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5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00B050"/>
    </font>
    <font>
      <b val="1"/>
      <color rgb="00FFFFFF"/>
      <sz val="11"/>
    </font>
    <font>
      <color rgb="00FF0000"/>
    </font>
    <font>
      <color rgb="0000B050"/>
    </font>
    <font>
      <b val="1"/>
      <sz val="14"/>
    </font>
    <font>
      <color rgb="00006100"/>
    </font>
    <font>
      <color rgb="009C0006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1" fillId="0" borderId="0" applyAlignment="1" pivotButton="0" quotePrefix="0" xfId="0">
      <alignment horizontal="center"/>
    </xf>
    <xf numFmtId="0" fontId="8" fillId="4" borderId="0" pivotButton="0" quotePrefix="0" xfId="0"/>
    <xf numFmtId="0" fontId="5" fillId="0" borderId="0" pivotButton="0" quotePrefix="0" xfId="0"/>
    <xf numFmtId="165" fontId="12" fillId="5" borderId="0" pivotButton="0" quotePrefix="0" xfId="0"/>
    <xf numFmtId="165" fontId="13" fillId="6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'Visualizations'!$A$5:$A$6521</f>
            </numRef>
          </cat>
          <val>
            <numRef>
              <f>'Visualizations'!$B$5:$B$6521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'Visualizations'!$A$5:$A$6521</f>
            </numRef>
          </cat>
          <val>
            <numRef>
              <f>'Visualizations'!$C$5:$C$6521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'Visualizations'!B6526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'Visualizations'!$A$6527:$A$6534</f>
            </numRef>
          </cat>
          <val>
            <numRef>
              <f>'Visualizations'!$B$6527:$B$6534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AAPL</t>
        </is>
      </c>
    </row>
    <row r="4">
      <c r="A4" t="inlineStr">
        <is>
          <t>Backtest Period:</t>
        </is>
      </c>
      <c r="B4" t="inlineStr">
        <is>
          <t>2000-01-03 to 2025-11-28</t>
        </is>
      </c>
    </row>
    <row r="5">
      <c r="A5" t="inlineStr">
        <is>
          <t>Total Days:</t>
        </is>
      </c>
      <c r="B5" t="n">
        <v>9461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Common Period</t>
        </is>
      </c>
      <c r="B9" s="6" t="n">
        <v>14</v>
      </c>
    </row>
    <row r="10">
      <c r="A10" s="4" t="inlineStr">
        <is>
          <t>Source</t>
        </is>
      </c>
      <c r="B10" t="inlineStr">
        <is>
          <t>close</t>
        </is>
      </c>
    </row>
    <row r="11">
      <c r="A11" s="4" t="inlineStr">
        <is>
          <t>Smoothing Length</t>
        </is>
      </c>
      <c r="B11" s="6" t="n">
        <v>3</v>
      </c>
    </row>
    <row r="12">
      <c r="A12" s="4" t="inlineStr">
        <is>
          <t>Percentile Period</t>
        </is>
      </c>
      <c r="B12" s="6" t="n">
        <v>100</v>
      </c>
    </row>
    <row r="13">
      <c r="A13" s="4" t="inlineStr">
        <is>
          <t>Volume Short Ma</t>
        </is>
      </c>
      <c r="B13" s="6" t="n">
        <v>4</v>
      </c>
    </row>
    <row r="14">
      <c r="A14" s="4" t="inlineStr">
        <is>
          <t>Volume Long Ma</t>
        </is>
      </c>
      <c r="B14" s="6" t="n">
        <v>30</v>
      </c>
    </row>
    <row r="15">
      <c r="A15" s="4" t="inlineStr">
        <is>
          <t>Volume Alignment Window</t>
        </is>
      </c>
      <c r="B15" s="6" t="n">
        <v>14</v>
      </c>
    </row>
    <row r="16">
      <c r="A16" s="4" t="inlineStr">
        <is>
          <t>Signal Lookback</t>
        </is>
      </c>
      <c r="B16" s="6" t="n">
        <v>9</v>
      </c>
    </row>
    <row r="17">
      <c r="A17" s="4" t="inlineStr">
        <is>
          <t>Exit Ema Period</t>
        </is>
      </c>
      <c r="B17" s="6" t="n">
        <v>50</v>
      </c>
    </row>
    <row r="18">
      <c r="A18" s="4" t="inlineStr">
        <is>
          <t>Stop Atr Multiplier</t>
        </is>
      </c>
      <c r="B18" s="5" t="n">
        <v>2.5</v>
      </c>
    </row>
    <row r="19">
      <c r="A19" s="4" t="inlineStr">
        <is>
          <t>Grace Period Bars</t>
        </is>
      </c>
      <c r="B19" s="6" t="n">
        <v>14</v>
      </c>
    </row>
    <row r="20">
      <c r="A20" s="4" t="inlineStr">
        <is>
          <t>Momentum Gain Pct</t>
        </is>
      </c>
      <c r="B20" s="5" t="n">
        <v>2</v>
      </c>
    </row>
    <row r="21">
      <c r="A21" s="4" t="inlineStr">
        <is>
          <t>Momentum Lookback</t>
        </is>
      </c>
      <c r="B21" s="6" t="n">
        <v>7</v>
      </c>
    </row>
    <row r="22">
      <c r="A22" s="4" t="inlineStr">
        <is>
          <t>Risk Percent</t>
        </is>
      </c>
      <c r="B22" s="5" t="n">
        <v>2</v>
      </c>
    </row>
    <row r="25">
      <c r="A25" s="3" t="inlineStr">
        <is>
          <t>A. OVERALL PERFORMANCE METRICS</t>
        </is>
      </c>
    </row>
    <row r="26">
      <c r="A26" s="4" t="inlineStr">
        <is>
          <t>Total Return ($)</t>
        </is>
      </c>
      <c r="B26" s="7" t="n">
        <v>72350.83043347654</v>
      </c>
    </row>
    <row r="27">
      <c r="A27" s="4" t="inlineStr">
        <is>
          <t>Total Return (%)</t>
        </is>
      </c>
      <c r="B27" s="8" t="n">
        <v>452.1926902092284</v>
      </c>
    </row>
    <row r="28">
      <c r="A28" s="4" t="inlineStr">
        <is>
          <t>CAGR (%)</t>
        </is>
      </c>
      <c r="B28" s="8" t="n">
        <v>6.819131998678185</v>
      </c>
    </row>
    <row r="29">
      <c r="A29" s="4" t="inlineStr">
        <is>
          <t>Annualized Return (%)</t>
        </is>
      </c>
      <c r="B29" s="8" t="n">
        <v>6.819131998678185</v>
      </c>
    </row>
    <row r="30">
      <c r="A30" s="4" t="inlineStr">
        <is>
          <t>Initial Capital</t>
        </is>
      </c>
      <c r="B30" s="7" t="n">
        <v>16000</v>
      </c>
    </row>
    <row r="31">
      <c r="A31" s="4" t="inlineStr">
        <is>
          <t>Final Capital</t>
        </is>
      </c>
      <c r="B31" s="7" t="n">
        <v>88350.83043347654</v>
      </c>
    </row>
    <row r="32">
      <c r="A32" s="4" t="inlineStr">
        <is>
          <t>Number of Trades</t>
        </is>
      </c>
      <c r="B32" s="6" t="n">
        <v>89</v>
      </c>
    </row>
    <row r="33">
      <c r="A33" s="4" t="inlineStr">
        <is>
          <t>Win Rate</t>
        </is>
      </c>
      <c r="B33" s="8" t="n">
        <v>44.9438202247191</v>
      </c>
    </row>
    <row r="34">
      <c r="A34" s="4" t="inlineStr">
        <is>
          <t>Loss Rate</t>
        </is>
      </c>
      <c r="B34" s="8" t="n">
        <v>55.0561797752809</v>
      </c>
    </row>
    <row r="36">
      <c r="A36" s="3" t="inlineStr">
        <is>
          <t>B. RISK METRICS</t>
        </is>
      </c>
    </row>
    <row r="37">
      <c r="A37" s="4" t="inlineStr">
        <is>
          <t>Maximum Drawdown ($)</t>
        </is>
      </c>
      <c r="B37" s="7" t="n">
        <v>13033.22898528742</v>
      </c>
    </row>
    <row r="38">
      <c r="A38" s="4" t="inlineStr">
        <is>
          <t>Maximum Drawdown (%)</t>
        </is>
      </c>
      <c r="B38" s="8" t="n">
        <v>13.93015975882847</v>
      </c>
    </row>
    <row r="39">
      <c r="A39" s="4" t="inlineStr">
        <is>
          <t>Average Drawdown ($)</t>
        </is>
      </c>
      <c r="B39" s="7" t="n">
        <v>2528.592509090158</v>
      </c>
    </row>
    <row r="40">
      <c r="A40" s="4" t="inlineStr">
        <is>
          <t>Drawdown Duration (days)</t>
        </is>
      </c>
      <c r="B40" s="6" t="n">
        <v>0</v>
      </c>
    </row>
    <row r="41">
      <c r="A41" s="4" t="inlineStr">
        <is>
          <t>Drawdowns &gt; 5%</t>
        </is>
      </c>
      <c r="B41" s="6" t="n">
        <v>2494</v>
      </c>
    </row>
    <row r="42">
      <c r="A42" s="4" t="inlineStr">
        <is>
          <t>Volatility (annualized %)</t>
        </is>
      </c>
      <c r="B42" s="8" t="n">
        <v>7.474920964951709</v>
      </c>
    </row>
    <row r="43">
      <c r="A43" s="4" t="inlineStr">
        <is>
          <t>Downside Deviation (%)</t>
        </is>
      </c>
      <c r="B43" s="8" t="n">
        <v>6.938070979383884</v>
      </c>
    </row>
    <row r="44">
      <c r="A44" s="4" t="inlineStr">
        <is>
          <t>Best Day (%)</t>
        </is>
      </c>
      <c r="B44" s="8" t="n">
        <v>3.883363254208483</v>
      </c>
    </row>
    <row r="45">
      <c r="A45" s="4" t="inlineStr">
        <is>
          <t>Worst Day (%)</t>
        </is>
      </c>
      <c r="B45" s="8" t="n">
        <v>-4.318266084301858</v>
      </c>
    </row>
    <row r="47">
      <c r="A47" s="3" t="inlineStr">
        <is>
          <t>C. RISK-ADJUSTED PERFORMANCE RATIOS</t>
        </is>
      </c>
    </row>
    <row r="48">
      <c r="A48" s="9" t="inlineStr">
        <is>
          <t>Metric</t>
        </is>
      </c>
      <c r="B48" s="9" t="inlineStr">
        <is>
          <t>Value</t>
        </is>
      </c>
      <c r="C48" s="9" t="inlineStr">
        <is>
          <t>Target</t>
        </is>
      </c>
      <c r="D48" s="9" t="inlineStr">
        <is>
          <t>Status</t>
        </is>
      </c>
    </row>
    <row r="49">
      <c r="A49" s="4" t="inlineStr">
        <is>
          <t>Sharpe Ratio</t>
        </is>
      </c>
      <c r="B49" s="5" t="n">
        <v>0.6565831601038536</v>
      </c>
      <c r="C49" t="inlineStr">
        <is>
          <t>&gt; 1.0</t>
        </is>
      </c>
      <c r="D49" s="10" t="inlineStr">
        <is>
          <t>✗ Below</t>
        </is>
      </c>
    </row>
    <row r="50">
      <c r="A50" s="4" t="inlineStr">
        <is>
          <t>Sortino Ratio</t>
        </is>
      </c>
      <c r="B50" s="5" t="n">
        <v>0.7073878666387431</v>
      </c>
      <c r="C50" t="inlineStr">
        <is>
          <t>&gt; 2.0</t>
        </is>
      </c>
      <c r="D50" s="10" t="inlineStr">
        <is>
          <t>✗ Below</t>
        </is>
      </c>
    </row>
    <row r="51">
      <c r="A51" s="4" t="inlineStr">
        <is>
          <t>Calmar Ratio</t>
        </is>
      </c>
      <c r="B51" s="5" t="n">
        <v>0.4895228853607689</v>
      </c>
      <c r="C51" t="inlineStr">
        <is>
          <t>&gt; 2.0</t>
        </is>
      </c>
      <c r="D51" s="10" t="inlineStr">
        <is>
          <t>✗ Below</t>
        </is>
      </c>
    </row>
    <row r="52">
      <c r="A52" s="4" t="inlineStr">
        <is>
          <t>Recovery Factor</t>
        </is>
      </c>
      <c r="B52" s="5" t="n">
        <v>5.551259055998315</v>
      </c>
      <c r="C52" t="inlineStr">
        <is>
          <t>N/A</t>
        </is>
      </c>
      <c r="D52" t="inlineStr">
        <is>
          <t>-</t>
        </is>
      </c>
    </row>
    <row r="53">
      <c r="A53" s="4" t="inlineStr">
        <is>
          <t>Profit Factor</t>
        </is>
      </c>
      <c r="B53" s="5" t="n">
        <v>2.746390568098553</v>
      </c>
      <c r="C53" t="inlineStr">
        <is>
          <t>&gt; 1.5</t>
        </is>
      </c>
      <c r="D53" s="11" t="inlineStr">
        <is>
          <t>✓ Pass</t>
        </is>
      </c>
    </row>
    <row r="55">
      <c r="A55" s="3" t="inlineStr">
        <is>
          <t>D. TRADE QUALITY METRICS</t>
        </is>
      </c>
    </row>
    <row r="56">
      <c r="A56" s="4" t="inlineStr">
        <is>
          <t>Average Win ($)</t>
        </is>
      </c>
      <c r="B56" s="7" t="n">
        <v>2739.04809225762</v>
      </c>
    </row>
    <row r="57">
      <c r="A57" s="4" t="inlineStr">
        <is>
          <t>Average Loss ($)</t>
        </is>
      </c>
      <c r="B57" s="7" t="n">
        <v>-814.1440814373329</v>
      </c>
    </row>
    <row r="58">
      <c r="A58" s="4" t="inlineStr">
        <is>
          <t>Risk/Reward Ratio</t>
        </is>
      </c>
      <c r="B58" s="5" t="n">
        <v>3.364328445920727</v>
      </c>
    </row>
    <row r="59">
      <c r="A59" s="4" t="inlineStr">
        <is>
          <t>Largest Win ($)</t>
        </is>
      </c>
      <c r="B59" s="7" t="n">
        <v>8009.607652866763</v>
      </c>
    </row>
    <row r="60">
      <c r="A60" s="4" t="inlineStr">
        <is>
          <t>Largest Loss ($)</t>
        </is>
      </c>
      <c r="B60" s="7" t="n">
        <v>-2328.055780731879</v>
      </c>
    </row>
    <row r="61">
      <c r="A61" s="4" t="inlineStr">
        <is>
          <t>Max Win Streak</t>
        </is>
      </c>
      <c r="B61" s="6" t="n">
        <v>4</v>
      </c>
    </row>
    <row r="62">
      <c r="A62" s="4" t="inlineStr">
        <is>
          <t>Max Loss Streak</t>
        </is>
      </c>
      <c r="B62" s="6" t="n">
        <v>4</v>
      </c>
    </row>
    <row r="63">
      <c r="A63" s="4" t="inlineStr">
        <is>
          <t>Average Trade Duration (days)</t>
        </is>
      </c>
      <c r="B63" s="5" t="n">
        <v>57.74157303370787</v>
      </c>
    </row>
    <row r="64">
      <c r="A64" s="4" t="inlineStr">
        <is>
          <t>Median Trade Duration (days)</t>
        </is>
      </c>
      <c r="B64" s="6" t="n">
        <v>34</v>
      </c>
    </row>
    <row r="66">
      <c r="A66" s="3" t="inlineStr">
        <is>
          <t>E. CONSISTENCY METRICS</t>
        </is>
      </c>
    </row>
    <row r="67">
      <c r="A67" s="4" t="inlineStr">
        <is>
          <t>Profitable Months (%)</t>
        </is>
      </c>
      <c r="B67" s="8" t="n">
        <v>42.58064516129032</v>
      </c>
    </row>
    <row r="68">
      <c r="A68" s="4" t="inlineStr">
        <is>
          <t>Profitable Weeks (%)</t>
        </is>
      </c>
      <c r="B68" s="8" t="n">
        <v>34.19689119170985</v>
      </c>
    </row>
    <row r="69">
      <c r="A69" s="4" t="inlineStr">
        <is>
          <t>Monthly Consistency (std dev %)</t>
        </is>
      </c>
      <c r="B69" s="8" t="n">
        <v>2.490887468164851</v>
      </c>
    </row>
    <row r="70">
      <c r="A70" s="4" t="inlineStr">
        <is>
          <t>Consecutive Losing Months (max)</t>
        </is>
      </c>
      <c r="B70" s="6" t="n">
        <v>4</v>
      </c>
    </row>
    <row r="71">
      <c r="A71" s="4" t="inlineStr">
        <is>
          <t>Strategy Exposure (%)</t>
        </is>
      </c>
      <c r="B71" s="8" t="n">
        <v>54.41153905171091</v>
      </c>
    </row>
    <row r="73">
      <c r="A73" s="3" t="inlineStr">
        <is>
          <t>F. FX P&amp;L BREAKDOWN (Multi-Currency)</t>
        </is>
      </c>
    </row>
    <row r="74">
      <c r="A74" s="4" t="inlineStr">
        <is>
          <t>Total Security P/L ($)</t>
        </is>
      </c>
      <c r="B74" s="7" t="n">
        <v>69872.18434736172</v>
      </c>
    </row>
    <row r="75">
      <c r="A75" s="4" t="inlineStr">
        <is>
          <t>Total FX P/L ($)</t>
        </is>
      </c>
      <c r="B75" s="7" t="n">
        <v>-203.3206474862324</v>
      </c>
    </row>
    <row r="76">
      <c r="A76" s="4" t="inlineStr">
        <is>
          <t>FX Contribution (%)</t>
        </is>
      </c>
      <c r="B76" s="8" t="n">
        <v>-0.291838615830038</v>
      </c>
    </row>
    <row r="77">
      <c r="A77" s="4" t="inlineStr">
        <is>
          <t>Avg FX P/L per Trade ($)</t>
        </is>
      </c>
      <c r="B77" s="7" t="n">
        <v>-2.28450165714868</v>
      </c>
    </row>
    <row r="78">
      <c r="A78" s="4" t="inlineStr">
        <is>
          <t>Largest FX Gain ($)</t>
        </is>
      </c>
      <c r="B78" s="7" t="n">
        <v>619.7003986573482</v>
      </c>
    </row>
    <row r="79">
      <c r="A79" s="4" t="inlineStr">
        <is>
          <t>Largest FX Loss ($)</t>
        </is>
      </c>
      <c r="B79" s="7" t="n">
        <v>-635.9108780168644</v>
      </c>
    </row>
    <row r="80">
      <c r="A80" s="4" t="inlineStr">
        <is>
          <t>Trades with FX Gain</t>
        </is>
      </c>
      <c r="B80" s="6" t="n">
        <v>8</v>
      </c>
    </row>
    <row r="81">
      <c r="A81" s="4" t="inlineStr">
        <is>
          <t>Trades with FX Loss</t>
        </is>
      </c>
      <c r="B81" s="6" t="n">
        <v>8</v>
      </c>
    </row>
    <row r="82">
      <c r="A82" s="4" t="inlineStr">
        <is>
          <t>Trades with No FX Impact</t>
        </is>
      </c>
      <c r="B82" s="6" t="n">
        <v>73</v>
      </c>
    </row>
  </sheetData>
  <mergeCells count="9">
    <mergeCell ref="A1:D1"/>
    <mergeCell ref="A55:D55"/>
    <mergeCell ref="A7:D7"/>
    <mergeCell ref="A25:D25"/>
    <mergeCell ref="A73:D73"/>
    <mergeCell ref="A2:D2"/>
    <mergeCell ref="A47:D47"/>
    <mergeCell ref="A36:D36"/>
    <mergeCell ref="A66:D6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4" customWidth="1" min="4" max="4"/>
    <col width="36" customWidth="1" min="5" max="5"/>
    <col width="12" customWidth="1" min="6" max="6"/>
    <col width="14" customWidth="1" min="7" max="7"/>
    <col width="24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2" customWidth="1" min="19" max="19"/>
    <col width="16" customWidth="1" min="20" max="20"/>
    <col width="21" customWidth="1" min="21" max="21"/>
    <col width="21" customWidth="1" min="22" max="22"/>
    <col width="21" customWidth="1" min="23" max="23"/>
    <col width="13" customWidth="1" min="24" max="24"/>
    <col width="15" customWidth="1" min="25" max="25"/>
  </cols>
  <sheetData>
    <row r="1">
      <c r="A1" s="12" t="inlineStr">
        <is>
          <t>Trade #</t>
        </is>
      </c>
      <c r="B1" s="12" t="inlineStr">
        <is>
          <t>Entry Date</t>
        </is>
      </c>
      <c r="C1" s="12" t="inlineStr">
        <is>
          <t>Entry Time</t>
        </is>
      </c>
      <c r="D1" s="12" t="inlineStr">
        <is>
          <t>Entry Price</t>
        </is>
      </c>
      <c r="E1" s="12" t="inlineStr">
        <is>
          <t>Entry Reason</t>
        </is>
      </c>
      <c r="F1" s="12" t="inlineStr">
        <is>
          <t>Exit Date</t>
        </is>
      </c>
      <c r="G1" s="12" t="inlineStr">
        <is>
          <t>Exit Price</t>
        </is>
      </c>
      <c r="H1" s="12" t="inlineStr">
        <is>
          <t>Exit Reason</t>
        </is>
      </c>
      <c r="I1" s="12" t="inlineStr">
        <is>
          <t>Trade Type</t>
        </is>
      </c>
      <c r="J1" s="12" t="inlineStr">
        <is>
          <t>Position Size</t>
        </is>
      </c>
      <c r="K1" s="12" t="inlineStr">
        <is>
          <t>Security Currency</t>
        </is>
      </c>
      <c r="L1" s="12" t="inlineStr">
        <is>
          <t>Entry FX Rate</t>
        </is>
      </c>
      <c r="M1" s="12" t="inlineStr">
        <is>
          <t>Exit FX Rate</t>
        </is>
      </c>
      <c r="N1" s="12" t="inlineStr">
        <is>
          <t>Gross P/L</t>
        </is>
      </c>
      <c r="O1" s="12" t="inlineStr">
        <is>
          <t>Fees/Commission</t>
        </is>
      </c>
      <c r="P1" s="12" t="inlineStr">
        <is>
          <t>Net P/L</t>
        </is>
      </c>
      <c r="Q1" s="12" t="inlineStr">
        <is>
          <t>Security P/L</t>
        </is>
      </c>
      <c r="R1" s="12" t="inlineStr">
        <is>
          <t>FX P/L</t>
        </is>
      </c>
      <c r="S1" s="12" t="inlineStr">
        <is>
          <t>Return %</t>
        </is>
      </c>
      <c r="T1" s="12" t="inlineStr">
        <is>
          <t>Trade Duration</t>
        </is>
      </c>
      <c r="U1" s="12" t="inlineStr">
        <is>
          <t>Cumulative P/L</t>
        </is>
      </c>
      <c r="V1" s="12" t="inlineStr">
        <is>
          <t>Initial Stop Loss</t>
        </is>
      </c>
      <c r="W1" s="12" t="inlineStr">
        <is>
          <t>Final Stop Loss</t>
        </is>
      </c>
      <c r="X1" s="12" t="inlineStr">
        <is>
          <t>Take Profit</t>
        </is>
      </c>
      <c r="Y1" s="12" t="inlineStr">
        <is>
          <t>Partial Exits</t>
        </is>
      </c>
    </row>
    <row r="2">
      <c r="A2" s="13" t="n">
        <v>1</v>
      </c>
      <c r="B2" s="13" t="inlineStr">
        <is>
          <t>2000-06-22</t>
        </is>
      </c>
      <c r="C2" s="13" t="inlineStr">
        <is>
          <t>00:00:00</t>
        </is>
      </c>
      <c r="D2" s="14" t="n">
        <v>0.80600819</v>
      </c>
      <c r="E2" s="13" t="inlineStr">
        <is>
          <t>AlphaTrend signal + Volume aligned</t>
        </is>
      </c>
      <c r="F2" s="13" t="inlineStr">
        <is>
          <t>2000-07-19</t>
        </is>
      </c>
      <c r="G2" s="14" t="n">
        <v>0.79007563</v>
      </c>
      <c r="H2" s="13" t="inlineStr">
        <is>
          <t>Price &lt; EMA(50)</t>
        </is>
      </c>
      <c r="I2" s="13" t="inlineStr">
        <is>
          <t>LONG</t>
        </is>
      </c>
      <c r="J2" s="13" t="n">
        <v>3618.312232572345</v>
      </c>
      <c r="K2" s="13" t="inlineStr">
        <is>
          <t>USD</t>
        </is>
      </c>
      <c r="L2" s="13" t="n">
        <v>0.6685</v>
      </c>
      <c r="M2" s="13" t="n">
        <v>0.6685</v>
      </c>
      <c r="N2" s="15" t="n">
        <v>-38.53834095349288</v>
      </c>
      <c r="O2" s="14" t="n">
        <v>6</v>
      </c>
      <c r="P2" s="15" t="n">
        <v>-44.53834095349288</v>
      </c>
      <c r="Q2" s="13" t="n">
        <v>-44.53834095349288</v>
      </c>
      <c r="R2" s="13" t="n">
        <v>0</v>
      </c>
      <c r="S2" s="16" t="n">
        <v>-2.182458181682723</v>
      </c>
      <c r="T2" s="13" t="n">
        <v>27</v>
      </c>
      <c r="U2" s="15" t="n">
        <v>-44.53834095349288</v>
      </c>
      <c r="V2" s="13" t="n">
        <v>0.6737134654774098</v>
      </c>
      <c r="W2" s="13" t="n">
        <v>0.6737134654774098</v>
      </c>
      <c r="X2" s="13" t="inlineStr">
        <is>
          <t>N/A</t>
        </is>
      </c>
      <c r="Y2" s="13" t="n">
        <v>0</v>
      </c>
    </row>
    <row r="3">
      <c r="A3" s="13" t="n">
        <v>2</v>
      </c>
      <c r="B3" s="13" t="inlineStr">
        <is>
          <t>2000-08-24</t>
        </is>
      </c>
      <c r="C3" s="13" t="inlineStr">
        <is>
          <t>00:00:00</t>
        </is>
      </c>
      <c r="D3" s="14" t="n">
        <v>0.84138851</v>
      </c>
      <c r="E3" s="13" t="inlineStr">
        <is>
          <t>AlphaTrend signal + Volume aligned</t>
        </is>
      </c>
      <c r="F3" s="13" t="inlineStr">
        <is>
          <t>2000-09-22</t>
        </is>
      </c>
      <c r="G3" s="14" t="n">
        <v>0.78257834</v>
      </c>
      <c r="H3" s="13" t="inlineStr">
        <is>
          <t>Price &lt; EMA(50)</t>
        </is>
      </c>
      <c r="I3" s="13" t="inlineStr">
        <is>
          <t>LONG</t>
        </is>
      </c>
      <c r="J3" s="13" t="n">
        <v>4547.498795416674</v>
      </c>
      <c r="K3" s="13" t="inlineStr">
        <is>
          <t>USD</t>
        </is>
      </c>
      <c r="L3" s="13" t="n">
        <v>0.6685</v>
      </c>
      <c r="M3" s="13" t="n">
        <v>0.6685</v>
      </c>
      <c r="N3" s="15" t="n">
        <v>-178.7830899804275</v>
      </c>
      <c r="O3" s="14" t="n">
        <v>6</v>
      </c>
      <c r="P3" s="15" t="n">
        <v>-184.7830899804275</v>
      </c>
      <c r="Q3" s="13" t="n">
        <v>-184.7830899804275</v>
      </c>
      <c r="R3" s="13" t="n">
        <v>0</v>
      </c>
      <c r="S3" s="16" t="n">
        <v>-7.14646990088755</v>
      </c>
      <c r="T3" s="13" t="n">
        <v>29</v>
      </c>
      <c r="U3" s="15" t="n">
        <v>-229.3214309339203</v>
      </c>
      <c r="V3" s="13" t="n">
        <v>0.7364053836732455</v>
      </c>
      <c r="W3" s="13" t="n">
        <v>0.7364053836732455</v>
      </c>
      <c r="X3" s="13" t="inlineStr">
        <is>
          <t>N/A</t>
        </is>
      </c>
      <c r="Y3" s="13" t="n">
        <v>0</v>
      </c>
    </row>
    <row r="4">
      <c r="A4" s="13" t="n">
        <v>3</v>
      </c>
      <c r="B4" s="13" t="inlineStr">
        <is>
          <t>2001-01-04</t>
        </is>
      </c>
      <c r="C4" s="13" t="inlineStr">
        <is>
          <t>00:00:00</t>
        </is>
      </c>
      <c r="D4" s="14" t="n">
        <v>0.2558607</v>
      </c>
      <c r="E4" s="13" t="inlineStr">
        <is>
          <t>AlphaTrend signal + Volume aligned</t>
        </is>
      </c>
      <c r="F4" s="13" t="inlineStr">
        <is>
          <t>2001-02-09</t>
        </is>
      </c>
      <c r="G4" s="14" t="n">
        <v>0.28678951</v>
      </c>
      <c r="H4" s="13" t="inlineStr">
        <is>
          <t>Price &lt; EMA(50)</t>
        </is>
      </c>
      <c r="I4" s="13" t="inlineStr">
        <is>
          <t>LONG</t>
        </is>
      </c>
      <c r="J4" s="13" t="n">
        <v>10551.14495846995</v>
      </c>
      <c r="K4" s="13" t="inlineStr">
        <is>
          <t>USD</t>
        </is>
      </c>
      <c r="L4" s="13" t="n">
        <v>0.6982</v>
      </c>
      <c r="M4" s="13" t="n">
        <v>0.6875</v>
      </c>
      <c r="N4" s="17" t="n">
        <v>224.3548709207955</v>
      </c>
      <c r="O4" s="14" t="n">
        <v>6</v>
      </c>
      <c r="P4" s="17" t="n">
        <v>218.3548709207955</v>
      </c>
      <c r="Q4" s="13" t="n">
        <v>221.8466485482174</v>
      </c>
      <c r="R4" s="13" t="n">
        <v>-3.491777627421868</v>
      </c>
      <c r="S4" s="18" t="n">
        <v>11.86589082871953</v>
      </c>
      <c r="T4" s="13" t="n">
        <v>36</v>
      </c>
      <c r="U4" s="15" t="n">
        <v>-10.96656001312479</v>
      </c>
      <c r="V4" s="13" t="n">
        <v>0.2130344079348219</v>
      </c>
      <c r="W4" s="13" t="n">
        <v>0.2130344079348219</v>
      </c>
      <c r="X4" s="13" t="inlineStr">
        <is>
          <t>N/A</t>
        </is>
      </c>
      <c r="Y4" s="13" t="n">
        <v>0</v>
      </c>
    </row>
    <row r="5">
      <c r="A5" s="13" t="n">
        <v>4</v>
      </c>
      <c r="B5" s="13" t="inlineStr">
        <is>
          <t>2001-03-23</t>
        </is>
      </c>
      <c r="C5" s="13" t="inlineStr">
        <is>
          <t>00:00:00</t>
        </is>
      </c>
      <c r="D5" s="14" t="n">
        <v>0.3448968</v>
      </c>
      <c r="E5" s="13" t="inlineStr">
        <is>
          <t>AlphaTrend signal + Volume aligned</t>
        </is>
      </c>
      <c r="F5" s="13" t="inlineStr">
        <is>
          <t>2001-04-17</t>
        </is>
      </c>
      <c r="G5" s="14" t="n">
        <v>0.30590808</v>
      </c>
      <c r="H5" s="13" t="inlineStr">
        <is>
          <t>Price &lt; EMA(50)</t>
        </is>
      </c>
      <c r="I5" s="13" t="inlineStr">
        <is>
          <t>LONG</t>
        </is>
      </c>
      <c r="J5" s="13" t="n">
        <v>8670.598133550051</v>
      </c>
      <c r="K5" s="13" t="inlineStr">
        <is>
          <t>USD</t>
        </is>
      </c>
      <c r="L5" s="13" t="n">
        <v>0.6875</v>
      </c>
      <c r="M5" s="13" t="n">
        <v>0.6875</v>
      </c>
      <c r="N5" s="15" t="n">
        <v>-232.4131719672849</v>
      </c>
      <c r="O5" s="14" t="n">
        <v>6</v>
      </c>
      <c r="P5" s="15" t="n">
        <v>-238.4131719672849</v>
      </c>
      <c r="Q5" s="13" t="n">
        <v>-238.4131719672849</v>
      </c>
      <c r="R5" s="13" t="n">
        <v>0</v>
      </c>
      <c r="S5" s="16" t="n">
        <v>-11.50509769375026</v>
      </c>
      <c r="T5" s="13" t="n">
        <v>25</v>
      </c>
      <c r="U5" s="15" t="n">
        <v>-249.3797319804097</v>
      </c>
      <c r="V5" s="13" t="n">
        <v>0.2913290383237168</v>
      </c>
      <c r="W5" s="13" t="n">
        <v>0.2913290383237168</v>
      </c>
      <c r="X5" s="13" t="inlineStr">
        <is>
          <t>N/A</t>
        </is>
      </c>
      <c r="Y5" s="13" t="n">
        <v>0</v>
      </c>
    </row>
    <row r="6">
      <c r="A6" s="13" t="n">
        <v>5</v>
      </c>
      <c r="B6" s="13" t="inlineStr">
        <is>
          <t>2001-06-26</t>
        </is>
      </c>
      <c r="C6" s="13" t="inlineStr">
        <is>
          <t>00:00:00</t>
        </is>
      </c>
      <c r="D6" s="14" t="n">
        <v>0.35614356</v>
      </c>
      <c r="E6" s="13" t="inlineStr">
        <is>
          <t>AlphaTrend signal + Volume aligned</t>
        </is>
      </c>
      <c r="F6" s="13" t="inlineStr">
        <is>
          <t>2001-07-18</t>
        </is>
      </c>
      <c r="G6" s="14" t="n">
        <v>0.31175609</v>
      </c>
      <c r="H6" s="13" t="inlineStr">
        <is>
          <t>Price &lt; EMA(50)</t>
        </is>
      </c>
      <c r="I6" s="13" t="inlineStr">
        <is>
          <t>LONG</t>
        </is>
      </c>
      <c r="J6" s="13" t="n">
        <v>9601.377061131221</v>
      </c>
      <c r="K6" s="13" t="inlineStr">
        <is>
          <t>USD</t>
        </is>
      </c>
      <c r="L6" s="13" t="n">
        <v>0.6875</v>
      </c>
      <c r="M6" s="13" t="n">
        <v>0.6875</v>
      </c>
      <c r="N6" s="15" t="n">
        <v>-292.9993249285098</v>
      </c>
      <c r="O6" s="14" t="n">
        <v>6</v>
      </c>
      <c r="P6" s="15" t="n">
        <v>-298.9993249285098</v>
      </c>
      <c r="Q6" s="13" t="n">
        <v>-298.9993249285098</v>
      </c>
      <c r="R6" s="13" t="n">
        <v>0</v>
      </c>
      <c r="S6" s="16" t="n">
        <v>-12.63883035269285</v>
      </c>
      <c r="T6" s="13" t="n">
        <v>22</v>
      </c>
      <c r="U6" s="15" t="n">
        <v>-548.3790569089194</v>
      </c>
      <c r="V6" s="13" t="n">
        <v>0.3084854562677742</v>
      </c>
      <c r="W6" s="13" t="n">
        <v>0.3084854562677742</v>
      </c>
      <c r="X6" s="13" t="inlineStr">
        <is>
          <t>N/A</t>
        </is>
      </c>
      <c r="Y6" s="13" t="n">
        <v>0</v>
      </c>
    </row>
    <row r="7">
      <c r="A7" s="13" t="n">
        <v>6</v>
      </c>
      <c r="B7" s="13" t="inlineStr">
        <is>
          <t>2001-10-15</t>
        </is>
      </c>
      <c r="C7" s="13" t="inlineStr">
        <is>
          <t>00:00:00</t>
        </is>
      </c>
      <c r="D7" s="14" t="n">
        <v>0.26976947</v>
      </c>
      <c r="E7" s="13" t="inlineStr">
        <is>
          <t>AlphaTrend signal + Volume aligned</t>
        </is>
      </c>
      <c r="F7" s="13" t="inlineStr">
        <is>
          <t>2002-01-16</t>
        </is>
      </c>
      <c r="G7" s="14" t="n">
        <v>0.31160662</v>
      </c>
      <c r="H7" s="13" t="inlineStr">
        <is>
          <t>Price &lt; EMA(50)</t>
        </is>
      </c>
      <c r="I7" s="13" t="inlineStr">
        <is>
          <t>LONG</t>
        </is>
      </c>
      <c r="J7" s="13" t="n">
        <v>12488.19775258315</v>
      </c>
      <c r="K7" s="13" t="inlineStr">
        <is>
          <t>USD</t>
        </is>
      </c>
      <c r="L7" s="13" t="n">
        <v>0.6875</v>
      </c>
      <c r="M7" s="13" t="n">
        <v>0.6202</v>
      </c>
      <c r="N7" s="17" t="n">
        <v>324.036267735301</v>
      </c>
      <c r="O7" s="14" t="n">
        <v>6</v>
      </c>
      <c r="P7" s="17" t="n">
        <v>318.036267735301</v>
      </c>
      <c r="Q7" s="13" t="n">
        <v>353.1985392905828</v>
      </c>
      <c r="R7" s="13" t="n">
        <v>-35.16227155528179</v>
      </c>
      <c r="S7" s="18" t="n">
        <v>15.33038425934059</v>
      </c>
      <c r="T7" s="13" t="n">
        <v>93</v>
      </c>
      <c r="U7" s="15" t="n">
        <v>-230.3427891736184</v>
      </c>
      <c r="V7" s="13" t="n">
        <v>0.2338203429825687</v>
      </c>
      <c r="W7" s="13" t="n">
        <v>0.2338203429825687</v>
      </c>
      <c r="X7" s="13" t="inlineStr">
        <is>
          <t>N/A</t>
        </is>
      </c>
      <c r="Y7" s="13" t="n">
        <v>0</v>
      </c>
    </row>
    <row r="8">
      <c r="A8" s="13" t="n">
        <v>7</v>
      </c>
      <c r="B8" s="13" t="inlineStr">
        <is>
          <t>2002-10-28</t>
        </is>
      </c>
      <c r="C8" s="13" t="inlineStr">
        <is>
          <t>00:00:00</t>
        </is>
      </c>
      <c r="D8" s="14" t="n">
        <v>0.23408012</v>
      </c>
      <c r="E8" s="13" t="inlineStr">
        <is>
          <t>AlphaTrend signal + Volume aligned</t>
        </is>
      </c>
      <c r="F8" s="13" t="inlineStr">
        <is>
          <t>2002-11-19</t>
        </is>
      </c>
      <c r="G8" s="14" t="n">
        <v>0.22898116</v>
      </c>
      <c r="H8" s="13" t="inlineStr">
        <is>
          <t>Price &lt; EMA(50)</t>
        </is>
      </c>
      <c r="I8" s="13" t="inlineStr">
        <is>
          <t>LONG</t>
        </is>
      </c>
      <c r="J8" s="13" t="n">
        <v>21834.63987355865</v>
      </c>
      <c r="K8" s="13" t="inlineStr">
        <is>
          <t>USD</t>
        </is>
      </c>
      <c r="L8" s="13" t="n">
        <v>0.6202</v>
      </c>
      <c r="M8" s="13" t="n">
        <v>0.6202</v>
      </c>
      <c r="N8" s="15" t="n">
        <v>-69.04931909546811</v>
      </c>
      <c r="O8" s="14" t="n">
        <v>6</v>
      </c>
      <c r="P8" s="15" t="n">
        <v>-75.04931909546811</v>
      </c>
      <c r="Q8" s="13" t="n">
        <v>-75.04931909546811</v>
      </c>
      <c r="R8" s="13" t="n">
        <v>0</v>
      </c>
      <c r="S8" s="16" t="n">
        <v>-2.295689491395872</v>
      </c>
      <c r="T8" s="13" t="n">
        <v>22</v>
      </c>
      <c r="U8" s="15" t="n">
        <v>-305.3921082690865</v>
      </c>
      <c r="V8" s="13" t="n">
        <v>0.2111501702061758</v>
      </c>
      <c r="W8" s="13" t="n">
        <v>0.2111501702061758</v>
      </c>
      <c r="X8" s="13" t="inlineStr">
        <is>
          <t>N/A</t>
        </is>
      </c>
      <c r="Y8" s="13" t="n">
        <v>0</v>
      </c>
    </row>
    <row r="9">
      <c r="A9" s="13" t="n">
        <v>8</v>
      </c>
      <c r="B9" s="13" t="inlineStr">
        <is>
          <t>2003-05-02</t>
        </is>
      </c>
      <c r="C9" s="13" t="inlineStr">
        <is>
          <t>00:00:00</t>
        </is>
      </c>
      <c r="D9" s="14" t="n">
        <v>0.21668471</v>
      </c>
      <c r="E9" s="13" t="inlineStr">
        <is>
          <t>AlphaTrend signal + Volume aligned</t>
        </is>
      </c>
      <c r="F9" s="13" t="inlineStr">
        <is>
          <t>2003-09-25</t>
        </is>
      </c>
      <c r="G9" s="14" t="n">
        <v>0.30635819</v>
      </c>
      <c r="H9" s="13" t="inlineStr">
        <is>
          <t>Price &lt; EMA(50)</t>
        </is>
      </c>
      <c r="I9" s="13" t="inlineStr">
        <is>
          <t>LONG</t>
        </is>
      </c>
      <c r="J9" s="13" t="n">
        <v>32164.09637431612</v>
      </c>
      <c r="K9" s="13" t="inlineStr">
        <is>
          <t>USD</t>
        </is>
      </c>
      <c r="L9" s="13" t="n">
        <v>0.5600000000000001</v>
      </c>
      <c r="M9" s="13" t="n">
        <v>0.5600000000000001</v>
      </c>
      <c r="N9" s="17" t="n">
        <v>1615.189213646573</v>
      </c>
      <c r="O9" s="14" t="n">
        <v>6</v>
      </c>
      <c r="P9" s="17" t="n">
        <v>1609.189213646573</v>
      </c>
      <c r="Q9" s="13" t="n">
        <v>1609.189213646573</v>
      </c>
      <c r="R9" s="13" t="n">
        <v>0</v>
      </c>
      <c r="S9" s="18" t="n">
        <v>41.2982238556444</v>
      </c>
      <c r="T9" s="13" t="n">
        <v>146</v>
      </c>
      <c r="U9" s="17" t="n">
        <v>1303.797105377487</v>
      </c>
      <c r="V9" s="13" t="n">
        <v>0.1995261377176998</v>
      </c>
      <c r="W9" s="13" t="n">
        <v>0.1995261377176998</v>
      </c>
      <c r="X9" s="13" t="inlineStr">
        <is>
          <t>N/A</t>
        </is>
      </c>
      <c r="Y9" s="13" t="n">
        <v>0</v>
      </c>
    </row>
    <row r="10">
      <c r="A10" s="13" t="n">
        <v>9</v>
      </c>
      <c r="B10" s="13" t="inlineStr">
        <is>
          <t>2004-01-05</t>
        </is>
      </c>
      <c r="C10" s="13" t="inlineStr">
        <is>
          <t>00:00:00</t>
        </is>
      </c>
      <c r="D10" s="14" t="n">
        <v>0.33245004</v>
      </c>
      <c r="E10" s="13" t="inlineStr">
        <is>
          <t>AlphaTrend signal + Volume aligned</t>
        </is>
      </c>
      <c r="F10" s="13" t="inlineStr">
        <is>
          <t>2004-02-04</t>
        </is>
      </c>
      <c r="G10" s="14" t="n">
        <v>0.32675234</v>
      </c>
      <c r="H10" s="13" t="inlineStr">
        <is>
          <t>Price &lt; EMA(50)</t>
        </is>
      </c>
      <c r="I10" s="13" t="inlineStr">
        <is>
          <t>LONG</t>
        </is>
      </c>
      <c r="J10" s="13" t="n">
        <v>25370.78298015682</v>
      </c>
      <c r="K10" s="13" t="inlineStr">
        <is>
          <t>USD</t>
        </is>
      </c>
      <c r="L10" s="13" t="n">
        <v>0.5458</v>
      </c>
      <c r="M10" s="13" t="n">
        <v>0.5212</v>
      </c>
      <c r="N10" s="15" t="n">
        <v>-75.34212342896414</v>
      </c>
      <c r="O10" s="14" t="n">
        <v>6</v>
      </c>
      <c r="P10" s="15" t="n">
        <v>-81.34212342896414</v>
      </c>
      <c r="Q10" s="13" t="n">
        <v>-84.89817913954073</v>
      </c>
      <c r="R10" s="13" t="n">
        <v>3.556055710576587</v>
      </c>
      <c r="S10" s="16" t="n">
        <v>-1.784987754605364</v>
      </c>
      <c r="T10" s="13" t="n">
        <v>30</v>
      </c>
      <c r="U10" s="17" t="n">
        <v>1222.454981948522</v>
      </c>
      <c r="V10" s="13" t="n">
        <v>0.3078031296978599</v>
      </c>
      <c r="W10" s="13" t="n">
        <v>0.3078031296978599</v>
      </c>
      <c r="X10" s="13" t="inlineStr">
        <is>
          <t>N/A</t>
        </is>
      </c>
      <c r="Y10" s="13" t="n">
        <v>0</v>
      </c>
    </row>
    <row r="11">
      <c r="A11" s="13" t="n">
        <v>10</v>
      </c>
      <c r="B11" s="13" t="inlineStr">
        <is>
          <t>2004-07-29</t>
        </is>
      </c>
      <c r="C11" s="13" t="inlineStr">
        <is>
          <t>00:00:00</t>
        </is>
      </c>
      <c r="D11" s="14" t="n">
        <v>0.48945377</v>
      </c>
      <c r="E11" s="13" t="inlineStr">
        <is>
          <t>AlphaTrend signal + Volume aligned</t>
        </is>
      </c>
      <c r="F11" s="13" t="inlineStr">
        <is>
          <t>2004-08-06</t>
        </is>
      </c>
      <c r="G11" s="14" t="n">
        <v>0.44656609</v>
      </c>
      <c r="H11" s="13" t="inlineStr">
        <is>
          <t>Stop loss hit</t>
        </is>
      </c>
      <c r="I11" s="13" t="inlineStr">
        <is>
          <t>LONG</t>
        </is>
      </c>
      <c r="J11" s="13" t="n">
        <v>15499.33715070791</v>
      </c>
      <c r="K11" s="13" t="inlineStr">
        <is>
          <t>USD</t>
        </is>
      </c>
      <c r="L11" s="13" t="n">
        <v>0.5212</v>
      </c>
      <c r="M11" s="13" t="n">
        <v>0.5212</v>
      </c>
      <c r="N11" s="15" t="n">
        <v>-346.4575949387876</v>
      </c>
      <c r="O11" s="14" t="n">
        <v>6</v>
      </c>
      <c r="P11" s="15" t="n">
        <v>-352.4575949387876</v>
      </c>
      <c r="Q11" s="13" t="n">
        <v>-352.4575949387876</v>
      </c>
      <c r="R11" s="13" t="n">
        <v>0</v>
      </c>
      <c r="S11" s="16" t="n">
        <v>-8.841446522904512</v>
      </c>
      <c r="T11" s="13" t="n">
        <v>8</v>
      </c>
      <c r="U11" s="17" t="n">
        <v>869.9973870097347</v>
      </c>
      <c r="V11" s="13" t="n">
        <v>0.4479133205496783</v>
      </c>
      <c r="W11" s="13" t="n">
        <v>0.4479133205496783</v>
      </c>
      <c r="X11" s="13" t="inlineStr">
        <is>
          <t>N/A</t>
        </is>
      </c>
      <c r="Y11" s="13" t="n">
        <v>0</v>
      </c>
    </row>
    <row r="12">
      <c r="A12" s="13" t="n">
        <v>11</v>
      </c>
      <c r="B12" s="13" t="inlineStr">
        <is>
          <t>2004-08-09</t>
        </is>
      </c>
      <c r="C12" s="13" t="inlineStr">
        <is>
          <t>00:00:00</t>
        </is>
      </c>
      <c r="D12" s="14" t="n">
        <v>0.454364</v>
      </c>
      <c r="E12" s="13" t="inlineStr">
        <is>
          <t>AlphaTrend signal + Volume aligned</t>
        </is>
      </c>
      <c r="F12" s="13" t="inlineStr">
        <is>
          <t>2005-04-14</t>
        </is>
      </c>
      <c r="G12" s="14" t="n">
        <v>1.11746533</v>
      </c>
      <c r="H12" s="13" t="inlineStr">
        <is>
          <t>Price &lt; EMA(50)</t>
        </is>
      </c>
      <c r="I12" s="13" t="inlineStr">
        <is>
          <t>LONG</t>
        </is>
      </c>
      <c r="J12" s="13" t="n">
        <v>15654.07987274006</v>
      </c>
      <c r="K12" s="13" t="inlineStr">
        <is>
          <t>USD</t>
        </is>
      </c>
      <c r="L12" s="13" t="n">
        <v>0.5212</v>
      </c>
      <c r="M12" s="13" t="n">
        <v>0.5809</v>
      </c>
      <c r="N12" s="17" t="n">
        <v>6029.882103518481</v>
      </c>
      <c r="O12" s="14" t="n">
        <v>6</v>
      </c>
      <c r="P12" s="17" t="n">
        <v>6023.882103518481</v>
      </c>
      <c r="Q12" s="13" t="n">
        <v>5404.181704861133</v>
      </c>
      <c r="R12" s="13" t="n">
        <v>619.7003986573482</v>
      </c>
      <c r="S12" s="18" t="n">
        <v>145.8561953278314</v>
      </c>
      <c r="T12" s="13" t="n">
        <v>248</v>
      </c>
      <c r="U12" s="17" t="n">
        <v>6893.879490528216</v>
      </c>
      <c r="V12" s="13" t="n">
        <v>0.4140911238993945</v>
      </c>
      <c r="W12" s="13" t="n">
        <v>0.4140911238993945</v>
      </c>
      <c r="X12" s="13" t="inlineStr">
        <is>
          <t>N/A</t>
        </is>
      </c>
      <c r="Y12" s="13" t="n">
        <v>0</v>
      </c>
    </row>
    <row r="13">
      <c r="A13" s="13" t="n">
        <v>12</v>
      </c>
      <c r="B13" s="13" t="inlineStr">
        <is>
          <t>2005-05-24</t>
        </is>
      </c>
      <c r="C13" s="13" t="inlineStr">
        <is>
          <t>00:00:00</t>
        </is>
      </c>
      <c r="D13" s="14" t="n">
        <v>1.19064361</v>
      </c>
      <c r="E13" s="13" t="inlineStr">
        <is>
          <t>AlphaTrend signal + Volume aligned</t>
        </is>
      </c>
      <c r="F13" s="13" t="inlineStr">
        <is>
          <t>2005-06-10</t>
        </is>
      </c>
      <c r="G13" s="14" t="n">
        <v>1.07397807</v>
      </c>
      <c r="H13" s="13" t="inlineStr">
        <is>
          <t>Stop loss hit</t>
        </is>
      </c>
      <c r="I13" s="13" t="inlineStr">
        <is>
          <t>LONG</t>
        </is>
      </c>
      <c r="J13" s="13" t="n">
        <v>7327.822647800534</v>
      </c>
      <c r="K13" s="13" t="inlineStr">
        <is>
          <t>USD</t>
        </is>
      </c>
      <c r="L13" s="13" t="n">
        <v>0.5809</v>
      </c>
      <c r="M13" s="13" t="n">
        <v>0.5809</v>
      </c>
      <c r="N13" s="15" t="n">
        <v>-496.6139579609371</v>
      </c>
      <c r="O13" s="14" t="n">
        <v>6</v>
      </c>
      <c r="P13" s="15" t="n">
        <v>-502.6139579609371</v>
      </c>
      <c r="Q13" s="13" t="n">
        <v>-502.6139579609371</v>
      </c>
      <c r="R13" s="13" t="n">
        <v>0</v>
      </c>
      <c r="S13" s="16" t="n">
        <v>-9.867296655554034</v>
      </c>
      <c r="T13" s="13" t="n">
        <v>17</v>
      </c>
      <c r="U13" s="17" t="n">
        <v>6391.265532567279</v>
      </c>
      <c r="V13" s="13" t="n">
        <v>1.083141744857493</v>
      </c>
      <c r="W13" s="13" t="n">
        <v>1.083141744857493</v>
      </c>
      <c r="X13" s="13" t="inlineStr">
        <is>
          <t>N/A</t>
        </is>
      </c>
      <c r="Y13" s="13" t="n">
        <v>0</v>
      </c>
    </row>
    <row r="14">
      <c r="A14" s="13" t="n">
        <v>13</v>
      </c>
      <c r="B14" s="13" t="inlineStr">
        <is>
          <t>2005-06-23</t>
        </is>
      </c>
      <c r="C14" s="13" t="inlineStr">
        <is>
          <t>00:00:00</t>
        </is>
      </c>
      <c r="D14" s="14" t="n">
        <v>1.1663505</v>
      </c>
      <c r="E14" s="13" t="inlineStr">
        <is>
          <t>AlphaTrend signal + Volume aligned</t>
        </is>
      </c>
      <c r="F14" s="13" t="inlineStr">
        <is>
          <t>2006-01-26</t>
        </is>
      </c>
      <c r="G14" s="14" t="n">
        <v>2.16925051</v>
      </c>
      <c r="H14" s="13" t="inlineStr">
        <is>
          <t>Price &lt; EMA(50)</t>
        </is>
      </c>
      <c r="I14" s="13" t="inlineStr">
        <is>
          <t>LONG</t>
        </is>
      </c>
      <c r="J14" s="13" t="n">
        <v>9019.51725027497</v>
      </c>
      <c r="K14" s="13" t="inlineStr">
        <is>
          <t>USD</t>
        </is>
      </c>
      <c r="L14" s="13" t="n">
        <v>0.5809</v>
      </c>
      <c r="M14" s="13" t="n">
        <v>0.5106000000000001</v>
      </c>
      <c r="N14" s="17" t="n">
        <v>4618.721114017227</v>
      </c>
      <c r="O14" s="14" t="n">
        <v>6</v>
      </c>
      <c r="P14" s="17" t="n">
        <v>4612.721114017227</v>
      </c>
      <c r="Q14" s="13" t="n">
        <v>5248.631992034091</v>
      </c>
      <c r="R14" s="13" t="n">
        <v>-635.9108780168644</v>
      </c>
      <c r="S14" s="18" t="n">
        <v>85.92912558679322</v>
      </c>
      <c r="T14" s="13" t="n">
        <v>217</v>
      </c>
      <c r="U14" s="17" t="n">
        <v>11003.9866465845</v>
      </c>
      <c r="V14" s="13" t="n">
        <v>1.08092059361294</v>
      </c>
      <c r="W14" s="13" t="n">
        <v>1.08092059361294</v>
      </c>
      <c r="X14" s="13" t="inlineStr">
        <is>
          <t>N/A</t>
        </is>
      </c>
      <c r="Y14" s="13" t="n">
        <v>0</v>
      </c>
    </row>
    <row r="15">
      <c r="A15" s="13" t="n">
        <v>14</v>
      </c>
      <c r="B15" s="13" t="inlineStr">
        <is>
          <t>2006-04-06</t>
        </is>
      </c>
      <c r="C15" s="13" t="inlineStr">
        <is>
          <t>00:00:00</t>
        </is>
      </c>
      <c r="D15" s="14" t="n">
        <v>2.13656075</v>
      </c>
      <c r="E15" s="13" t="inlineStr">
        <is>
          <t>AlphaTrend signal + Volume aligned</t>
        </is>
      </c>
      <c r="F15" s="13" t="inlineStr">
        <is>
          <t>2006-05-12</t>
        </is>
      </c>
      <c r="G15" s="14" t="n">
        <v>2.03039208</v>
      </c>
      <c r="H15" s="13" t="inlineStr">
        <is>
          <t>Price &lt; EMA(50)</t>
        </is>
      </c>
      <c r="I15" s="13" t="inlineStr">
        <is>
          <t>LONG</t>
        </is>
      </c>
      <c r="J15" s="13" t="n">
        <v>5141.392748486679</v>
      </c>
      <c r="K15" s="13" t="inlineStr">
        <is>
          <t>USD</t>
        </is>
      </c>
      <c r="L15" s="13" t="n">
        <v>0.5106000000000001</v>
      </c>
      <c r="M15" s="13" t="n">
        <v>0.5106000000000001</v>
      </c>
      <c r="N15" s="15" t="n">
        <v>-278.7134762258156</v>
      </c>
      <c r="O15" s="14" t="n">
        <v>6</v>
      </c>
      <c r="P15" s="15" t="n">
        <v>-284.7134762258156</v>
      </c>
      <c r="Q15" s="13" t="n">
        <v>-284.7134762258156</v>
      </c>
      <c r="R15" s="13" t="n">
        <v>0</v>
      </c>
      <c r="S15" s="16" t="n">
        <v>-5.023759280510067</v>
      </c>
      <c r="T15" s="13" t="n">
        <v>36</v>
      </c>
      <c r="U15" s="17" t="n">
        <v>10719.27317035869</v>
      </c>
      <c r="V15" s="13" t="n">
        <v>1.936528919740624</v>
      </c>
      <c r="W15" s="13" t="n">
        <v>1.936528919740624</v>
      </c>
      <c r="X15" s="13" t="inlineStr">
        <is>
          <t>N/A</t>
        </is>
      </c>
      <c r="Y15" s="13" t="n">
        <v>0</v>
      </c>
    </row>
    <row r="16">
      <c r="A16" s="13" t="n">
        <v>15</v>
      </c>
      <c r="B16" s="13" t="inlineStr">
        <is>
          <t>2006-07-20</t>
        </is>
      </c>
      <c r="C16" s="13" t="inlineStr">
        <is>
          <t>00:00:00</t>
        </is>
      </c>
      <c r="D16" s="14" t="n">
        <v>1.81445643</v>
      </c>
      <c r="E16" s="13" t="inlineStr">
        <is>
          <t>AlphaTrend signal + Volume aligned</t>
        </is>
      </c>
      <c r="F16" s="13" t="inlineStr">
        <is>
          <t>2006-12-21</t>
        </is>
      </c>
      <c r="G16" s="14" t="n">
        <v>2.48625504</v>
      </c>
      <c r="H16" s="13" t="inlineStr">
        <is>
          <t>Price &lt; EMA(50)</t>
        </is>
      </c>
      <c r="I16" s="13" t="inlineStr">
        <is>
          <t>LONG</t>
        </is>
      </c>
      <c r="J16" s="13" t="n">
        <v>5416.060366651274</v>
      </c>
      <c r="K16" s="13" t="inlineStr">
        <is>
          <t>USD</t>
        </is>
      </c>
      <c r="L16" s="13" t="n">
        <v>0.5106000000000001</v>
      </c>
      <c r="M16" s="13" t="n">
        <v>0.5106000000000001</v>
      </c>
      <c r="N16" s="17" t="n">
        <v>1857.819032351729</v>
      </c>
      <c r="O16" s="14" t="n">
        <v>6</v>
      </c>
      <c r="P16" s="17" t="n">
        <v>1851.819032351729</v>
      </c>
      <c r="Q16" s="13" t="n">
        <v>1851.819032351729</v>
      </c>
      <c r="R16" s="13" t="n">
        <v>0</v>
      </c>
      <c r="S16" s="18" t="n">
        <v>36.9637309886724</v>
      </c>
      <c r="T16" s="13" t="n">
        <v>154</v>
      </c>
      <c r="U16" s="17" t="n">
        <v>12571.09220271042</v>
      </c>
      <c r="V16" s="13" t="n">
        <v>1.626606768791359</v>
      </c>
      <c r="W16" s="13" t="n">
        <v>1.626606768791359</v>
      </c>
      <c r="X16" s="13" t="inlineStr">
        <is>
          <t>N/A</t>
        </is>
      </c>
      <c r="Y16" s="13" t="n">
        <v>0</v>
      </c>
    </row>
    <row r="17">
      <c r="A17" s="13" t="n">
        <v>16</v>
      </c>
      <c r="B17" s="13" t="inlineStr">
        <is>
          <t>2007-01-10</t>
        </is>
      </c>
      <c r="C17" s="13" t="inlineStr">
        <is>
          <t>00:00:00</t>
        </is>
      </c>
      <c r="D17" s="14" t="n">
        <v>2.90912844</v>
      </c>
      <c r="E17" s="13" t="inlineStr">
        <is>
          <t>AlphaTrend signal + Volume aligned</t>
        </is>
      </c>
      <c r="F17" s="13" t="inlineStr">
        <is>
          <t>2007-01-18</t>
        </is>
      </c>
      <c r="G17" s="14" t="n">
        <v>2.67130052</v>
      </c>
      <c r="H17" s="13" t="inlineStr">
        <is>
          <t>Stop loss hit</t>
        </is>
      </c>
      <c r="I17" s="13" t="inlineStr">
        <is>
          <t>LONG</t>
        </is>
      </c>
      <c r="J17" s="13" t="n">
        <v>4948.333821459843</v>
      </c>
      <c r="K17" s="13" t="inlineStr">
        <is>
          <t>USD</t>
        </is>
      </c>
      <c r="L17" s="13" t="n">
        <v>0.4804</v>
      </c>
      <c r="M17" s="13" t="n">
        <v>0.5039</v>
      </c>
      <c r="N17" s="15" t="n">
        <v>-593.0156926785944</v>
      </c>
      <c r="O17" s="14" t="n">
        <v>6</v>
      </c>
      <c r="P17" s="15" t="n">
        <v>-599.0156926785944</v>
      </c>
      <c r="Q17" s="13" t="n">
        <v>-571.3596720833434</v>
      </c>
      <c r="R17" s="13" t="n">
        <v>-27.65602059525099</v>
      </c>
      <c r="S17" s="16" t="n">
        <v>-8.216909438058117</v>
      </c>
      <c r="T17" s="13" t="n">
        <v>8</v>
      </c>
      <c r="U17" s="17" t="n">
        <v>11972.07651003182</v>
      </c>
      <c r="V17" s="13" t="n">
        <v>2.6749929279956</v>
      </c>
      <c r="W17" s="13" t="n">
        <v>2.6749929279956</v>
      </c>
      <c r="X17" s="13" t="inlineStr">
        <is>
          <t>N/A</t>
        </is>
      </c>
      <c r="Y17" s="13" t="n">
        <v>0</v>
      </c>
    </row>
    <row r="18">
      <c r="A18" s="13" t="n">
        <v>17</v>
      </c>
      <c r="B18" s="13" t="inlineStr">
        <is>
          <t>2007-01-19</t>
        </is>
      </c>
      <c r="C18" s="13" t="inlineStr">
        <is>
          <t>00:00:00</t>
        </is>
      </c>
      <c r="D18" s="14" t="n">
        <v>2.6542049</v>
      </c>
      <c r="E18" s="13" t="inlineStr">
        <is>
          <t>AlphaTrend signal + Volume aligned</t>
        </is>
      </c>
      <c r="F18" s="13" t="inlineStr">
        <is>
          <t>2007-02-09</t>
        </is>
      </c>
      <c r="G18" s="14" t="n">
        <v>2.49735233</v>
      </c>
      <c r="H18" s="13" t="inlineStr">
        <is>
          <t>Price &lt; EMA(50)</t>
        </is>
      </c>
      <c r="I18" s="13" t="inlineStr">
        <is>
          <t>LONG</t>
        </is>
      </c>
      <c r="J18" s="13" t="n">
        <v>4778.710688517047</v>
      </c>
      <c r="K18" s="13" t="inlineStr">
        <is>
          <t>USD</t>
        </is>
      </c>
      <c r="L18" s="13" t="n">
        <v>0.5039</v>
      </c>
      <c r="M18" s="13" t="n">
        <v>0.5039</v>
      </c>
      <c r="N18" s="15" t="n">
        <v>-377.6997832960272</v>
      </c>
      <c r="O18" s="14" t="n">
        <v>6</v>
      </c>
      <c r="P18" s="15" t="n">
        <v>-383.6997832960272</v>
      </c>
      <c r="Q18" s="13" t="n">
        <v>-383.6997832960272</v>
      </c>
      <c r="R18" s="13" t="n">
        <v>0</v>
      </c>
      <c r="S18" s="16" t="n">
        <v>-5.956892732382489</v>
      </c>
      <c r="T18" s="13" t="n">
        <v>21</v>
      </c>
      <c r="U18" s="17" t="n">
        <v>11588.37672673579</v>
      </c>
      <c r="V18" s="13" t="n">
        <v>2.425205584304003</v>
      </c>
      <c r="W18" s="13" t="n">
        <v>2.425205584304003</v>
      </c>
      <c r="X18" s="13" t="inlineStr">
        <is>
          <t>N/A</t>
        </is>
      </c>
      <c r="Y18" s="13" t="n">
        <v>0</v>
      </c>
    </row>
    <row r="19">
      <c r="A19" s="13" t="n">
        <v>18</v>
      </c>
      <c r="B19" s="13" t="inlineStr">
        <is>
          <t>2007-02-22</t>
        </is>
      </c>
      <c r="C19" s="13" t="inlineStr">
        <is>
          <t>00:00:00</t>
        </is>
      </c>
      <c r="D19" s="14" t="n">
        <v>2.6844955</v>
      </c>
      <c r="E19" s="13" t="inlineStr">
        <is>
          <t>AlphaTrend signal + Volume aligned</t>
        </is>
      </c>
      <c r="F19" s="13" t="inlineStr">
        <is>
          <t>2007-02-27</t>
        </is>
      </c>
      <c r="G19" s="14" t="n">
        <v>2.51714606</v>
      </c>
      <c r="H19" s="13" t="inlineStr">
        <is>
          <t>Stop loss hit</t>
        </is>
      </c>
      <c r="I19" s="13" t="inlineStr">
        <is>
          <t>LONG</t>
        </is>
      </c>
      <c r="J19" s="13" t="n">
        <v>7010.610319321603</v>
      </c>
      <c r="K19" s="13" t="inlineStr">
        <is>
          <t>USD</t>
        </is>
      </c>
      <c r="L19" s="13" t="n">
        <v>0.5039</v>
      </c>
      <c r="M19" s="13" t="n">
        <v>0.5039</v>
      </c>
      <c r="N19" s="15" t="n">
        <v>-591.1864201712335</v>
      </c>
      <c r="O19" s="14" t="n">
        <v>6</v>
      </c>
      <c r="P19" s="15" t="n">
        <v>-597.1864201712335</v>
      </c>
      <c r="Q19" s="13" t="n">
        <v>-597.1864201712335</v>
      </c>
      <c r="R19" s="13" t="n">
        <v>0</v>
      </c>
      <c r="S19" s="16" t="n">
        <v>-6.265806204581019</v>
      </c>
      <c r="T19" s="13" t="n">
        <v>5</v>
      </c>
      <c r="U19" s="17" t="n">
        <v>10991.19030656456</v>
      </c>
      <c r="V19" s="13" t="n">
        <v>2.530555918798406</v>
      </c>
      <c r="W19" s="13" t="n">
        <v>2.530555918798406</v>
      </c>
      <c r="X19" s="13" t="inlineStr">
        <is>
          <t>N/A</t>
        </is>
      </c>
      <c r="Y19" s="13" t="n">
        <v>0</v>
      </c>
    </row>
    <row r="20">
      <c r="A20" s="13" t="n">
        <v>19</v>
      </c>
      <c r="B20" s="13" t="inlineStr">
        <is>
          <t>2007-02-28</t>
        </is>
      </c>
      <c r="C20" s="13" t="inlineStr">
        <is>
          <t>00:00:00</t>
        </is>
      </c>
      <c r="D20" s="14" t="n">
        <v>2.53754021</v>
      </c>
      <c r="E20" s="13" t="inlineStr">
        <is>
          <t>AlphaTrend signal + Volume aligned</t>
        </is>
      </c>
      <c r="F20" s="13" t="inlineStr">
        <is>
          <t>2007-04-13</t>
        </is>
      </c>
      <c r="G20" s="14" t="n">
        <v>2.70638944</v>
      </c>
      <c r="H20" s="13" t="inlineStr">
        <is>
          <t>Price &lt; EMA(50)</t>
        </is>
      </c>
      <c r="I20" s="13" t="inlineStr">
        <is>
          <t>LONG</t>
        </is>
      </c>
      <c r="J20" s="13" t="n">
        <v>6142.454762241855</v>
      </c>
      <c r="K20" s="13" t="inlineStr">
        <is>
          <t>USD</t>
        </is>
      </c>
      <c r="L20" s="13" t="n">
        <v>0.5039</v>
      </c>
      <c r="M20" s="13" t="n">
        <v>0.5039</v>
      </c>
      <c r="N20" s="17" t="n">
        <v>522.6192586091518</v>
      </c>
      <c r="O20" s="14" t="n">
        <v>6</v>
      </c>
      <c r="P20" s="17" t="n">
        <v>516.6192586091518</v>
      </c>
      <c r="Q20" s="13" t="n">
        <v>516.6192586091518</v>
      </c>
      <c r="R20" s="13" t="n">
        <v>0</v>
      </c>
      <c r="S20" s="18" t="n">
        <v>6.615557111872763</v>
      </c>
      <c r="T20" s="13" t="n">
        <v>44</v>
      </c>
      <c r="U20" s="17" t="n">
        <v>11507.80956517371</v>
      </c>
      <c r="V20" s="13" t="n">
        <v>2.365682862544546</v>
      </c>
      <c r="W20" s="13" t="n">
        <v>2.365682862544546</v>
      </c>
      <c r="X20" s="13" t="inlineStr">
        <is>
          <t>N/A</t>
        </is>
      </c>
      <c r="Y20" s="13" t="n">
        <v>0</v>
      </c>
    </row>
    <row r="21">
      <c r="A21" s="13" t="n">
        <v>20</v>
      </c>
      <c r="B21" s="13" t="inlineStr">
        <is>
          <t>2007-04-26</t>
        </is>
      </c>
      <c r="C21" s="13" t="inlineStr">
        <is>
          <t>00:00:00</t>
        </is>
      </c>
      <c r="D21" s="14" t="n">
        <v>2.96431173</v>
      </c>
      <c r="E21" s="13" t="inlineStr">
        <is>
          <t>AlphaTrend signal + Volume aligned</t>
        </is>
      </c>
      <c r="F21" s="13" t="inlineStr">
        <is>
          <t>2007-08-09</t>
        </is>
      </c>
      <c r="G21" s="14" t="n">
        <v>3.7905646</v>
      </c>
      <c r="H21" s="13" t="inlineStr">
        <is>
          <t>Price &lt; EMA(50)</t>
        </is>
      </c>
      <c r="I21" s="13" t="inlineStr">
        <is>
          <t>LONG</t>
        </is>
      </c>
      <c r="J21" s="13" t="n">
        <v>6035.767869727086</v>
      </c>
      <c r="K21" s="13" t="inlineStr">
        <is>
          <t>USD</t>
        </is>
      </c>
      <c r="L21" s="13" t="n">
        <v>0.5039</v>
      </c>
      <c r="M21" s="13" t="n">
        <v>0.5039</v>
      </c>
      <c r="N21" s="17" t="n">
        <v>2512.984837555458</v>
      </c>
      <c r="O21" s="14" t="n">
        <v>6</v>
      </c>
      <c r="P21" s="17" t="n">
        <v>2506.984837555458</v>
      </c>
      <c r="Q21" s="13" t="n">
        <v>2506.984837555458</v>
      </c>
      <c r="R21" s="13" t="n">
        <v>0</v>
      </c>
      <c r="S21" s="18" t="n">
        <v>27.83981143524937</v>
      </c>
      <c r="T21" s="13" t="n">
        <v>105</v>
      </c>
      <c r="U21" s="17" t="n">
        <v>14014.79440272917</v>
      </c>
      <c r="V21" s="13" t="n">
        <v>2.785999876285361</v>
      </c>
      <c r="W21" s="13" t="n">
        <v>2.785999876285361</v>
      </c>
      <c r="X21" s="13" t="inlineStr">
        <is>
          <t>N/A</t>
        </is>
      </c>
      <c r="Y21" s="13" t="n">
        <v>0</v>
      </c>
    </row>
    <row r="22">
      <c r="A22" s="13" t="n">
        <v>21</v>
      </c>
      <c r="B22" s="13" t="inlineStr">
        <is>
          <t>2007-09-04</t>
        </is>
      </c>
      <c r="C22" s="13" t="inlineStr">
        <is>
          <t>00:00:00</t>
        </is>
      </c>
      <c r="D22" s="14" t="n">
        <v>4.32350478</v>
      </c>
      <c r="E22" s="13" t="inlineStr">
        <is>
          <t>AlphaTrend signal + Volume aligned</t>
        </is>
      </c>
      <c r="F22" s="13" t="inlineStr">
        <is>
          <t>2007-11-12</t>
        </is>
      </c>
      <c r="G22" s="14" t="n">
        <v>4.61141871</v>
      </c>
      <c r="H22" s="13" t="inlineStr">
        <is>
          <t>Price &lt; EMA(50)</t>
        </is>
      </c>
      <c r="I22" s="13" t="inlineStr">
        <is>
          <t>LONG</t>
        </is>
      </c>
      <c r="J22" s="13" t="n">
        <v>2831.042578384788</v>
      </c>
      <c r="K22" s="13" t="inlineStr">
        <is>
          <t>USD</t>
        </is>
      </c>
      <c r="L22" s="13" t="n">
        <v>0.5039</v>
      </c>
      <c r="M22" s="13" t="n">
        <v>0.5039</v>
      </c>
      <c r="N22" s="17" t="n">
        <v>410.7271740895341</v>
      </c>
      <c r="O22" s="14" t="n">
        <v>6</v>
      </c>
      <c r="P22" s="17" t="n">
        <v>404.7271740895341</v>
      </c>
      <c r="Q22" s="13" t="n">
        <v>404.7271740895341</v>
      </c>
      <c r="R22" s="13" t="n">
        <v>0</v>
      </c>
      <c r="S22" s="18" t="n">
        <v>6.610252190688152</v>
      </c>
      <c r="T22" s="13" t="n">
        <v>69</v>
      </c>
      <c r="U22" s="17" t="n">
        <v>14419.5215768187</v>
      </c>
      <c r="V22" s="13" t="n">
        <v>3.908155898665447</v>
      </c>
      <c r="W22" s="13" t="n">
        <v>3.908155898665447</v>
      </c>
      <c r="X22" s="13" t="inlineStr">
        <is>
          <t>N/A</t>
        </is>
      </c>
      <c r="Y22" s="13" t="n">
        <v>0</v>
      </c>
    </row>
    <row r="23">
      <c r="A23" s="13" t="n">
        <v>22</v>
      </c>
      <c r="B23" s="13" t="inlineStr">
        <is>
          <t>2008-03-19</t>
        </is>
      </c>
      <c r="C23" s="13" t="inlineStr">
        <is>
          <t>00:00:00</t>
        </is>
      </c>
      <c r="D23" s="14" t="n">
        <v>3.88893535</v>
      </c>
      <c r="E23" s="13" t="inlineStr">
        <is>
          <t>AlphaTrend signal + Volume aligned</t>
        </is>
      </c>
      <c r="F23" s="13" t="inlineStr">
        <is>
          <t>2008-06-12</t>
        </is>
      </c>
      <c r="G23" s="14" t="n">
        <v>5.19624365</v>
      </c>
      <c r="H23" s="13" t="inlineStr">
        <is>
          <t>Price &lt; EMA(50)</t>
        </is>
      </c>
      <c r="I23" s="13" t="inlineStr">
        <is>
          <t>LONG</t>
        </is>
      </c>
      <c r="J23" s="13" t="n">
        <v>2023.247949378522</v>
      </c>
      <c r="K23" s="13" t="inlineStr">
        <is>
          <t>USD</t>
        </is>
      </c>
      <c r="L23" s="13" t="n">
        <v>0.6843</v>
      </c>
      <c r="M23" s="13" t="n">
        <v>0.6843</v>
      </c>
      <c r="N23" s="17" t="n">
        <v>1809.979547282631</v>
      </c>
      <c r="O23" s="14" t="n">
        <v>6</v>
      </c>
      <c r="P23" s="17" t="n">
        <v>1803.979547282631</v>
      </c>
      <c r="Q23" s="13" t="n">
        <v>1803.979547282631</v>
      </c>
      <c r="R23" s="13" t="n">
        <v>0</v>
      </c>
      <c r="S23" s="18" t="n">
        <v>33.53984198352249</v>
      </c>
      <c r="T23" s="13" t="n">
        <v>85</v>
      </c>
      <c r="U23" s="17" t="n">
        <v>16223.50112410133</v>
      </c>
      <c r="V23" s="13" t="n">
        <v>3.45508093686003</v>
      </c>
      <c r="W23" s="13" t="n">
        <v>3.45508093686003</v>
      </c>
      <c r="X23" s="13" t="inlineStr">
        <is>
          <t>N/A</t>
        </is>
      </c>
      <c r="Y23" s="13" t="n">
        <v>0</v>
      </c>
    </row>
    <row r="24">
      <c r="A24" s="13" t="n">
        <v>23</v>
      </c>
      <c r="B24" s="13" t="inlineStr">
        <is>
          <t>2008-08-12</t>
        </is>
      </c>
      <c r="C24" s="13" t="inlineStr">
        <is>
          <t>00:00:00</t>
        </is>
      </c>
      <c r="D24" s="14" t="n">
        <v>5.3003121</v>
      </c>
      <c r="E24" s="13" t="inlineStr">
        <is>
          <t>AlphaTrend signal + Volume aligned</t>
        </is>
      </c>
      <c r="F24" s="13" t="inlineStr">
        <is>
          <t>2008-09-03</t>
        </is>
      </c>
      <c r="G24" s="14" t="n">
        <v>5.00730089</v>
      </c>
      <c r="H24" s="13" t="inlineStr">
        <is>
          <t>Price &lt; EMA(50)</t>
        </is>
      </c>
      <c r="I24" s="13" t="inlineStr">
        <is>
          <t>LONG</t>
        </is>
      </c>
      <c r="J24" s="13" t="n">
        <v>1896.369418014473</v>
      </c>
      <c r="K24" s="13" t="inlineStr">
        <is>
          <t>USD</t>
        </is>
      </c>
      <c r="L24" s="13" t="n">
        <v>0.6843</v>
      </c>
      <c r="M24" s="13" t="n">
        <v>0.6843</v>
      </c>
      <c r="N24" s="15" t="n">
        <v>-380.2364257304553</v>
      </c>
      <c r="O24" s="14" t="n">
        <v>6</v>
      </c>
      <c r="P24" s="15" t="n">
        <v>-386.2364257304553</v>
      </c>
      <c r="Q24" s="13" t="n">
        <v>-386.2364257304553</v>
      </c>
      <c r="R24" s="13" t="n">
        <v>0</v>
      </c>
      <c r="S24" s="16" t="n">
        <v>-5.587881334338133</v>
      </c>
      <c r="T24" s="13" t="n">
        <v>22</v>
      </c>
      <c r="U24" s="17" t="n">
        <v>15837.26469837088</v>
      </c>
      <c r="V24" s="13" t="n">
        <v>4.809597991441867</v>
      </c>
      <c r="W24" s="13" t="n">
        <v>4.809597991441867</v>
      </c>
      <c r="X24" s="13" t="inlineStr">
        <is>
          <t>N/A</t>
        </is>
      </c>
      <c r="Y24" s="13" t="n">
        <v>0</v>
      </c>
    </row>
    <row r="25">
      <c r="A25" s="13" t="n">
        <v>24</v>
      </c>
      <c r="B25" s="13" t="inlineStr">
        <is>
          <t>2009-01-27</t>
        </is>
      </c>
      <c r="C25" s="13" t="inlineStr">
        <is>
          <t>00:00:00</t>
        </is>
      </c>
      <c r="D25" s="14" t="n">
        <v>2.72108506</v>
      </c>
      <c r="E25" s="13" t="inlineStr">
        <is>
          <t>AlphaTrend signal + Volume aligned</t>
        </is>
      </c>
      <c r="F25" s="13" t="inlineStr">
        <is>
          <t>2009-02-19</t>
        </is>
      </c>
      <c r="G25" s="14" t="n">
        <v>2.7183861</v>
      </c>
      <c r="H25" s="13" t="inlineStr">
        <is>
          <t>Price &lt; EMA(50)</t>
        </is>
      </c>
      <c r="I25" s="13" t="inlineStr">
        <is>
          <t>LONG</t>
        </is>
      </c>
      <c r="J25" s="13" t="n">
        <v>3334.223428896756</v>
      </c>
      <c r="K25" s="13" t="inlineStr">
        <is>
          <t>USD</t>
        </is>
      </c>
      <c r="L25" s="13" t="n">
        <v>0.619</v>
      </c>
      <c r="M25" s="13" t="n">
        <v>0.619</v>
      </c>
      <c r="N25" s="15" t="n">
        <v>-5.570341177040619</v>
      </c>
      <c r="O25" s="14" t="n">
        <v>6</v>
      </c>
      <c r="P25" s="15" t="n">
        <v>-11.57034117704062</v>
      </c>
      <c r="Q25" s="13" t="n">
        <v>-11.57034117704062</v>
      </c>
      <c r="R25" s="13" t="n">
        <v>0</v>
      </c>
      <c r="S25" s="16" t="n">
        <v>-0.1653193258394236</v>
      </c>
      <c r="T25" s="13" t="n">
        <v>23</v>
      </c>
      <c r="U25" s="17" t="n">
        <v>15825.69435719384</v>
      </c>
      <c r="V25" s="13" t="n">
        <v>2.416268659409613</v>
      </c>
      <c r="W25" s="13" t="n">
        <v>2.416268659409613</v>
      </c>
      <c r="X25" s="13" t="inlineStr">
        <is>
          <t>N/A</t>
        </is>
      </c>
      <c r="Y25" s="13" t="n">
        <v>0</v>
      </c>
    </row>
    <row r="26">
      <c r="A26" s="13" t="n">
        <v>25</v>
      </c>
      <c r="B26" s="13" t="inlineStr">
        <is>
          <t>2009-03-18</t>
        </is>
      </c>
      <c r="C26" s="13" t="inlineStr">
        <is>
          <t>00:00:00</t>
        </is>
      </c>
      <c r="D26" s="14" t="n">
        <v>3.04468834</v>
      </c>
      <c r="E26" s="13" t="inlineStr">
        <is>
          <t>AlphaTrend signal + Volume aligned</t>
        </is>
      </c>
      <c r="F26" s="13" t="inlineStr">
        <is>
          <t>2009-12-04</t>
        </is>
      </c>
      <c r="G26" s="14" t="n">
        <v>5.79786357</v>
      </c>
      <c r="H26" s="13" t="inlineStr">
        <is>
          <t>Price &lt; EMA(50)</t>
        </is>
      </c>
      <c r="I26" s="13" t="inlineStr">
        <is>
          <t>LONG</t>
        </is>
      </c>
      <c r="J26" s="13" t="n">
        <v>3310.266635132389</v>
      </c>
      <c r="K26" s="13" t="inlineStr">
        <is>
          <t>USD</t>
        </is>
      </c>
      <c r="L26" s="13" t="n">
        <v>0.619</v>
      </c>
      <c r="M26" s="13" t="n">
        <v>0.619</v>
      </c>
      <c r="N26" s="17" t="n">
        <v>5641.407600711461</v>
      </c>
      <c r="O26" s="14" t="n">
        <v>6</v>
      </c>
      <c r="P26" s="17" t="n">
        <v>5635.407600711461</v>
      </c>
      <c r="Q26" s="13" t="n">
        <v>5635.407600711461</v>
      </c>
      <c r="R26" s="13" t="n">
        <v>0</v>
      </c>
      <c r="S26" s="18" t="n">
        <v>90.36598758040975</v>
      </c>
      <c r="T26" s="13" t="n">
        <v>261</v>
      </c>
      <c r="U26" s="17" t="n">
        <v>21461.1019579053</v>
      </c>
      <c r="V26" s="13" t="n">
        <v>2.737756567536753</v>
      </c>
      <c r="W26" s="13" t="n">
        <v>2.737756567536753</v>
      </c>
      <c r="X26" s="13" t="inlineStr">
        <is>
          <t>N/A</t>
        </is>
      </c>
      <c r="Y26" s="13" t="n">
        <v>0</v>
      </c>
    </row>
    <row r="27">
      <c r="A27" s="13" t="n">
        <v>26</v>
      </c>
      <c r="B27" s="13" t="inlineStr">
        <is>
          <t>2009-12-24</t>
        </is>
      </c>
      <c r="C27" s="13" t="inlineStr">
        <is>
          <t>00:00:00</t>
        </is>
      </c>
      <c r="D27" s="14" t="n">
        <v>6.26932151</v>
      </c>
      <c r="E27" s="13" t="inlineStr">
        <is>
          <t>AlphaTrend signal + Volume aligned</t>
        </is>
      </c>
      <c r="F27" s="13" t="inlineStr">
        <is>
          <t>2010-01-22</t>
        </is>
      </c>
      <c r="G27" s="14" t="n">
        <v>5.93072367</v>
      </c>
      <c r="H27" s="13" t="inlineStr">
        <is>
          <t>Stop loss hit</t>
        </is>
      </c>
      <c r="I27" s="13" t="inlineStr">
        <is>
          <t>LONG</t>
        </is>
      </c>
      <c r="J27" s="13" t="n">
        <v>3645.504095551673</v>
      </c>
      <c r="K27" s="13" t="inlineStr">
        <is>
          <t>USD</t>
        </is>
      </c>
      <c r="L27" s="13" t="n">
        <v>0.619</v>
      </c>
      <c r="M27" s="13" t="n">
        <v>0.6409</v>
      </c>
      <c r="N27" s="15" t="n">
        <v>-791.1012038087871</v>
      </c>
      <c r="O27" s="14" t="n">
        <v>6</v>
      </c>
      <c r="P27" s="15" t="n">
        <v>-797.1012038087871</v>
      </c>
      <c r="Q27" s="13" t="n">
        <v>-770.0687239158046</v>
      </c>
      <c r="R27" s="13" t="n">
        <v>-27.03247989298245</v>
      </c>
      <c r="S27" s="16" t="n">
        <v>-5.427121617116226</v>
      </c>
      <c r="T27" s="13" t="n">
        <v>29</v>
      </c>
      <c r="U27" s="17" t="n">
        <v>20664.00075409651</v>
      </c>
      <c r="V27" s="13" t="n">
        <v>5.94064792842317</v>
      </c>
      <c r="W27" s="13" t="n">
        <v>5.94064792842317</v>
      </c>
      <c r="X27" s="13" t="inlineStr">
        <is>
          <t>N/A</t>
        </is>
      </c>
      <c r="Y27" s="13" t="n">
        <v>0</v>
      </c>
    </row>
    <row r="28">
      <c r="A28" s="13" t="n">
        <v>27</v>
      </c>
      <c r="B28" s="13" t="inlineStr">
        <is>
          <t>2010-03-02</t>
        </is>
      </c>
      <c r="C28" s="13" t="inlineStr">
        <is>
          <t>00:00:00</t>
        </is>
      </c>
      <c r="D28" s="14" t="n">
        <v>6.26362381</v>
      </c>
      <c r="E28" s="13" t="inlineStr">
        <is>
          <t>AlphaTrend signal + Volume aligned</t>
        </is>
      </c>
      <c r="F28" s="13" t="inlineStr">
        <is>
          <t>2010-05-07</t>
        </is>
      </c>
      <c r="G28" s="14" t="n">
        <v>7.07368128</v>
      </c>
      <c r="H28" s="13" t="inlineStr">
        <is>
          <t>Price &lt; EMA(50)</t>
        </is>
      </c>
      <c r="I28" s="13" t="inlineStr">
        <is>
          <t>LONG</t>
        </is>
      </c>
      <c r="J28" s="13" t="n">
        <v>3253.738210285401</v>
      </c>
      <c r="K28" s="13" t="inlineStr">
        <is>
          <t>USD</t>
        </is>
      </c>
      <c r="L28" s="13" t="n">
        <v>0.6409</v>
      </c>
      <c r="M28" s="13" t="n">
        <v>0.6409</v>
      </c>
      <c r="N28" s="17" t="n">
        <v>1689.229706754715</v>
      </c>
      <c r="O28" s="14" t="n">
        <v>6</v>
      </c>
      <c r="P28" s="17" t="n">
        <v>1683.229706754715</v>
      </c>
      <c r="Q28" s="13" t="n">
        <v>1683.229706754715</v>
      </c>
      <c r="R28" s="13" t="n">
        <v>0</v>
      </c>
      <c r="S28" s="18" t="n">
        <v>12.90328828344153</v>
      </c>
      <c r="T28" s="13" t="n">
        <v>66</v>
      </c>
      <c r="U28" s="17" t="n">
        <v>22347.23046085123</v>
      </c>
      <c r="V28" s="13" t="n">
        <v>5.910782768251828</v>
      </c>
      <c r="W28" s="13" t="n">
        <v>5.910782768251828</v>
      </c>
      <c r="X28" s="13" t="inlineStr">
        <is>
          <t>N/A</t>
        </is>
      </c>
      <c r="Y28" s="13" t="n">
        <v>0</v>
      </c>
    </row>
    <row r="29">
      <c r="A29" s="13" t="n">
        <v>28</v>
      </c>
      <c r="B29" s="13" t="inlineStr">
        <is>
          <t>2010-09-03</t>
        </is>
      </c>
      <c r="C29" s="13" t="inlineStr">
        <is>
          <t>00:00:00</t>
        </is>
      </c>
      <c r="D29" s="14" t="n">
        <v>7.76077592</v>
      </c>
      <c r="E29" s="13" t="inlineStr">
        <is>
          <t>AlphaTrend signal + Volume aligned</t>
        </is>
      </c>
      <c r="F29" s="13" t="inlineStr">
        <is>
          <t>2011-02-22</t>
        </is>
      </c>
      <c r="G29" s="14" t="n">
        <v>10.15526148</v>
      </c>
      <c r="H29" s="13" t="inlineStr">
        <is>
          <t>Price &lt; EMA(50)</t>
        </is>
      </c>
      <c r="I29" s="13" t="inlineStr">
        <is>
          <t>LONG</t>
        </is>
      </c>
      <c r="J29" s="13" t="n">
        <v>2766.021686054657</v>
      </c>
      <c r="K29" s="13" t="inlineStr">
        <is>
          <t>USD</t>
        </is>
      </c>
      <c r="L29" s="13" t="n">
        <v>0.6409</v>
      </c>
      <c r="M29" s="13" t="n">
        <v>0.6435</v>
      </c>
      <c r="N29" s="17" t="n">
        <v>4262.028547429693</v>
      </c>
      <c r="O29" s="14" t="n">
        <v>6</v>
      </c>
      <c r="P29" s="17" t="n">
        <v>4256.028547429693</v>
      </c>
      <c r="Q29" s="13" t="n">
        <v>4238.808230066342</v>
      </c>
      <c r="R29" s="13" t="n">
        <v>17.22031736335157</v>
      </c>
      <c r="S29" s="18" t="n">
        <v>30.82573706895396</v>
      </c>
      <c r="T29" s="13" t="n">
        <v>172</v>
      </c>
      <c r="U29" s="17" t="n">
        <v>26603.25900828092</v>
      </c>
      <c r="V29" s="13" t="n">
        <v>7.32670604824176</v>
      </c>
      <c r="W29" s="13" t="n">
        <v>7.32670604824176</v>
      </c>
      <c r="X29" s="13" t="inlineStr">
        <is>
          <t>N/A</t>
        </is>
      </c>
      <c r="Y29" s="13" t="n">
        <v>0</v>
      </c>
    </row>
    <row r="30">
      <c r="A30" s="13" t="n">
        <v>29</v>
      </c>
      <c r="B30" s="13" t="inlineStr">
        <is>
          <t>2011-05-03</t>
        </is>
      </c>
      <c r="C30" s="13" t="inlineStr">
        <is>
          <t>00:00:00</t>
        </is>
      </c>
      <c r="D30" s="14" t="n">
        <v>10.44287058</v>
      </c>
      <c r="E30" s="13" t="inlineStr">
        <is>
          <t>AlphaTrend signal + Volume aligned</t>
        </is>
      </c>
      <c r="F30" s="13" t="inlineStr">
        <is>
          <t>2011-05-24</t>
        </is>
      </c>
      <c r="G30" s="14" t="n">
        <v>9.96271452</v>
      </c>
      <c r="H30" s="13" t="inlineStr">
        <is>
          <t>Stop loss hit</t>
        </is>
      </c>
      <c r="I30" s="13" t="inlineStr">
        <is>
          <t>LONG</t>
        </is>
      </c>
      <c r="J30" s="13" t="n">
        <v>2866.332491842633</v>
      </c>
      <c r="K30" s="13" t="inlineStr">
        <is>
          <t>USD</t>
        </is>
      </c>
      <c r="L30" s="13" t="n">
        <v>0.6435</v>
      </c>
      <c r="M30" s="13" t="n">
        <v>0.6435</v>
      </c>
      <c r="N30" s="15" t="n">
        <v>-885.6406304029737</v>
      </c>
      <c r="O30" s="14" t="n">
        <v>6</v>
      </c>
      <c r="P30" s="15" t="n">
        <v>-891.6406304029737</v>
      </c>
      <c r="Q30" s="13" t="n">
        <v>-891.6406304029737</v>
      </c>
      <c r="R30" s="13" t="n">
        <v>0</v>
      </c>
      <c r="S30" s="16" t="n">
        <v>-4.617976672018171</v>
      </c>
      <c r="T30" s="13" t="n">
        <v>21</v>
      </c>
      <c r="U30" s="17" t="n">
        <v>25711.61837787795</v>
      </c>
      <c r="V30" s="13" t="n">
        <v>9.978906796528296</v>
      </c>
      <c r="W30" s="13" t="n">
        <v>9.978906796528296</v>
      </c>
      <c r="X30" s="13" t="inlineStr">
        <is>
          <t>N/A</t>
        </is>
      </c>
      <c r="Y30" s="13" t="n">
        <v>0</v>
      </c>
    </row>
    <row r="31">
      <c r="A31" s="13" t="n">
        <v>30</v>
      </c>
      <c r="B31" s="13" t="inlineStr">
        <is>
          <t>2011-07-05</t>
        </is>
      </c>
      <c r="C31" s="13" t="inlineStr">
        <is>
          <t>00:00:00</t>
        </is>
      </c>
      <c r="D31" s="14" t="n">
        <v>10.47975909</v>
      </c>
      <c r="E31" s="13" t="inlineStr">
        <is>
          <t>AlphaTrend signal + Volume aligned</t>
        </is>
      </c>
      <c r="F31" s="13" t="inlineStr">
        <is>
          <t>2011-08-08</t>
        </is>
      </c>
      <c r="G31" s="14" t="n">
        <v>10.59312609</v>
      </c>
      <c r="H31" s="13" t="inlineStr">
        <is>
          <t>Price &lt; EMA(50)</t>
        </is>
      </c>
      <c r="I31" s="13" t="inlineStr">
        <is>
          <t>LONG</t>
        </is>
      </c>
      <c r="J31" s="13" t="n">
        <v>2519.587869003823</v>
      </c>
      <c r="K31" s="13" t="inlineStr">
        <is>
          <t>USD</t>
        </is>
      </c>
      <c r="L31" s="13" t="n">
        <v>0.6435</v>
      </c>
      <c r="M31" s="13" t="n">
        <v>0.6435</v>
      </c>
      <c r="N31" s="17" t="n">
        <v>183.8081288978372</v>
      </c>
      <c r="O31" s="14" t="n">
        <v>6</v>
      </c>
      <c r="P31" s="17" t="n">
        <v>177.8081288978372</v>
      </c>
      <c r="Q31" s="13" t="n">
        <v>177.8081288978372</v>
      </c>
      <c r="R31" s="13" t="n">
        <v>0</v>
      </c>
      <c r="S31" s="18" t="n">
        <v>1.059047800733069</v>
      </c>
      <c r="T31" s="13" t="n">
        <v>34</v>
      </c>
      <c r="U31" s="17" t="n">
        <v>25889.42650677578</v>
      </c>
      <c r="V31" s="13" t="n">
        <v>9.96291713131912</v>
      </c>
      <c r="W31" s="13" t="n">
        <v>9.96291713131912</v>
      </c>
      <c r="X31" s="13" t="inlineStr">
        <is>
          <t>N/A</t>
        </is>
      </c>
      <c r="Y31" s="13" t="n">
        <v>0</v>
      </c>
    </row>
    <row r="32">
      <c r="A32" s="13" t="n">
        <v>31</v>
      </c>
      <c r="B32" s="13" t="inlineStr">
        <is>
          <t>2011-09-15</t>
        </is>
      </c>
      <c r="C32" s="13" t="inlineStr">
        <is>
          <t>00:00:00</t>
        </is>
      </c>
      <c r="D32" s="14" t="n">
        <v>11.78526865</v>
      </c>
      <c r="E32" s="13" t="inlineStr">
        <is>
          <t>AlphaTrend signal + Volume aligned</t>
        </is>
      </c>
      <c r="F32" s="13" t="inlineStr">
        <is>
          <t>2011-10-06</t>
        </is>
      </c>
      <c r="G32" s="14" t="n">
        <v>11.31771386</v>
      </c>
      <c r="H32" s="13" t="inlineStr">
        <is>
          <t>Price &lt; EMA(50)</t>
        </is>
      </c>
      <c r="I32" s="13" t="inlineStr">
        <is>
          <t>LONG</t>
        </is>
      </c>
      <c r="J32" s="13" t="n">
        <v>1909.399275432952</v>
      </c>
      <c r="K32" s="13" t="inlineStr">
        <is>
          <t>USD</t>
        </is>
      </c>
      <c r="L32" s="13" t="n">
        <v>0.6435</v>
      </c>
      <c r="M32" s="13" t="n">
        <v>0.6435</v>
      </c>
      <c r="N32" s="15" t="n">
        <v>-574.4838381611526</v>
      </c>
      <c r="O32" s="14" t="n">
        <v>6</v>
      </c>
      <c r="P32" s="15" t="n">
        <v>-580.4838381611526</v>
      </c>
      <c r="Q32" s="13" t="n">
        <v>-580.4838381611526</v>
      </c>
      <c r="R32" s="13" t="n">
        <v>0</v>
      </c>
      <c r="S32" s="16" t="n">
        <v>-3.993944928647263</v>
      </c>
      <c r="T32" s="13" t="n">
        <v>21</v>
      </c>
      <c r="U32" s="17" t="n">
        <v>25308.94266861463</v>
      </c>
      <c r="V32" s="13" t="n">
        <v>11.10032993211614</v>
      </c>
      <c r="W32" s="13" t="n">
        <v>11.10032993211614</v>
      </c>
      <c r="X32" s="13" t="inlineStr">
        <is>
          <t>N/A</t>
        </is>
      </c>
      <c r="Y32" s="13" t="n">
        <v>0</v>
      </c>
    </row>
    <row r="33">
      <c r="A33" s="13" t="n">
        <v>32</v>
      </c>
      <c r="B33" s="13" t="inlineStr">
        <is>
          <t>2011-10-14</t>
        </is>
      </c>
      <c r="C33" s="13" t="inlineStr">
        <is>
          <t>00:00:00</t>
        </is>
      </c>
      <c r="D33" s="14" t="n">
        <v>12.65620961</v>
      </c>
      <c r="E33" s="13" t="inlineStr">
        <is>
          <t>AlphaTrend signal + Volume aligned</t>
        </is>
      </c>
      <c r="F33" s="13" t="inlineStr">
        <is>
          <t>2011-11-10</t>
        </is>
      </c>
      <c r="G33" s="14" t="n">
        <v>11.55313842</v>
      </c>
      <c r="H33" s="13" t="inlineStr">
        <is>
          <t>Stop loss hit</t>
        </is>
      </c>
      <c r="I33" s="13" t="inlineStr">
        <is>
          <t>LONG</t>
        </is>
      </c>
      <c r="J33" s="13" t="n">
        <v>1428.854096430557</v>
      </c>
      <c r="K33" s="13" t="inlineStr">
        <is>
          <t>USD</t>
        </is>
      </c>
      <c r="L33" s="13" t="n">
        <v>0.6435</v>
      </c>
      <c r="M33" s="13" t="n">
        <v>0.6435</v>
      </c>
      <c r="N33" s="15" t="n">
        <v>-1014.238231890759</v>
      </c>
      <c r="O33" s="14" t="n">
        <v>6</v>
      </c>
      <c r="P33" s="15" t="n">
        <v>-1020.238231890759</v>
      </c>
      <c r="Q33" s="13" t="n">
        <v>-1020.238231890759</v>
      </c>
      <c r="R33" s="13" t="n">
        <v>0</v>
      </c>
      <c r="S33" s="16" t="n">
        <v>-8.748830757717654</v>
      </c>
      <c r="T33" s="13" t="n">
        <v>27</v>
      </c>
      <c r="U33" s="17" t="n">
        <v>24288.70443672387</v>
      </c>
      <c r="V33" s="13" t="n">
        <v>11.75349566648359</v>
      </c>
      <c r="W33" s="13" t="n">
        <v>11.75349566648359</v>
      </c>
      <c r="X33" s="13" t="inlineStr">
        <is>
          <t>N/A</t>
        </is>
      </c>
      <c r="Y33" s="13" t="n">
        <v>0</v>
      </c>
    </row>
    <row r="34">
      <c r="A34" s="13" t="n">
        <v>33</v>
      </c>
      <c r="B34" s="13" t="inlineStr">
        <is>
          <t>2011-12-02</t>
        </is>
      </c>
      <c r="C34" s="13" t="inlineStr">
        <is>
          <t>00:00:00</t>
        </is>
      </c>
      <c r="D34" s="14" t="n">
        <v>11.68749747</v>
      </c>
      <c r="E34" s="13" t="inlineStr">
        <is>
          <t>AlphaTrend signal + Volume aligned</t>
        </is>
      </c>
      <c r="F34" s="13" t="inlineStr">
        <is>
          <t>2012-04-24</t>
        </is>
      </c>
      <c r="G34" s="14" t="n">
        <v>16.80336788</v>
      </c>
      <c r="H34" s="13" t="inlineStr">
        <is>
          <t>Price &lt; EMA(50)</t>
        </is>
      </c>
      <c r="I34" s="13" t="inlineStr">
        <is>
          <t>LONG</t>
        </is>
      </c>
      <c r="J34" s="13" t="n">
        <v>1876.098229252755</v>
      </c>
      <c r="K34" s="13" t="inlineStr">
        <is>
          <t>USD</t>
        </is>
      </c>
      <c r="L34" s="13" t="n">
        <v>0.6435</v>
      </c>
      <c r="M34" s="13" t="n">
        <v>0.6158</v>
      </c>
      <c r="N34" s="17" t="n">
        <v>5910.371681965682</v>
      </c>
      <c r="O34" s="14" t="n">
        <v>6</v>
      </c>
      <c r="P34" s="17" t="n">
        <v>5904.371681965682</v>
      </c>
      <c r="Q34" s="13" t="n">
        <v>6170.232831024547</v>
      </c>
      <c r="R34" s="13" t="n">
        <v>-265.8611490588646</v>
      </c>
      <c r="S34" s="18" t="n">
        <v>43.7447990584598</v>
      </c>
      <c r="T34" s="13" t="n">
        <v>144</v>
      </c>
      <c r="U34" s="17" t="n">
        <v>30193.07611868955</v>
      </c>
      <c r="V34" s="13" t="n">
        <v>11.01684817205262</v>
      </c>
      <c r="W34" s="13" t="n">
        <v>11.01684817205262</v>
      </c>
      <c r="X34" s="13" t="inlineStr">
        <is>
          <t>N/A</t>
        </is>
      </c>
      <c r="Y34" s="13" t="n">
        <v>0</v>
      </c>
    </row>
    <row r="35">
      <c r="A35" s="13" t="n">
        <v>34</v>
      </c>
      <c r="B35" s="13" t="inlineStr">
        <is>
          <t>2012-06-07</t>
        </is>
      </c>
      <c r="C35" s="13" t="inlineStr">
        <is>
          <t>00:00:00</t>
        </is>
      </c>
      <c r="D35" s="14" t="n">
        <v>17.14646341</v>
      </c>
      <c r="E35" s="13" t="inlineStr">
        <is>
          <t>AlphaTrend signal + Volume aligned</t>
        </is>
      </c>
      <c r="F35" s="13" t="inlineStr">
        <is>
          <t>2012-06-28</t>
        </is>
      </c>
      <c r="G35" s="14" t="n">
        <v>17.06638996</v>
      </c>
      <c r="H35" s="13" t="inlineStr">
        <is>
          <t>Price &lt; EMA(50)</t>
        </is>
      </c>
      <c r="I35" s="13" t="inlineStr">
        <is>
          <t>LONG</t>
        </is>
      </c>
      <c r="J35" s="13" t="n">
        <v>1380.839309466367</v>
      </c>
      <c r="K35" s="13" t="inlineStr">
        <is>
          <t>USD</t>
        </is>
      </c>
      <c r="L35" s="13" t="n">
        <v>0.6158</v>
      </c>
      <c r="M35" s="13" t="n">
        <v>0.6158</v>
      </c>
      <c r="N35" s="15" t="n">
        <v>-68.08812380774667</v>
      </c>
      <c r="O35" s="14" t="n">
        <v>6</v>
      </c>
      <c r="P35" s="15" t="n">
        <v>-74.08812380774667</v>
      </c>
      <c r="Q35" s="13" t="n">
        <v>-74.08812380774667</v>
      </c>
      <c r="R35" s="13" t="n">
        <v>0</v>
      </c>
      <c r="S35" s="16" t="n">
        <v>-0.492338456907514</v>
      </c>
      <c r="T35" s="13" t="n">
        <v>21</v>
      </c>
      <c r="U35" s="17" t="n">
        <v>30118.98799488181</v>
      </c>
      <c r="V35" s="13" t="n">
        <v>16.06964796004715</v>
      </c>
      <c r="W35" s="13" t="n">
        <v>16.06964796004715</v>
      </c>
      <c r="X35" s="13" t="inlineStr">
        <is>
          <t>N/A</t>
        </is>
      </c>
      <c r="Y35" s="13" t="n">
        <v>0</v>
      </c>
    </row>
    <row r="36">
      <c r="A36" s="13" t="n">
        <v>35</v>
      </c>
      <c r="B36" s="13" t="inlineStr">
        <is>
          <t>2012-08-06</t>
        </is>
      </c>
      <c r="C36" s="13" t="inlineStr">
        <is>
          <t>00:00:00</t>
        </is>
      </c>
      <c r="D36" s="14" t="n">
        <v>18.67090906</v>
      </c>
      <c r="E36" s="13" t="inlineStr">
        <is>
          <t>AlphaTrend signal + Volume aligned</t>
        </is>
      </c>
      <c r="F36" s="13" t="inlineStr">
        <is>
          <t>2012-10-05</t>
        </is>
      </c>
      <c r="G36" s="14" t="n">
        <v>19.65587283</v>
      </c>
      <c r="H36" s="13" t="inlineStr">
        <is>
          <t>Price &lt; EMA(50)</t>
        </is>
      </c>
      <c r="I36" s="13" t="inlineStr">
        <is>
          <t>LONG</t>
        </is>
      </c>
      <c r="J36" s="13" t="n">
        <v>1632.534448074703</v>
      </c>
      <c r="K36" s="13" t="inlineStr">
        <is>
          <t>USD</t>
        </is>
      </c>
      <c r="L36" s="13" t="n">
        <v>0.6158</v>
      </c>
      <c r="M36" s="13" t="n">
        <v>0.6158</v>
      </c>
      <c r="N36" s="17" t="n">
        <v>990.1985698754795</v>
      </c>
      <c r="O36" s="14" t="n">
        <v>6</v>
      </c>
      <c r="P36" s="17" t="n">
        <v>984.1985698754795</v>
      </c>
      <c r="Q36" s="13" t="n">
        <v>984.1985698754795</v>
      </c>
      <c r="R36" s="13" t="n">
        <v>0</v>
      </c>
      <c r="S36" s="18" t="n">
        <v>5.255708224149076</v>
      </c>
      <c r="T36" s="13" t="n">
        <v>60</v>
      </c>
      <c r="U36" s="17" t="n">
        <v>31103.18656475729</v>
      </c>
      <c r="V36" s="13" t="n">
        <v>17.76153913354098</v>
      </c>
      <c r="W36" s="13" t="n">
        <v>17.76153913354098</v>
      </c>
      <c r="X36" s="13" t="inlineStr">
        <is>
          <t>N/A</t>
        </is>
      </c>
      <c r="Y36" s="13" t="n">
        <v>0</v>
      </c>
    </row>
    <row r="37">
      <c r="A37" s="13" t="n">
        <v>36</v>
      </c>
      <c r="B37" s="13" t="inlineStr">
        <is>
          <t>2012-11-29</t>
        </is>
      </c>
      <c r="C37" s="13" t="inlineStr">
        <is>
          <t>00:00:00</t>
        </is>
      </c>
      <c r="D37" s="14" t="n">
        <v>17.83247659</v>
      </c>
      <c r="E37" s="13" t="inlineStr">
        <is>
          <t>AlphaTrend signal + Volume aligned</t>
        </is>
      </c>
      <c r="F37" s="13" t="inlineStr">
        <is>
          <t>2012-12-05</t>
        </is>
      </c>
      <c r="G37" s="14" t="n">
        <v>16.30242716</v>
      </c>
      <c r="H37" s="13" t="inlineStr">
        <is>
          <t>Stop loss hit</t>
        </is>
      </c>
      <c r="I37" s="13" t="inlineStr">
        <is>
          <t>LONG</t>
        </is>
      </c>
      <c r="J37" s="13" t="n">
        <v>1228.271180187253</v>
      </c>
      <c r="K37" s="13" t="inlineStr">
        <is>
          <t>USD</t>
        </is>
      </c>
      <c r="L37" s="13" t="n">
        <v>0.6158</v>
      </c>
      <c r="M37" s="13" t="n">
        <v>0.6158</v>
      </c>
      <c r="N37" s="15" t="n">
        <v>-1157.282558260828</v>
      </c>
      <c r="O37" s="14" t="n">
        <v>6</v>
      </c>
      <c r="P37" s="15" t="n">
        <v>-1163.282558260828</v>
      </c>
      <c r="Q37" s="13" t="n">
        <v>-1163.282558260828</v>
      </c>
      <c r="R37" s="13" t="n">
        <v>0</v>
      </c>
      <c r="S37" s="16" t="n">
        <v>-8.607521995046953</v>
      </c>
      <c r="T37" s="13" t="n">
        <v>6</v>
      </c>
      <c r="U37" s="17" t="n">
        <v>29939.90400649646</v>
      </c>
      <c r="V37" s="13" t="n">
        <v>16.59771874405843</v>
      </c>
      <c r="W37" s="13" t="n">
        <v>16.59771874405843</v>
      </c>
      <c r="X37" s="13" t="inlineStr">
        <is>
          <t>N/A</t>
        </is>
      </c>
      <c r="Y37" s="13" t="n">
        <v>0</v>
      </c>
    </row>
    <row r="38">
      <c r="A38" s="13" t="n">
        <v>37</v>
      </c>
      <c r="B38" s="13" t="inlineStr">
        <is>
          <t>2012-12-06</t>
        </is>
      </c>
      <c r="C38" s="13" t="inlineStr">
        <is>
          <t>00:00:00</t>
        </is>
      </c>
      <c r="D38" s="14" t="n">
        <v>16.55816668</v>
      </c>
      <c r="E38" s="13" t="inlineStr">
        <is>
          <t>AlphaTrend signal + Volume aligned</t>
        </is>
      </c>
      <c r="F38" s="13" t="inlineStr">
        <is>
          <t>2012-12-28</t>
        </is>
      </c>
      <c r="G38" s="14" t="n">
        <v>15.41881766</v>
      </c>
      <c r="H38" s="13" t="inlineStr">
        <is>
          <t>Price &lt; EMA(50)</t>
        </is>
      </c>
      <c r="I38" s="13" t="inlineStr">
        <is>
          <t>LONG</t>
        </is>
      </c>
      <c r="J38" s="13" t="n">
        <v>1088.686518888687</v>
      </c>
      <c r="K38" s="13" t="inlineStr">
        <is>
          <t>USD</t>
        </is>
      </c>
      <c r="L38" s="13" t="n">
        <v>0.6158</v>
      </c>
      <c r="M38" s="13" t="n">
        <v>0.6158</v>
      </c>
      <c r="N38" s="15" t="n">
        <v>-763.8345749402735</v>
      </c>
      <c r="O38" s="14" t="n">
        <v>6</v>
      </c>
      <c r="P38" s="15" t="n">
        <v>-769.8345749402735</v>
      </c>
      <c r="Q38" s="13" t="n">
        <v>-769.8345749402735</v>
      </c>
      <c r="R38" s="13" t="n">
        <v>0</v>
      </c>
      <c r="S38" s="16" t="n">
        <v>-6.914172749125995</v>
      </c>
      <c r="T38" s="13" t="n">
        <v>22</v>
      </c>
      <c r="U38" s="17" t="n">
        <v>29170.06943155619</v>
      </c>
      <c r="V38" s="13" t="n">
        <v>15.19973049232023</v>
      </c>
      <c r="W38" s="13" t="n">
        <v>15.19973049232023</v>
      </c>
      <c r="X38" s="13" t="inlineStr">
        <is>
          <t>N/A</t>
        </is>
      </c>
      <c r="Y38" s="13" t="n">
        <v>0</v>
      </c>
    </row>
    <row r="39">
      <c r="A39" s="13" t="n">
        <v>38</v>
      </c>
      <c r="B39" s="13" t="inlineStr">
        <is>
          <t>2013-03-19</t>
        </is>
      </c>
      <c r="C39" s="13" t="inlineStr">
        <is>
          <t>00:00:00</t>
        </is>
      </c>
      <c r="D39" s="14" t="n">
        <v>13.83180888</v>
      </c>
      <c r="E39" s="13" t="inlineStr">
        <is>
          <t>AlphaTrend signal + Volume aligned</t>
        </is>
      </c>
      <c r="F39" s="13" t="inlineStr">
        <is>
          <t>2013-04-05</t>
        </is>
      </c>
      <c r="G39" s="14" t="n">
        <v>12.87953766</v>
      </c>
      <c r="H39" s="13" t="inlineStr">
        <is>
          <t>Stop loss hit</t>
        </is>
      </c>
      <c r="I39" s="13" t="inlineStr">
        <is>
          <t>LONG</t>
        </is>
      </c>
      <c r="J39" s="13" t="n">
        <v>1683.374515588984</v>
      </c>
      <c r="K39" s="13" t="inlineStr">
        <is>
          <t>USD</t>
        </is>
      </c>
      <c r="L39" s="13" t="n">
        <v>0.6039</v>
      </c>
      <c r="M39" s="13" t="n">
        <v>0.6039</v>
      </c>
      <c r="N39" s="15" t="n">
        <v>-968.069275710438</v>
      </c>
      <c r="O39" s="14" t="n">
        <v>6</v>
      </c>
      <c r="P39" s="15" t="n">
        <v>-974.069275710438</v>
      </c>
      <c r="Q39" s="13" t="n">
        <v>-974.069275710438</v>
      </c>
      <c r="R39" s="13" t="n">
        <v>0</v>
      </c>
      <c r="S39" s="16" t="n">
        <v>-6.910415676860071</v>
      </c>
      <c r="T39" s="13" t="n">
        <v>17</v>
      </c>
      <c r="U39" s="17" t="n">
        <v>28196.00015584575</v>
      </c>
      <c r="V39" s="13" t="n">
        <v>12.95105752300769</v>
      </c>
      <c r="W39" s="13" t="n">
        <v>12.95105752300769</v>
      </c>
      <c r="X39" s="13" t="inlineStr">
        <is>
          <t>N/A</t>
        </is>
      </c>
      <c r="Y39" s="13" t="n">
        <v>0</v>
      </c>
    </row>
    <row r="40">
      <c r="A40" s="13" t="n">
        <v>39</v>
      </c>
      <c r="B40" s="13" t="inlineStr">
        <is>
          <t>2013-04-30</t>
        </is>
      </c>
      <c r="C40" s="13" t="inlineStr">
        <is>
          <t>00:00:00</t>
        </is>
      </c>
      <c r="D40" s="14" t="n">
        <v>13.47543192</v>
      </c>
      <c r="E40" s="13" t="inlineStr">
        <is>
          <t>AlphaTrend signal + Volume aligned</t>
        </is>
      </c>
      <c r="F40" s="13" t="inlineStr">
        <is>
          <t>2013-06-06</t>
        </is>
      </c>
      <c r="G40" s="14" t="n">
        <v>13.43228079</v>
      </c>
      <c r="H40" s="13" t="inlineStr">
        <is>
          <t>Price &lt; EMA(50)</t>
        </is>
      </c>
      <c r="I40" s="13" t="inlineStr">
        <is>
          <t>LONG</t>
        </is>
      </c>
      <c r="J40" s="13" t="n">
        <v>1567.441933850024</v>
      </c>
      <c r="K40" s="13" t="inlineStr">
        <is>
          <t>USD</t>
        </is>
      </c>
      <c r="L40" s="13" t="n">
        <v>0.6039</v>
      </c>
      <c r="M40" s="13" t="n">
        <v>0.6039</v>
      </c>
      <c r="N40" s="15" t="n">
        <v>-40.84591826656287</v>
      </c>
      <c r="O40" s="14" t="n">
        <v>6</v>
      </c>
      <c r="P40" s="15" t="n">
        <v>-46.84591826656287</v>
      </c>
      <c r="Q40" s="13" t="n">
        <v>-46.84591826656287</v>
      </c>
      <c r="R40" s="13" t="n">
        <v>0</v>
      </c>
      <c r="S40" s="16" t="n">
        <v>-0.3486272148808341</v>
      </c>
      <c r="T40" s="13" t="n">
        <v>37</v>
      </c>
      <c r="U40" s="17" t="n">
        <v>28149.15423757919</v>
      </c>
      <c r="V40" s="13" t="n">
        <v>12.55006825865207</v>
      </c>
      <c r="W40" s="13" t="n">
        <v>12.55006825865207</v>
      </c>
      <c r="X40" s="13" t="inlineStr">
        <is>
          <t>N/A</t>
        </is>
      </c>
      <c r="Y40" s="13" t="n">
        <v>0</v>
      </c>
    </row>
    <row r="41">
      <c r="A41" s="13" t="n">
        <v>40</v>
      </c>
      <c r="B41" s="13" t="inlineStr">
        <is>
          <t>2013-07-12</t>
        </is>
      </c>
      <c r="C41" s="13" t="inlineStr">
        <is>
          <t>00:00:00</t>
        </is>
      </c>
      <c r="D41" s="14" t="n">
        <v>13.06619202</v>
      </c>
      <c r="E41" s="13" t="inlineStr">
        <is>
          <t>AlphaTrend signal + Volume aligned</t>
        </is>
      </c>
      <c r="F41" s="13" t="inlineStr">
        <is>
          <t>2013-09-11</t>
        </is>
      </c>
      <c r="G41" s="14" t="n">
        <v>14.4229641</v>
      </c>
      <c r="H41" s="13" t="inlineStr">
        <is>
          <t>Price &lt; EMA(50)</t>
        </is>
      </c>
      <c r="I41" s="13" t="inlineStr">
        <is>
          <t>LONG</t>
        </is>
      </c>
      <c r="J41" s="13" t="n">
        <v>1986.640661646223</v>
      </c>
      <c r="K41" s="13" t="inlineStr">
        <is>
          <t>USD</t>
        </is>
      </c>
      <c r="L41" s="13" t="n">
        <v>0.6039</v>
      </c>
      <c r="M41" s="13" t="n">
        <v>0.6039</v>
      </c>
      <c r="N41" s="17" t="n">
        <v>1627.763282101178</v>
      </c>
      <c r="O41" s="14" t="n">
        <v>6</v>
      </c>
      <c r="P41" s="17" t="n">
        <v>1621.763282101178</v>
      </c>
      <c r="Q41" s="13" t="n">
        <v>1621.763282101178</v>
      </c>
      <c r="R41" s="13" t="n">
        <v>0</v>
      </c>
      <c r="S41" s="18" t="n">
        <v>10.36072257445988</v>
      </c>
      <c r="T41" s="13" t="n">
        <v>61</v>
      </c>
      <c r="U41" s="17" t="n">
        <v>29770.91751968037</v>
      </c>
      <c r="V41" s="13" t="n">
        <v>12.33682958570655</v>
      </c>
      <c r="W41" s="13" t="n">
        <v>12.33682958570655</v>
      </c>
      <c r="X41" s="13" t="inlineStr">
        <is>
          <t>N/A</t>
        </is>
      </c>
      <c r="Y41" s="13" t="n">
        <v>0</v>
      </c>
    </row>
    <row r="42">
      <c r="A42" s="13" t="n">
        <v>41</v>
      </c>
      <c r="B42" s="13" t="inlineStr">
        <is>
          <t>2013-10-07</t>
        </is>
      </c>
      <c r="C42" s="13" t="inlineStr">
        <is>
          <t>00:00:00</t>
        </is>
      </c>
      <c r="D42" s="14" t="n">
        <v>15.04094706</v>
      </c>
      <c r="E42" s="13" t="inlineStr">
        <is>
          <t>AlphaTrend signal + Volume aligned</t>
        </is>
      </c>
      <c r="F42" s="13" t="inlineStr">
        <is>
          <t>2014-01-09</t>
        </is>
      </c>
      <c r="G42" s="14" t="n">
        <v>16.64145373</v>
      </c>
      <c r="H42" s="13" t="inlineStr">
        <is>
          <t>Price &lt; EMA(50)</t>
        </is>
      </c>
      <c r="I42" s="13" t="inlineStr">
        <is>
          <t>LONG</t>
        </is>
      </c>
      <c r="J42" s="13" t="n">
        <v>1826.528460786201</v>
      </c>
      <c r="K42" s="13" t="inlineStr">
        <is>
          <t>USD</t>
        </is>
      </c>
      <c r="L42" s="13" t="n">
        <v>0.6039</v>
      </c>
      <c r="M42" s="13" t="n">
        <v>0.6167</v>
      </c>
      <c r="N42" s="17" t="n">
        <v>1802.84288609992</v>
      </c>
      <c r="O42" s="14" t="n">
        <v>6</v>
      </c>
      <c r="P42" s="17" t="n">
        <v>1796.84288609992</v>
      </c>
      <c r="Q42" s="13" t="n">
        <v>1759.423737499176</v>
      </c>
      <c r="R42" s="13" t="n">
        <v>37.41914860074439</v>
      </c>
      <c r="S42" s="18" t="n">
        <v>10.61915678286813</v>
      </c>
      <c r="T42" s="13" t="n">
        <v>94</v>
      </c>
      <c r="U42" s="17" t="n">
        <v>31567.76040578029</v>
      </c>
      <c r="V42" s="13" t="n">
        <v>14.21820081050982</v>
      </c>
      <c r="W42" s="13" t="n">
        <v>14.21820081050982</v>
      </c>
      <c r="X42" s="13" t="inlineStr">
        <is>
          <t>N/A</t>
        </is>
      </c>
      <c r="Y42" s="13" t="n">
        <v>0</v>
      </c>
    </row>
    <row r="43">
      <c r="A43" s="13" t="n">
        <v>42</v>
      </c>
      <c r="B43" s="13" t="inlineStr">
        <is>
          <t>2014-02-11</t>
        </is>
      </c>
      <c r="C43" s="13" t="inlineStr">
        <is>
          <t>00:00:00</t>
        </is>
      </c>
      <c r="D43" s="14" t="n">
        <v>16.72362274</v>
      </c>
      <c r="E43" s="13" t="inlineStr">
        <is>
          <t>AlphaTrend signal + Volume aligned</t>
        </is>
      </c>
      <c r="F43" s="13" t="inlineStr">
        <is>
          <t>2014-03-14</t>
        </is>
      </c>
      <c r="G43" s="14" t="n">
        <v>16.37196412</v>
      </c>
      <c r="H43" s="13" t="inlineStr">
        <is>
          <t>Price &lt; EMA(50)</t>
        </is>
      </c>
      <c r="I43" s="13" t="inlineStr">
        <is>
          <t>LONG</t>
        </is>
      </c>
      <c r="J43" s="13" t="n">
        <v>1742.764041667938</v>
      </c>
      <c r="K43" s="13" t="inlineStr">
        <is>
          <t>USD</t>
        </is>
      </c>
      <c r="L43" s="13" t="n">
        <v>0.642</v>
      </c>
      <c r="M43" s="13" t="n">
        <v>0.642</v>
      </c>
      <c r="N43" s="15" t="n">
        <v>-393.45483463804</v>
      </c>
      <c r="O43" s="14" t="n">
        <v>6</v>
      </c>
      <c r="P43" s="15" t="n">
        <v>-399.45483463804</v>
      </c>
      <c r="Q43" s="13" t="n">
        <v>-399.45483463804</v>
      </c>
      <c r="R43" s="13" t="n">
        <v>0</v>
      </c>
      <c r="S43" s="16" t="n">
        <v>-2.123352292633319</v>
      </c>
      <c r="T43" s="13" t="n">
        <v>31</v>
      </c>
      <c r="U43" s="17" t="n">
        <v>31168.30557114225</v>
      </c>
      <c r="V43" s="13" t="n">
        <v>15.87405821645724</v>
      </c>
      <c r="W43" s="13" t="n">
        <v>15.87405821645724</v>
      </c>
      <c r="X43" s="13" t="inlineStr">
        <is>
          <t>N/A</t>
        </is>
      </c>
      <c r="Y43" s="13" t="n">
        <v>0</v>
      </c>
    </row>
    <row r="44">
      <c r="A44" s="13" t="n">
        <v>43</v>
      </c>
      <c r="B44" s="13" t="inlineStr">
        <is>
          <t>2014-04-25</t>
        </is>
      </c>
      <c r="C44" s="13" t="inlineStr">
        <is>
          <t>00:00:00</t>
        </is>
      </c>
      <c r="D44" s="14" t="n">
        <v>17.84631117</v>
      </c>
      <c r="E44" s="13" t="inlineStr">
        <is>
          <t>AlphaTrend signal + Volume aligned</t>
        </is>
      </c>
      <c r="F44" s="13" t="inlineStr">
        <is>
          <t>2014-09-25</t>
        </is>
      </c>
      <c r="G44" s="14" t="n">
        <v>21.60328798</v>
      </c>
      <c r="H44" s="13" t="inlineStr">
        <is>
          <t>Price &lt; EMA(50)</t>
        </is>
      </c>
      <c r="I44" s="13" t="inlineStr">
        <is>
          <t>LONG</t>
        </is>
      </c>
      <c r="J44" s="13" t="n">
        <v>1900.457945656053</v>
      </c>
      <c r="K44" s="13" t="inlineStr">
        <is>
          <t>USD</t>
        </is>
      </c>
      <c r="L44" s="13" t="n">
        <v>0.642</v>
      </c>
      <c r="M44" s="13" t="n">
        <v>0.642</v>
      </c>
      <c r="N44" s="17" t="n">
        <v>4583.864868194842</v>
      </c>
      <c r="O44" s="14" t="n">
        <v>6</v>
      </c>
      <c r="P44" s="17" t="n">
        <v>4577.864868194842</v>
      </c>
      <c r="Q44" s="13" t="n">
        <v>4577.864868194842</v>
      </c>
      <c r="R44" s="13" t="n">
        <v>0</v>
      </c>
      <c r="S44" s="18" t="n">
        <v>21.03414896473682</v>
      </c>
      <c r="T44" s="13" t="n">
        <v>153</v>
      </c>
      <c r="U44" s="17" t="n">
        <v>35746.17043933709</v>
      </c>
      <c r="V44" s="13" t="n">
        <v>17.07375351035515</v>
      </c>
      <c r="W44" s="13" t="n">
        <v>17.07375351035515</v>
      </c>
      <c r="X44" s="13" t="inlineStr">
        <is>
          <t>N/A</t>
        </is>
      </c>
      <c r="Y44" s="13" t="n">
        <v>0</v>
      </c>
    </row>
    <row r="45">
      <c r="A45" s="13" t="n">
        <v>44</v>
      </c>
      <c r="B45" s="13" t="inlineStr">
        <is>
          <t>2014-10-27</t>
        </is>
      </c>
      <c r="C45" s="13" t="inlineStr">
        <is>
          <t>00:00:00</t>
        </is>
      </c>
      <c r="D45" s="14" t="n">
        <v>23.20140594</v>
      </c>
      <c r="E45" s="13" t="inlineStr">
        <is>
          <t>AlphaTrend signal + Volume aligned</t>
        </is>
      </c>
      <c r="F45" s="13" t="inlineStr">
        <is>
          <t>2014-12-15</t>
        </is>
      </c>
      <c r="G45" s="14" t="n">
        <v>23.99258124</v>
      </c>
      <c r="H45" s="13" t="inlineStr">
        <is>
          <t>Price &lt; EMA(50)</t>
        </is>
      </c>
      <c r="I45" s="13" t="inlineStr">
        <is>
          <t>LONG</t>
        </is>
      </c>
      <c r="J45" s="13" t="n">
        <v>1465.484969554675</v>
      </c>
      <c r="K45" s="13" t="inlineStr">
        <is>
          <t>USD</t>
        </is>
      </c>
      <c r="L45" s="13" t="n">
        <v>0.642</v>
      </c>
      <c r="M45" s="13" t="n">
        <v>0.642</v>
      </c>
      <c r="N45" s="17" t="n">
        <v>744.3704376979277</v>
      </c>
      <c r="O45" s="14" t="n">
        <v>6</v>
      </c>
      <c r="P45" s="17" t="n">
        <v>738.3704376979277</v>
      </c>
      <c r="Q45" s="13" t="n">
        <v>738.3704376979277</v>
      </c>
      <c r="R45" s="13" t="n">
        <v>0</v>
      </c>
      <c r="S45" s="18" t="n">
        <v>3.392385333159313</v>
      </c>
      <c r="T45" s="13" t="n">
        <v>49</v>
      </c>
      <c r="U45" s="17" t="n">
        <v>36484.54087703502</v>
      </c>
      <c r="V45" s="13" t="n">
        <v>22.10218424559858</v>
      </c>
      <c r="W45" s="13" t="n">
        <v>22.10218424559858</v>
      </c>
      <c r="X45" s="13" t="inlineStr">
        <is>
          <t>N/A</t>
        </is>
      </c>
      <c r="Y45" s="13" t="n">
        <v>0</v>
      </c>
    </row>
    <row r="46">
      <c r="A46" s="13" t="n">
        <v>45</v>
      </c>
      <c r="B46" s="13" t="inlineStr">
        <is>
          <t>2015-01-29</t>
        </is>
      </c>
      <c r="C46" s="13" t="inlineStr">
        <is>
          <t>00:00:00</t>
        </is>
      </c>
      <c r="D46" s="14" t="n">
        <v>26.35913984</v>
      </c>
      <c r="E46" s="13" t="inlineStr">
        <is>
          <t>AlphaTrend signal + Volume aligned</t>
        </is>
      </c>
      <c r="F46" s="13" t="inlineStr">
        <is>
          <t>2015-04-30</t>
        </is>
      </c>
      <c r="G46" s="14" t="n">
        <v>27.85420992</v>
      </c>
      <c r="H46" s="13" t="inlineStr">
        <is>
          <t>Price &lt; EMA(50)</t>
        </is>
      </c>
      <c r="I46" s="13" t="inlineStr">
        <is>
          <t>LONG</t>
        </is>
      </c>
      <c r="J46" s="13" t="n">
        <v>851.0066582281366</v>
      </c>
      <c r="K46" s="13" t="inlineStr">
        <is>
          <t>USD</t>
        </is>
      </c>
      <c r="L46" s="13" t="n">
        <v>0.6784</v>
      </c>
      <c r="M46" s="13" t="n">
        <v>0.6784</v>
      </c>
      <c r="N46" s="17" t="n">
        <v>863.13821961826</v>
      </c>
      <c r="O46" s="14" t="n">
        <v>6</v>
      </c>
      <c r="P46" s="17" t="n">
        <v>857.13821961826</v>
      </c>
      <c r="Q46" s="13" t="n">
        <v>857.13821961826</v>
      </c>
      <c r="R46" s="13" t="n">
        <v>0</v>
      </c>
      <c r="S46" s="18" t="n">
        <v>5.645175128648198</v>
      </c>
      <c r="T46" s="13" t="n">
        <v>91</v>
      </c>
      <c r="U46" s="17" t="n">
        <v>37341.67909665328</v>
      </c>
      <c r="V46" s="13" t="n">
        <v>24.54212623915505</v>
      </c>
      <c r="W46" s="13" t="n">
        <v>24.54212623915505</v>
      </c>
      <c r="X46" s="13" t="inlineStr">
        <is>
          <t>N/A</t>
        </is>
      </c>
      <c r="Y46" s="13" t="n">
        <v>0</v>
      </c>
    </row>
    <row r="47">
      <c r="A47" s="13" t="n">
        <v>46</v>
      </c>
      <c r="B47" s="13" t="inlineStr">
        <is>
          <t>2015-05-01</t>
        </is>
      </c>
      <c r="C47" s="13" t="inlineStr">
        <is>
          <t>00:00:00</t>
        </is>
      </c>
      <c r="D47" s="14" t="n">
        <v>28.699963</v>
      </c>
      <c r="E47" s="13" t="inlineStr">
        <is>
          <t>AlphaTrend signal + Volume aligned</t>
        </is>
      </c>
      <c r="F47" s="13" t="inlineStr">
        <is>
          <t>2015-06-09</t>
        </is>
      </c>
      <c r="G47" s="14" t="n">
        <v>28.47789474</v>
      </c>
      <c r="H47" s="13" t="inlineStr">
        <is>
          <t>Price &lt; EMA(50)</t>
        </is>
      </c>
      <c r="I47" s="13" t="inlineStr">
        <is>
          <t>LONG</t>
        </is>
      </c>
      <c r="J47" s="13" t="n">
        <v>1046.360043011786</v>
      </c>
      <c r="K47" s="13" t="inlineStr">
        <is>
          <t>USD</t>
        </is>
      </c>
      <c r="L47" s="13" t="n">
        <v>0.6784</v>
      </c>
      <c r="M47" s="13" t="n">
        <v>0.6784</v>
      </c>
      <c r="N47" s="15" t="n">
        <v>-157.6352994113677</v>
      </c>
      <c r="O47" s="14" t="n">
        <v>6</v>
      </c>
      <c r="P47" s="15" t="n">
        <v>-163.6352994113677</v>
      </c>
      <c r="Q47" s="13" t="n">
        <v>-163.6352994113677</v>
      </c>
      <c r="R47" s="13" t="n">
        <v>0</v>
      </c>
      <c r="S47" s="16" t="n">
        <v>-0.7937376919764563</v>
      </c>
      <c r="T47" s="13" t="n">
        <v>39</v>
      </c>
      <c r="U47" s="17" t="n">
        <v>37178.04379724191</v>
      </c>
      <c r="V47" s="13" t="n">
        <v>27.19797811940533</v>
      </c>
      <c r="W47" s="13" t="n">
        <v>27.19797811940533</v>
      </c>
      <c r="X47" s="13" t="inlineStr">
        <is>
          <t>N/A</t>
        </is>
      </c>
      <c r="Y47" s="13" t="n">
        <v>0</v>
      </c>
    </row>
    <row r="48">
      <c r="A48" s="13" t="n">
        <v>47</v>
      </c>
      <c r="B48" s="13" t="inlineStr">
        <is>
          <t>2015-07-20</t>
        </is>
      </c>
      <c r="C48" s="13" t="inlineStr">
        <is>
          <t>00:00:00</t>
        </is>
      </c>
      <c r="D48" s="14" t="n">
        <v>29.5171524</v>
      </c>
      <c r="E48" s="13" t="inlineStr">
        <is>
          <t>AlphaTrend signal + Volume aligned</t>
        </is>
      </c>
      <c r="F48" s="13" t="inlineStr">
        <is>
          <t>2015-07-22</t>
        </is>
      </c>
      <c r="G48" s="14" t="n">
        <v>27.98620295</v>
      </c>
      <c r="H48" s="13" t="inlineStr">
        <is>
          <t>Stop loss hit</t>
        </is>
      </c>
      <c r="I48" s="13" t="inlineStr">
        <is>
          <t>LONG</t>
        </is>
      </c>
      <c r="J48" s="13" t="n">
        <v>1333.958086774134</v>
      </c>
      <c r="K48" s="13" t="inlineStr">
        <is>
          <t>USD</t>
        </is>
      </c>
      <c r="L48" s="13" t="n">
        <v>0.6784</v>
      </c>
      <c r="M48" s="13" t="n">
        <v>0.6784</v>
      </c>
      <c r="N48" s="15" t="n">
        <v>-1385.44367566471</v>
      </c>
      <c r="O48" s="14" t="n">
        <v>6</v>
      </c>
      <c r="P48" s="15" t="n">
        <v>-1391.44367566471</v>
      </c>
      <c r="Q48" s="13" t="n">
        <v>-1391.44367566471</v>
      </c>
      <c r="R48" s="13" t="n">
        <v>0</v>
      </c>
      <c r="S48" s="16" t="n">
        <v>-5.201881677599311</v>
      </c>
      <c r="T48" s="13" t="n">
        <v>2</v>
      </c>
      <c r="U48" s="17" t="n">
        <v>35786.6001215772</v>
      </c>
      <c r="V48" s="13" t="n">
        <v>28.34256549752135</v>
      </c>
      <c r="W48" s="13" t="n">
        <v>28.34256549752135</v>
      </c>
      <c r="X48" s="13" t="inlineStr">
        <is>
          <t>N/A</t>
        </is>
      </c>
      <c r="Y48" s="13" t="n">
        <v>0</v>
      </c>
    </row>
    <row r="49">
      <c r="A49" s="13" t="n">
        <v>48</v>
      </c>
      <c r="B49" s="13" t="inlineStr">
        <is>
          <t>2015-07-23</t>
        </is>
      </c>
      <c r="C49" s="13" t="inlineStr">
        <is>
          <t>00:00:00</t>
        </is>
      </c>
      <c r="D49" s="14" t="n">
        <v>27.97279317</v>
      </c>
      <c r="E49" s="13" t="inlineStr">
        <is>
          <t>AlphaTrend signal + Volume aligned</t>
        </is>
      </c>
      <c r="F49" s="13" t="inlineStr">
        <is>
          <t>2015-08-03</t>
        </is>
      </c>
      <c r="G49" s="14" t="n">
        <v>26.47089824</v>
      </c>
      <c r="H49" s="13" t="inlineStr">
        <is>
          <t>Stop loss hit</t>
        </is>
      </c>
      <c r="I49" s="13" t="inlineStr">
        <is>
          <t>LONG</t>
        </is>
      </c>
      <c r="J49" s="13" t="n">
        <v>1062.913231798552</v>
      </c>
      <c r="K49" s="13" t="inlineStr">
        <is>
          <t>USD</t>
        </is>
      </c>
      <c r="L49" s="13" t="n">
        <v>0.6784</v>
      </c>
      <c r="M49" s="13" t="n">
        <v>0.6784</v>
      </c>
      <c r="N49" s="15" t="n">
        <v>-1082.986901440159</v>
      </c>
      <c r="O49" s="14" t="n">
        <v>6</v>
      </c>
      <c r="P49" s="15" t="n">
        <v>-1088.986901440159</v>
      </c>
      <c r="Q49" s="13" t="n">
        <v>-1088.986901440159</v>
      </c>
      <c r="R49" s="13" t="n">
        <v>0</v>
      </c>
      <c r="S49" s="16" t="n">
        <v>-5.389307332444761</v>
      </c>
      <c r="T49" s="13" t="n">
        <v>11</v>
      </c>
      <c r="U49" s="17" t="n">
        <v>34697.61322013704</v>
      </c>
      <c r="V49" s="13" t="n">
        <v>26.53722420393017</v>
      </c>
      <c r="W49" s="13" t="n">
        <v>26.53722420393017</v>
      </c>
      <c r="X49" s="13" t="inlineStr">
        <is>
          <t>N/A</t>
        </is>
      </c>
      <c r="Y49" s="13" t="n">
        <v>0</v>
      </c>
    </row>
    <row r="50">
      <c r="A50" s="13" t="n">
        <v>49</v>
      </c>
      <c r="B50" s="13" t="inlineStr">
        <is>
          <t>2015-10-29</t>
        </is>
      </c>
      <c r="C50" s="13" t="inlineStr">
        <is>
          <t>00:00:00</t>
        </is>
      </c>
      <c r="D50" s="14" t="n">
        <v>27.05993942</v>
      </c>
      <c r="E50" s="13" t="inlineStr">
        <is>
          <t>AlphaTrend signal + Volume aligned</t>
        </is>
      </c>
      <c r="F50" s="13" t="inlineStr">
        <is>
          <t>2015-11-13</t>
        </is>
      </c>
      <c r="G50" s="14" t="n">
        <v>25.32917988</v>
      </c>
      <c r="H50" s="13" t="inlineStr">
        <is>
          <t>Stop loss hit</t>
        </is>
      </c>
      <c r="I50" s="13" t="inlineStr">
        <is>
          <t>LONG</t>
        </is>
      </c>
      <c r="J50" s="13" t="n">
        <v>958.8783562555259</v>
      </c>
      <c r="K50" s="13" t="inlineStr">
        <is>
          <t>USD</t>
        </is>
      </c>
      <c r="L50" s="13" t="n">
        <v>0.6784</v>
      </c>
      <c r="M50" s="13" t="n">
        <v>0.6784</v>
      </c>
      <c r="N50" s="15" t="n">
        <v>-1125.8644061159</v>
      </c>
      <c r="O50" s="14" t="n">
        <v>6</v>
      </c>
      <c r="P50" s="15" t="n">
        <v>-1131.8644061159</v>
      </c>
      <c r="Q50" s="13" t="n">
        <v>-1131.8644061159</v>
      </c>
      <c r="R50" s="13" t="n">
        <v>0</v>
      </c>
      <c r="S50" s="16" t="n">
        <v>-6.419145379262045</v>
      </c>
      <c r="T50" s="13" t="n">
        <v>15</v>
      </c>
      <c r="U50" s="17" t="n">
        <v>33565.74881402114</v>
      </c>
      <c r="V50" s="13" t="n">
        <v>25.50203839994659</v>
      </c>
      <c r="W50" s="13" t="n">
        <v>25.50203839994659</v>
      </c>
      <c r="X50" s="13" t="inlineStr">
        <is>
          <t>N/A</t>
        </is>
      </c>
      <c r="Y50" s="13" t="n">
        <v>0</v>
      </c>
    </row>
    <row r="51">
      <c r="A51" s="13" t="n">
        <v>50</v>
      </c>
      <c r="B51" s="13" t="inlineStr">
        <is>
          <t>2016-03-02</t>
        </is>
      </c>
      <c r="C51" s="13" t="inlineStr">
        <is>
          <t>00:00:00</t>
        </is>
      </c>
      <c r="D51" s="14" t="n">
        <v>22.8392582</v>
      </c>
      <c r="E51" s="13" t="inlineStr">
        <is>
          <t>AlphaTrend signal + Volume aligned</t>
        </is>
      </c>
      <c r="F51" s="13" t="inlineStr">
        <is>
          <t>2016-04-25</t>
        </is>
      </c>
      <c r="G51" s="14" t="n">
        <v>23.82083624</v>
      </c>
      <c r="H51" s="13" t="inlineStr">
        <is>
          <t>Price &lt; EMA(50)</t>
        </is>
      </c>
      <c r="I51" s="13" t="inlineStr">
        <is>
          <t>LONG</t>
        </is>
      </c>
      <c r="J51" s="13" t="n">
        <v>923.2383268741065</v>
      </c>
      <c r="K51" s="13" t="inlineStr">
        <is>
          <t>USD</t>
        </is>
      </c>
      <c r="L51" s="13" t="n">
        <v>0.8103</v>
      </c>
      <c r="M51" s="13" t="n">
        <v>0.8103</v>
      </c>
      <c r="N51" s="17" t="n">
        <v>734.3185476904343</v>
      </c>
      <c r="O51" s="14" t="n">
        <v>6</v>
      </c>
      <c r="P51" s="17" t="n">
        <v>728.3185476904343</v>
      </c>
      <c r="Q51" s="13" t="n">
        <v>728.3185476904343</v>
      </c>
      <c r="R51" s="13" t="n">
        <v>0</v>
      </c>
      <c r="S51" s="18" t="n">
        <v>4.269311935678546</v>
      </c>
      <c r="T51" s="13" t="n">
        <v>54</v>
      </c>
      <c r="U51" s="17" t="n">
        <v>34294.06736171158</v>
      </c>
      <c r="V51" s="13" t="n">
        <v>21.51480867539214</v>
      </c>
      <c r="W51" s="13" t="n">
        <v>21.51480867539214</v>
      </c>
      <c r="X51" s="13" t="inlineStr">
        <is>
          <t>N/A</t>
        </is>
      </c>
      <c r="Y51" s="13" t="n">
        <v>0</v>
      </c>
    </row>
    <row r="52">
      <c r="A52" s="13" t="n">
        <v>51</v>
      </c>
      <c r="B52" s="13" t="inlineStr">
        <is>
          <t>2016-05-24</t>
        </is>
      </c>
      <c r="C52" s="13" t="inlineStr">
        <is>
          <t>00:00:00</t>
        </is>
      </c>
      <c r="D52" s="14" t="n">
        <v>22.32830687</v>
      </c>
      <c r="E52" s="13" t="inlineStr">
        <is>
          <t>AlphaTrend signal + Volume aligned</t>
        </is>
      </c>
      <c r="F52" s="13" t="inlineStr">
        <is>
          <t>2016-06-15</t>
        </is>
      </c>
      <c r="G52" s="14" t="n">
        <v>22.1549717</v>
      </c>
      <c r="H52" s="13" t="inlineStr">
        <is>
          <t>Price &lt; EMA(50)</t>
        </is>
      </c>
      <c r="I52" s="13" t="inlineStr">
        <is>
          <t>LONG</t>
        </is>
      </c>
      <c r="J52" s="13" t="n">
        <v>1102.835937550411</v>
      </c>
      <c r="K52" s="13" t="inlineStr">
        <is>
          <t>USD</t>
        </is>
      </c>
      <c r="L52" s="13" t="n">
        <v>0.8103</v>
      </c>
      <c r="M52" s="13" t="n">
        <v>0.8103</v>
      </c>
      <c r="N52" s="15" t="n">
        <v>-154.8971543975154</v>
      </c>
      <c r="O52" s="14" t="n">
        <v>6</v>
      </c>
      <c r="P52" s="15" t="n">
        <v>-160.8971543975154</v>
      </c>
      <c r="Q52" s="13" t="n">
        <v>-160.8971543975154</v>
      </c>
      <c r="R52" s="13" t="n">
        <v>0</v>
      </c>
      <c r="S52" s="16" t="n">
        <v>-0.8006683630640563</v>
      </c>
      <c r="T52" s="13" t="n">
        <v>22</v>
      </c>
      <c r="U52" s="17" t="n">
        <v>34133.17020731406</v>
      </c>
      <c r="V52" s="13" t="n">
        <v>21.20321914822055</v>
      </c>
      <c r="W52" s="13" t="n">
        <v>21.20321914822055</v>
      </c>
      <c r="X52" s="13" t="inlineStr">
        <is>
          <t>N/A</t>
        </is>
      </c>
      <c r="Y52" s="13" t="n">
        <v>0</v>
      </c>
    </row>
    <row r="53">
      <c r="A53" s="13" t="n">
        <v>52</v>
      </c>
      <c r="B53" s="13" t="inlineStr">
        <is>
          <t>2016-07-08</t>
        </is>
      </c>
      <c r="C53" s="13" t="inlineStr">
        <is>
          <t>00:00:00</t>
        </is>
      </c>
      <c r="D53" s="14" t="n">
        <v>22.05005831</v>
      </c>
      <c r="E53" s="13" t="inlineStr">
        <is>
          <t>AlphaTrend signal + Volume aligned</t>
        </is>
      </c>
      <c r="F53" s="13" t="inlineStr">
        <is>
          <t>2016-09-09</t>
        </is>
      </c>
      <c r="G53" s="14" t="n">
        <v>23.64854561</v>
      </c>
      <c r="H53" s="13" t="inlineStr">
        <is>
          <t>Price &lt; EMA(50)</t>
        </is>
      </c>
      <c r="I53" s="13" t="inlineStr">
        <is>
          <t>LONG</t>
        </is>
      </c>
      <c r="J53" s="13" t="n">
        <v>1432.487643807401</v>
      </c>
      <c r="K53" s="13" t="inlineStr">
        <is>
          <t>USD</t>
        </is>
      </c>
      <c r="L53" s="13" t="n">
        <v>0.8103</v>
      </c>
      <c r="M53" s="13" t="n">
        <v>0.8103</v>
      </c>
      <c r="N53" s="17" t="n">
        <v>1855.435721878583</v>
      </c>
      <c r="O53" s="14" t="n">
        <v>6</v>
      </c>
      <c r="P53" s="17" t="n">
        <v>1849.435721878583</v>
      </c>
      <c r="Q53" s="13" t="n">
        <v>1849.435721878583</v>
      </c>
      <c r="R53" s="13" t="n">
        <v>0</v>
      </c>
      <c r="S53" s="18" t="n">
        <v>7.230360844320445</v>
      </c>
      <c r="T53" s="13" t="n">
        <v>63</v>
      </c>
      <c r="U53" s="17" t="n">
        <v>35982.60592919264</v>
      </c>
      <c r="V53" s="13" t="n">
        <v>21.1866344803233</v>
      </c>
      <c r="W53" s="13" t="n">
        <v>21.1866344803233</v>
      </c>
      <c r="X53" s="13" t="inlineStr">
        <is>
          <t>N/A</t>
        </is>
      </c>
      <c r="Y53" s="13" t="n">
        <v>0</v>
      </c>
    </row>
    <row r="54">
      <c r="A54" s="13" t="n">
        <v>53</v>
      </c>
      <c r="B54" s="13" t="inlineStr">
        <is>
          <t>2016-09-15</t>
        </is>
      </c>
      <c r="C54" s="13" t="inlineStr">
        <is>
          <t>00:00:00</t>
        </is>
      </c>
      <c r="D54" s="14" t="n">
        <v>26.50113852</v>
      </c>
      <c r="E54" s="13" t="inlineStr">
        <is>
          <t>AlphaTrend signal + Volume aligned</t>
        </is>
      </c>
      <c r="F54" s="13" t="inlineStr">
        <is>
          <t>2016-11-01</t>
        </is>
      </c>
      <c r="G54" s="14" t="n">
        <v>25.56556143</v>
      </c>
      <c r="H54" s="13" t="inlineStr">
        <is>
          <t>Price &lt; EMA(50)</t>
        </is>
      </c>
      <c r="I54" s="13" t="inlineStr">
        <is>
          <t>LONG</t>
        </is>
      </c>
      <c r="J54" s="13" t="n">
        <v>1054.792851425429</v>
      </c>
      <c r="K54" s="13" t="inlineStr">
        <is>
          <t>USD</t>
        </is>
      </c>
      <c r="L54" s="13" t="n">
        <v>0.8103</v>
      </c>
      <c r="M54" s="13" t="n">
        <v>0.8103</v>
      </c>
      <c r="N54" s="15" t="n">
        <v>-799.636473464367</v>
      </c>
      <c r="O54" s="14" t="n">
        <v>6</v>
      </c>
      <c r="P54" s="15" t="n">
        <v>-805.636473464367</v>
      </c>
      <c r="Q54" s="13" t="n">
        <v>-805.636473464367</v>
      </c>
      <c r="R54" s="13" t="n">
        <v>0</v>
      </c>
      <c r="S54" s="16" t="n">
        <v>-3.55179235027672</v>
      </c>
      <c r="T54" s="13" t="n">
        <v>47</v>
      </c>
      <c r="U54" s="17" t="n">
        <v>35176.96945572828</v>
      </c>
      <c r="V54" s="13" t="n">
        <v>25.28524079015833</v>
      </c>
      <c r="W54" s="13" t="n">
        <v>25.28524079015833</v>
      </c>
      <c r="X54" s="13" t="inlineStr">
        <is>
          <t>N/A</t>
        </is>
      </c>
      <c r="Y54" s="13" t="n">
        <v>0</v>
      </c>
    </row>
    <row r="55">
      <c r="A55" s="13" t="n">
        <v>54</v>
      </c>
      <c r="B55" s="13" t="inlineStr">
        <is>
          <t>2016-12-15</t>
        </is>
      </c>
      <c r="C55" s="13" t="inlineStr">
        <is>
          <t>00:00:00</t>
        </is>
      </c>
      <c r="D55" s="14" t="n">
        <v>26.69482217</v>
      </c>
      <c r="E55" s="13" t="inlineStr">
        <is>
          <t>AlphaTrend signal + Volume aligned</t>
        </is>
      </c>
      <c r="F55" s="13" t="inlineStr">
        <is>
          <t>2017-06-12</t>
        </is>
      </c>
      <c r="G55" s="14" t="n">
        <v>33.80145377</v>
      </c>
      <c r="H55" s="13" t="inlineStr">
        <is>
          <t>Price &lt; EMA(50)</t>
        </is>
      </c>
      <c r="I55" s="13" t="inlineStr">
        <is>
          <t>LONG</t>
        </is>
      </c>
      <c r="J55" s="13" t="n">
        <v>1153.937806881711</v>
      </c>
      <c r="K55" s="13" t="inlineStr">
        <is>
          <t>USD</t>
        </is>
      </c>
      <c r="L55" s="13" t="n">
        <v>0.8103</v>
      </c>
      <c r="M55" s="13" t="n">
        <v>0.7398</v>
      </c>
      <c r="N55" s="17" t="n">
        <v>6066.811931110434</v>
      </c>
      <c r="O55" s="14" t="n">
        <v>6</v>
      </c>
      <c r="P55" s="17" t="n">
        <v>6060.811931110434</v>
      </c>
      <c r="Q55" s="13" t="n">
        <v>6638.954998349262</v>
      </c>
      <c r="R55" s="13" t="n">
        <v>-578.1430672388287</v>
      </c>
      <c r="S55" s="18" t="n">
        <v>26.60228252427754</v>
      </c>
      <c r="T55" s="13" t="n">
        <v>179</v>
      </c>
      <c r="U55" s="17" t="n">
        <v>41237.78138683871</v>
      </c>
      <c r="V55" s="13" t="n">
        <v>25.60060077830844</v>
      </c>
      <c r="W55" s="13" t="n">
        <v>25.60060077830844</v>
      </c>
      <c r="X55" s="13" t="inlineStr">
        <is>
          <t>N/A</t>
        </is>
      </c>
      <c r="Y55" s="13" t="n">
        <v>0</v>
      </c>
    </row>
    <row r="56">
      <c r="A56" s="13" t="n">
        <v>55</v>
      </c>
      <c r="B56" s="13" t="inlineStr">
        <is>
          <t>2017-07-17</t>
        </is>
      </c>
      <c r="C56" s="13" t="inlineStr">
        <is>
          <t>00:00:00</t>
        </is>
      </c>
      <c r="D56" s="14" t="n">
        <v>34.76375619</v>
      </c>
      <c r="E56" s="13" t="inlineStr">
        <is>
          <t>AlphaTrend signal + Volume aligned</t>
        </is>
      </c>
      <c r="F56" s="13" t="inlineStr">
        <is>
          <t>2017-09-20</t>
        </is>
      </c>
      <c r="G56" s="14" t="n">
        <v>36.41939965</v>
      </c>
      <c r="H56" s="13" t="inlineStr">
        <is>
          <t>Price &lt; EMA(50)</t>
        </is>
      </c>
      <c r="I56" s="13" t="inlineStr">
        <is>
          <t>LONG</t>
        </is>
      </c>
      <c r="J56" s="13" t="n">
        <v>1107.091087484092</v>
      </c>
      <c r="K56" s="13" t="inlineStr">
        <is>
          <t>USD</t>
        </is>
      </c>
      <c r="L56" s="13" t="n">
        <v>0.7398</v>
      </c>
      <c r="M56" s="13" t="n">
        <v>0.7398</v>
      </c>
      <c r="N56" s="17" t="n">
        <v>1356.015018153097</v>
      </c>
      <c r="O56" s="14" t="n">
        <v>6</v>
      </c>
      <c r="P56" s="17" t="n">
        <v>1350.015018153097</v>
      </c>
      <c r="Q56" s="13" t="n">
        <v>1350.015018153097</v>
      </c>
      <c r="R56" s="13" t="n">
        <v>0</v>
      </c>
      <c r="S56" s="18" t="n">
        <v>4.746966474862044</v>
      </c>
      <c r="T56" s="13" t="n">
        <v>65</v>
      </c>
      <c r="U56" s="17" t="n">
        <v>42587.79640499181</v>
      </c>
      <c r="V56" s="13" t="n">
        <v>33.41954299229603</v>
      </c>
      <c r="W56" s="13" t="n">
        <v>33.41954299229603</v>
      </c>
      <c r="X56" s="13" t="inlineStr">
        <is>
          <t>N/A</t>
        </is>
      </c>
      <c r="Y56" s="13" t="n">
        <v>0</v>
      </c>
    </row>
    <row r="57">
      <c r="A57" s="13" t="n">
        <v>56</v>
      </c>
      <c r="B57" s="13" t="inlineStr">
        <is>
          <t>2017-10-13</t>
        </is>
      </c>
      <c r="C57" s="13" t="inlineStr">
        <is>
          <t>00:00:00</t>
        </is>
      </c>
      <c r="D57" s="14" t="n">
        <v>36.63408439</v>
      </c>
      <c r="E57" s="13" t="inlineStr">
        <is>
          <t>AlphaTrend signal + Volume aligned</t>
        </is>
      </c>
      <c r="F57" s="13" t="inlineStr">
        <is>
          <t>2018-01-25</t>
        </is>
      </c>
      <c r="G57" s="14" t="n">
        <v>40.07256801</v>
      </c>
      <c r="H57" s="13" t="inlineStr">
        <is>
          <t>Price &lt; EMA(50)</t>
        </is>
      </c>
      <c r="I57" s="13" t="inlineStr">
        <is>
          <t>LONG</t>
        </is>
      </c>
      <c r="J57" s="13" t="n">
        <v>1249.002565709186</v>
      </c>
      <c r="K57" s="13" t="inlineStr">
        <is>
          <t>USD</t>
        </is>
      </c>
      <c r="L57" s="13" t="n">
        <v>0.7398</v>
      </c>
      <c r="M57" s="13" t="n">
        <v>0.7836</v>
      </c>
      <c r="N57" s="17" t="n">
        <v>3365.307223061331</v>
      </c>
      <c r="O57" s="14" t="n">
        <v>6</v>
      </c>
      <c r="P57" s="17" t="n">
        <v>3359.307223061331</v>
      </c>
      <c r="Q57" s="13" t="n">
        <v>3171.200464038761</v>
      </c>
      <c r="R57" s="13" t="n">
        <v>188.1067590225703</v>
      </c>
      <c r="S57" s="18" t="n">
        <v>9.37291007532569</v>
      </c>
      <c r="T57" s="13" t="n">
        <v>104</v>
      </c>
      <c r="U57" s="17" t="n">
        <v>45947.10362805314</v>
      </c>
      <c r="V57" s="13" t="n">
        <v>35.41334597433215</v>
      </c>
      <c r="W57" s="13" t="n">
        <v>35.41334597433215</v>
      </c>
      <c r="X57" s="13" t="inlineStr">
        <is>
          <t>N/A</t>
        </is>
      </c>
      <c r="Y57" s="13" t="n">
        <v>0</v>
      </c>
    </row>
    <row r="58">
      <c r="A58" s="13" t="n">
        <v>57</v>
      </c>
      <c r="B58" s="13" t="inlineStr">
        <is>
          <t>2018-01-26</t>
        </is>
      </c>
      <c r="C58" s="13" t="inlineStr">
        <is>
          <t>00:00:00</t>
        </is>
      </c>
      <c r="D58" s="14" t="n">
        <v>40.16624475</v>
      </c>
      <c r="E58" s="13" t="inlineStr">
        <is>
          <t>AlphaTrend signal + Volume aligned</t>
        </is>
      </c>
      <c r="F58" s="13" t="inlineStr">
        <is>
          <t>2018-02-02</t>
        </is>
      </c>
      <c r="G58" s="14" t="n">
        <v>37.58779245</v>
      </c>
      <c r="H58" s="13" t="inlineStr">
        <is>
          <t>Stop loss hit</t>
        </is>
      </c>
      <c r="I58" s="13" t="inlineStr">
        <is>
          <t>LONG</t>
        </is>
      </c>
      <c r="J58" s="13" t="n">
        <v>1069.62757021308</v>
      </c>
      <c r="K58" s="13" t="inlineStr">
        <is>
          <t>USD</t>
        </is>
      </c>
      <c r="L58" s="13" t="n">
        <v>0.7836</v>
      </c>
      <c r="M58" s="13" t="n">
        <v>0.7836</v>
      </c>
      <c r="N58" s="15" t="n">
        <v>-2161.156002683085</v>
      </c>
      <c r="O58" s="14" t="n">
        <v>6</v>
      </c>
      <c r="P58" s="15" t="n">
        <v>-2167.156002683085</v>
      </c>
      <c r="Q58" s="13" t="n">
        <v>-2167.156002683085</v>
      </c>
      <c r="R58" s="13" t="n">
        <v>0</v>
      </c>
      <c r="S58" s="16" t="n">
        <v>-6.433416280676039</v>
      </c>
      <c r="T58" s="13" t="n">
        <v>7</v>
      </c>
      <c r="U58" s="17" t="n">
        <v>43779.94762537006</v>
      </c>
      <c r="V58" s="13" t="n">
        <v>38.69245230377908</v>
      </c>
      <c r="W58" s="13" t="n">
        <v>38.69245230377908</v>
      </c>
      <c r="X58" s="13" t="inlineStr">
        <is>
          <t>N/A</t>
        </is>
      </c>
      <c r="Y58" s="13" t="n">
        <v>0</v>
      </c>
    </row>
    <row r="59">
      <c r="A59" s="13" t="n">
        <v>58</v>
      </c>
      <c r="B59" s="13" t="inlineStr">
        <is>
          <t>2018-02-23</t>
        </is>
      </c>
      <c r="C59" s="13" t="inlineStr">
        <is>
          <t>00:00:00</t>
        </is>
      </c>
      <c r="D59" s="14" t="n">
        <v>41.26824366</v>
      </c>
      <c r="E59" s="13" t="inlineStr">
        <is>
          <t>AlphaTrend signal + Volume aligned</t>
        </is>
      </c>
      <c r="F59" s="13" t="inlineStr">
        <is>
          <t>2018-03-21</t>
        </is>
      </c>
      <c r="G59" s="14" t="n">
        <v>40.27357317</v>
      </c>
      <c r="H59" s="13" t="inlineStr">
        <is>
          <t>Price &lt; EMA(50)</t>
        </is>
      </c>
      <c r="I59" s="13" t="inlineStr">
        <is>
          <t>LONG</t>
        </is>
      </c>
      <c r="J59" s="13" t="n">
        <v>644.7229021636783</v>
      </c>
      <c r="K59" s="13" t="inlineStr">
        <is>
          <t>USD</t>
        </is>
      </c>
      <c r="L59" s="13" t="n">
        <v>0.7836</v>
      </c>
      <c r="M59" s="13" t="n">
        <v>0.7836</v>
      </c>
      <c r="N59" s="15" t="n">
        <v>-502.5123717493429</v>
      </c>
      <c r="O59" s="14" t="n">
        <v>6</v>
      </c>
      <c r="P59" s="15" t="n">
        <v>-508.5123717493429</v>
      </c>
      <c r="Q59" s="13" t="n">
        <v>-508.5123717493429</v>
      </c>
      <c r="R59" s="13" t="n">
        <v>0</v>
      </c>
      <c r="S59" s="16" t="n">
        <v>-2.432807225657089</v>
      </c>
      <c r="T59" s="13" t="n">
        <v>26</v>
      </c>
      <c r="U59" s="17" t="n">
        <v>43271.43525362072</v>
      </c>
      <c r="V59" s="13" t="n">
        <v>38.90888996747007</v>
      </c>
      <c r="W59" s="13" t="n">
        <v>38.90888996747007</v>
      </c>
      <c r="X59" s="13" t="inlineStr">
        <is>
          <t>N/A</t>
        </is>
      </c>
      <c r="Y59" s="13" t="n">
        <v>0</v>
      </c>
    </row>
    <row r="60">
      <c r="A60" s="13" t="n">
        <v>59</v>
      </c>
      <c r="B60" s="13" t="inlineStr">
        <is>
          <t>2018-04-17</t>
        </is>
      </c>
      <c r="C60" s="13" t="inlineStr">
        <is>
          <t>00:00:00</t>
        </is>
      </c>
      <c r="D60" s="14" t="n">
        <v>41.91254559</v>
      </c>
      <c r="E60" s="13" t="inlineStr">
        <is>
          <t>AlphaTrend signal + Volume aligned</t>
        </is>
      </c>
      <c r="F60" s="13" t="inlineStr">
        <is>
          <t>2018-04-20</t>
        </is>
      </c>
      <c r="G60" s="14" t="n">
        <v>38.96850906</v>
      </c>
      <c r="H60" s="13" t="inlineStr">
        <is>
          <t>Stop loss hit</t>
        </is>
      </c>
      <c r="I60" s="13" t="inlineStr">
        <is>
          <t>LONG</t>
        </is>
      </c>
      <c r="J60" s="13" t="n">
        <v>694.0563939202242</v>
      </c>
      <c r="K60" s="13" t="inlineStr">
        <is>
          <t>USD</t>
        </is>
      </c>
      <c r="L60" s="13" t="n">
        <v>0.7836</v>
      </c>
      <c r="M60" s="13" t="n">
        <v>0.7836</v>
      </c>
      <c r="N60" s="15" t="n">
        <v>-1601.151333072635</v>
      </c>
      <c r="O60" s="14" t="n">
        <v>6</v>
      </c>
      <c r="P60" s="15" t="n">
        <v>-1607.151333072635</v>
      </c>
      <c r="Q60" s="13" t="n">
        <v>-1607.151333072635</v>
      </c>
      <c r="R60" s="13" t="n">
        <v>0</v>
      </c>
      <c r="S60" s="16" t="n">
        <v>-7.044862866485564</v>
      </c>
      <c r="T60" s="13" t="n">
        <v>3</v>
      </c>
      <c r="U60" s="17" t="n">
        <v>41664.28392054808</v>
      </c>
      <c r="V60" s="13" t="n">
        <v>39.73954691699642</v>
      </c>
      <c r="W60" s="13" t="n">
        <v>39.73954691699642</v>
      </c>
      <c r="X60" s="13" t="inlineStr">
        <is>
          <t>N/A</t>
        </is>
      </c>
      <c r="Y60" s="13" t="n">
        <v>0</v>
      </c>
    </row>
    <row r="61">
      <c r="A61" s="13" t="n">
        <v>60</v>
      </c>
      <c r="B61" s="13" t="inlineStr">
        <is>
          <t>2018-04-23</t>
        </is>
      </c>
      <c r="C61" s="13" t="inlineStr">
        <is>
          <t>00:00:00</t>
        </is>
      </c>
      <c r="D61" s="14" t="n">
        <v>38.85563865</v>
      </c>
      <c r="E61" s="13" t="inlineStr">
        <is>
          <t>AlphaTrend signal + Volume aligned</t>
        </is>
      </c>
      <c r="F61" s="13" t="inlineStr">
        <is>
          <t>2018-06-25</t>
        </is>
      </c>
      <c r="G61" s="14" t="n">
        <v>43.00185509</v>
      </c>
      <c r="H61" s="13" t="inlineStr">
        <is>
          <t>Price &lt; EMA(50)</t>
        </is>
      </c>
      <c r="I61" s="13" t="inlineStr">
        <is>
          <t>LONG</t>
        </is>
      </c>
      <c r="J61" s="13" t="n">
        <v>645.0581037630466</v>
      </c>
      <c r="K61" s="13" t="inlineStr">
        <is>
          <t>USD</t>
        </is>
      </c>
      <c r="L61" s="13" t="n">
        <v>0.7836</v>
      </c>
      <c r="M61" s="13" t="n">
        <v>0.7836</v>
      </c>
      <c r="N61" s="17" t="n">
        <v>2095.777783222982</v>
      </c>
      <c r="O61" s="14" t="n">
        <v>6</v>
      </c>
      <c r="P61" s="17" t="n">
        <v>2089.777783222982</v>
      </c>
      <c r="Q61" s="13" t="n">
        <v>2089.777783222982</v>
      </c>
      <c r="R61" s="13" t="n">
        <v>0</v>
      </c>
      <c r="S61" s="18" t="n">
        <v>10.64688445759932</v>
      </c>
      <c r="T61" s="13" t="n">
        <v>63</v>
      </c>
      <c r="U61" s="17" t="n">
        <v>43754.06170377106</v>
      </c>
      <c r="V61" s="13" t="n">
        <v>36.58111939837359</v>
      </c>
      <c r="W61" s="13" t="n">
        <v>36.58111939837359</v>
      </c>
      <c r="X61" s="13" t="inlineStr">
        <is>
          <t>N/A</t>
        </is>
      </c>
      <c r="Y61" s="13" t="n">
        <v>0</v>
      </c>
    </row>
    <row r="62">
      <c r="A62" s="13" t="n">
        <v>61</v>
      </c>
      <c r="B62" s="13" t="inlineStr">
        <is>
          <t>2018-07-13</t>
        </is>
      </c>
      <c r="C62" s="13" t="inlineStr">
        <is>
          <t>00:00:00</t>
        </is>
      </c>
      <c r="D62" s="14" t="n">
        <v>45.1641046</v>
      </c>
      <c r="E62" s="13" t="inlineStr">
        <is>
          <t>AlphaTrend signal + Volume aligned</t>
        </is>
      </c>
      <c r="F62" s="13" t="inlineStr">
        <is>
          <t>2018-10-10</t>
        </is>
      </c>
      <c r="G62" s="14" t="n">
        <v>51.25163796</v>
      </c>
      <c r="H62" s="13" t="inlineStr">
        <is>
          <t>Price &lt; EMA(50)</t>
        </is>
      </c>
      <c r="I62" s="13" t="inlineStr">
        <is>
          <t>LONG</t>
        </is>
      </c>
      <c r="J62" s="13" t="n">
        <v>924.4321423275168</v>
      </c>
      <c r="K62" s="13" t="inlineStr">
        <is>
          <t>USD</t>
        </is>
      </c>
      <c r="L62" s="13" t="n">
        <v>0.7836</v>
      </c>
      <c r="M62" s="13" t="n">
        <v>0.7836</v>
      </c>
      <c r="N62" s="17" t="n">
        <v>4409.718015690227</v>
      </c>
      <c r="O62" s="14" t="n">
        <v>6</v>
      </c>
      <c r="P62" s="17" t="n">
        <v>4403.718015690227</v>
      </c>
      <c r="Q62" s="13" t="n">
        <v>4403.718015690227</v>
      </c>
      <c r="R62" s="13" t="n">
        <v>0</v>
      </c>
      <c r="S62" s="18" t="n">
        <v>13.4643273521516</v>
      </c>
      <c r="T62" s="13" t="n">
        <v>89</v>
      </c>
      <c r="U62" s="17" t="n">
        <v>48157.77971946129</v>
      </c>
      <c r="V62" s="13" t="n">
        <v>43.51923742576938</v>
      </c>
      <c r="W62" s="13" t="n">
        <v>43.51923742576938</v>
      </c>
      <c r="X62" s="13" t="inlineStr">
        <is>
          <t>N/A</t>
        </is>
      </c>
      <c r="Y62" s="13" t="n">
        <v>0</v>
      </c>
    </row>
    <row r="63">
      <c r="A63" s="13" t="n">
        <v>62</v>
      </c>
      <c r="B63" s="13" t="inlineStr">
        <is>
          <t>2019-01-30</t>
        </is>
      </c>
      <c r="C63" s="13" t="inlineStr">
        <is>
          <t>00:00:00</t>
        </is>
      </c>
      <c r="D63" s="14" t="n">
        <v>39.28121631</v>
      </c>
      <c r="E63" s="13" t="inlineStr">
        <is>
          <t>AlphaTrend signal + Volume aligned</t>
        </is>
      </c>
      <c r="F63" s="13" t="inlineStr">
        <is>
          <t>2019-05-13</t>
        </is>
      </c>
      <c r="G63" s="14" t="n">
        <v>44.50717198</v>
      </c>
      <c r="H63" s="13" t="inlineStr">
        <is>
          <t>Price &lt; EMA(50)</t>
        </is>
      </c>
      <c r="I63" s="13" t="inlineStr">
        <is>
          <t>LONG</t>
        </is>
      </c>
      <c r="J63" s="13" t="n">
        <v>567.0635313157338</v>
      </c>
      <c r="K63" s="13" t="inlineStr">
        <is>
          <t>USD</t>
        </is>
      </c>
      <c r="L63" s="13" t="n">
        <v>0.7534999999999999</v>
      </c>
      <c r="M63" s="13" t="n">
        <v>0.7534999999999999</v>
      </c>
      <c r="N63" s="17" t="n">
        <v>2232.958728615817</v>
      </c>
      <c r="O63" s="14" t="n">
        <v>6</v>
      </c>
      <c r="P63" s="17" t="n">
        <v>2226.958728615817</v>
      </c>
      <c r="Q63" s="13" t="n">
        <v>2226.958728615817</v>
      </c>
      <c r="R63" s="13" t="n">
        <v>0</v>
      </c>
      <c r="S63" s="18" t="n">
        <v>13.2770197435369</v>
      </c>
      <c r="T63" s="13" t="n">
        <v>103</v>
      </c>
      <c r="U63" s="17" t="n">
        <v>50384.73844807711</v>
      </c>
      <c r="V63" s="13" t="n">
        <v>36.2864344804857</v>
      </c>
      <c r="W63" s="13" t="n">
        <v>36.2864344804857</v>
      </c>
      <c r="X63" s="13" t="inlineStr">
        <is>
          <t>N/A</t>
        </is>
      </c>
      <c r="Y63" s="13" t="n">
        <v>0</v>
      </c>
    </row>
    <row r="64">
      <c r="A64" s="13" t="n">
        <v>63</v>
      </c>
      <c r="B64" s="13" t="inlineStr">
        <is>
          <t>2019-06-13</t>
        </is>
      </c>
      <c r="C64" s="13" t="inlineStr">
        <is>
          <t>00:00:00</t>
        </is>
      </c>
      <c r="D64" s="14" t="n">
        <v>46.52739307</v>
      </c>
      <c r="E64" s="13" t="inlineStr">
        <is>
          <t>AlphaTrend signal + Volume aligned</t>
        </is>
      </c>
      <c r="F64" s="13" t="inlineStr">
        <is>
          <t>2019-08-05</t>
        </is>
      </c>
      <c r="G64" s="14" t="n">
        <v>46.3332793</v>
      </c>
      <c r="H64" s="13" t="inlineStr">
        <is>
          <t>Price &lt; EMA(50)</t>
        </is>
      </c>
      <c r="I64" s="13" t="inlineStr">
        <is>
          <t>LONG</t>
        </is>
      </c>
      <c r="J64" s="13" t="n">
        <v>636.4469334194504</v>
      </c>
      <c r="K64" s="13" t="inlineStr">
        <is>
          <t>USD</t>
        </is>
      </c>
      <c r="L64" s="13" t="n">
        <v>0.7534999999999999</v>
      </c>
      <c r="M64" s="13" t="n">
        <v>0.7534999999999999</v>
      </c>
      <c r="N64" s="15" t="n">
        <v>-93.08973613602043</v>
      </c>
      <c r="O64" s="14" t="n">
        <v>6</v>
      </c>
      <c r="P64" s="15" t="n">
        <v>-99.08973613602043</v>
      </c>
      <c r="Q64" s="13" t="n">
        <v>-99.08973613602043</v>
      </c>
      <c r="R64" s="13" t="n">
        <v>0</v>
      </c>
      <c r="S64" s="16" t="n">
        <v>-0.4374651017466062</v>
      </c>
      <c r="T64" s="13" t="n">
        <v>53</v>
      </c>
      <c r="U64" s="17" t="n">
        <v>50285.64871194109</v>
      </c>
      <c r="V64" s="13" t="n">
        <v>43.76615651590545</v>
      </c>
      <c r="W64" s="13" t="n">
        <v>43.76615651590545</v>
      </c>
      <c r="X64" s="13" t="inlineStr">
        <is>
          <t>N/A</t>
        </is>
      </c>
      <c r="Y64" s="13" t="n">
        <v>0</v>
      </c>
    </row>
    <row r="65">
      <c r="A65" s="13" t="n">
        <v>64</v>
      </c>
      <c r="B65" s="13" t="inlineStr">
        <is>
          <t>2020-04-14</t>
        </is>
      </c>
      <c r="C65" s="13" t="inlineStr">
        <is>
          <t>00:00:00</t>
        </is>
      </c>
      <c r="D65" s="14" t="n">
        <v>69.42362141</v>
      </c>
      <c r="E65" s="13" t="inlineStr">
        <is>
          <t>AlphaTrend signal + Volume aligned</t>
        </is>
      </c>
      <c r="F65" s="13" t="inlineStr">
        <is>
          <t>2020-09-17</t>
        </is>
      </c>
      <c r="G65" s="14" t="n">
        <v>107.22574306</v>
      </c>
      <c r="H65" s="13" t="inlineStr">
        <is>
          <t>Price &lt; EMA(50)</t>
        </is>
      </c>
      <c r="I65" s="13" t="inlineStr">
        <is>
          <t>LONG</t>
        </is>
      </c>
      <c r="J65" s="13" t="n">
        <v>222.0735749621406</v>
      </c>
      <c r="K65" s="13" t="inlineStr">
        <is>
          <t>USD</t>
        </is>
      </c>
      <c r="L65" s="13" t="n">
        <v>0.7311</v>
      </c>
      <c r="M65" s="13" t="n">
        <v>0.7311</v>
      </c>
      <c r="N65" s="17" t="n">
        <v>6137.476513583108</v>
      </c>
      <c r="O65" s="14" t="n">
        <v>6</v>
      </c>
      <c r="P65" s="17" t="n">
        <v>6131.476513583108</v>
      </c>
      <c r="Q65" s="13" t="n">
        <v>6131.476513583108</v>
      </c>
      <c r="R65" s="13" t="n">
        <v>0</v>
      </c>
      <c r="S65" s="18" t="n">
        <v>54.41246482112726</v>
      </c>
      <c r="T65" s="13" t="n">
        <v>156</v>
      </c>
      <c r="U65" s="17" t="n">
        <v>56417.1252255242</v>
      </c>
      <c r="V65" s="13" t="n">
        <v>61.27967965019268</v>
      </c>
      <c r="W65" s="13" t="n">
        <v>61.27967965019268</v>
      </c>
      <c r="X65" s="13" t="inlineStr">
        <is>
          <t>N/A</t>
        </is>
      </c>
      <c r="Y65" s="13" t="n">
        <v>0</v>
      </c>
    </row>
    <row r="66">
      <c r="A66" s="13" t="n">
        <v>65</v>
      </c>
      <c r="B66" s="13" t="inlineStr">
        <is>
          <t>2020-11-16</t>
        </is>
      </c>
      <c r="C66" s="13" t="inlineStr">
        <is>
          <t>00:00:00</t>
        </is>
      </c>
      <c r="D66" s="14" t="n">
        <v>117.1063165</v>
      </c>
      <c r="E66" s="13" t="inlineStr">
        <is>
          <t>AlphaTrend signal + Volume aligned</t>
        </is>
      </c>
      <c r="F66" s="13" t="inlineStr">
        <is>
          <t>2021-02-17</t>
        </is>
      </c>
      <c r="G66" s="14" t="n">
        <v>127.55683171</v>
      </c>
      <c r="H66" s="13" t="inlineStr">
        <is>
          <t>Price &lt; EMA(50)</t>
        </is>
      </c>
      <c r="I66" s="13" t="inlineStr">
        <is>
          <t>LONG</t>
        </is>
      </c>
      <c r="J66" s="13" t="n">
        <v>215.9005876516761</v>
      </c>
      <c r="K66" s="13" t="inlineStr">
        <is>
          <t>USD</t>
        </is>
      </c>
      <c r="L66" s="13" t="n">
        <v>0.7311</v>
      </c>
      <c r="M66" s="13" t="n">
        <v>0.7389</v>
      </c>
      <c r="N66" s="17" t="n">
        <v>1667.159657962704</v>
      </c>
      <c r="O66" s="14" t="n">
        <v>6</v>
      </c>
      <c r="P66" s="17" t="n">
        <v>1661.159657962704</v>
      </c>
      <c r="Q66" s="13" t="n">
        <v>1643.56073343691</v>
      </c>
      <c r="R66" s="13" t="n">
        <v>17.59892452579402</v>
      </c>
      <c r="S66" s="18" t="n">
        <v>8.900224132509296</v>
      </c>
      <c r="T66" s="13" t="n">
        <v>93</v>
      </c>
      <c r="U66" s="17" t="n">
        <v>58078.2848834869</v>
      </c>
      <c r="V66" s="13" t="n">
        <v>107.9524215138882</v>
      </c>
      <c r="W66" s="13" t="n">
        <v>107.9524215138882</v>
      </c>
      <c r="X66" s="13" t="inlineStr">
        <is>
          <t>N/A</t>
        </is>
      </c>
      <c r="Y66" s="13" t="n">
        <v>0</v>
      </c>
    </row>
    <row r="67">
      <c r="A67" s="13" t="n">
        <v>66</v>
      </c>
      <c r="B67" s="13" t="inlineStr">
        <is>
          <t>2021-04-08</t>
        </is>
      </c>
      <c r="C67" s="13" t="inlineStr">
        <is>
          <t>00:00:00</t>
        </is>
      </c>
      <c r="D67" s="14" t="n">
        <v>127.08887635</v>
      </c>
      <c r="E67" s="13" t="inlineStr">
        <is>
          <t>AlphaTrend signal + Volume aligned</t>
        </is>
      </c>
      <c r="F67" s="13" t="inlineStr">
        <is>
          <t>2021-05-04</t>
        </is>
      </c>
      <c r="G67" s="14" t="n">
        <v>124.64185979</v>
      </c>
      <c r="H67" s="13" t="inlineStr">
        <is>
          <t>Price &lt; EMA(50)</t>
        </is>
      </c>
      <c r="I67" s="13" t="inlineStr">
        <is>
          <t>LONG</t>
        </is>
      </c>
      <c r="J67" s="13" t="n">
        <v>271.3405928021467</v>
      </c>
      <c r="K67" s="13" t="inlineStr">
        <is>
          <t>USD</t>
        </is>
      </c>
      <c r="L67" s="13" t="n">
        <v>0.7389</v>
      </c>
      <c r="M67" s="13" t="n">
        <v>0.7389</v>
      </c>
      <c r="N67" s="15" t="n">
        <v>-490.6110713340477</v>
      </c>
      <c r="O67" s="14" t="n">
        <v>6</v>
      </c>
      <c r="P67" s="15" t="n">
        <v>-496.6110713340477</v>
      </c>
      <c r="Q67" s="13" t="n">
        <v>-496.6110713340477</v>
      </c>
      <c r="R67" s="13" t="n">
        <v>0</v>
      </c>
      <c r="S67" s="16" t="n">
        <v>-1.94283643180499</v>
      </c>
      <c r="T67" s="13" t="n">
        <v>26</v>
      </c>
      <c r="U67" s="17" t="n">
        <v>57581.67381215285</v>
      </c>
      <c r="V67" s="13" t="n">
        <v>119.6966440002277</v>
      </c>
      <c r="W67" s="13" t="n">
        <v>119.6966440002277</v>
      </c>
      <c r="X67" s="13" t="inlineStr">
        <is>
          <t>N/A</t>
        </is>
      </c>
      <c r="Y67" s="13" t="n">
        <v>0</v>
      </c>
    </row>
    <row r="68">
      <c r="A68" s="13" t="n">
        <v>67</v>
      </c>
      <c r="B68" s="13" t="inlineStr">
        <is>
          <t>2021-06-15</t>
        </is>
      </c>
      <c r="C68" s="13" t="inlineStr">
        <is>
          <t>00:00:00</t>
        </is>
      </c>
      <c r="D68" s="14" t="n">
        <v>126.60162169</v>
      </c>
      <c r="E68" s="13" t="inlineStr">
        <is>
          <t>AlphaTrend signal + Volume aligned</t>
        </is>
      </c>
      <c r="F68" s="13" t="inlineStr">
        <is>
          <t>2021-09-17</t>
        </is>
      </c>
      <c r="G68" s="14" t="n">
        <v>142.85048833</v>
      </c>
      <c r="H68" s="13" t="inlineStr">
        <is>
          <t>Price &lt; EMA(50)</t>
        </is>
      </c>
      <c r="I68" s="13" t="inlineStr">
        <is>
          <t>LONG</t>
        </is>
      </c>
      <c r="J68" s="13" t="n">
        <v>371.9463265915412</v>
      </c>
      <c r="K68" s="13" t="inlineStr">
        <is>
          <t>USD</t>
        </is>
      </c>
      <c r="L68" s="13" t="n">
        <v>0.7389</v>
      </c>
      <c r="M68" s="13" t="n">
        <v>0.7389</v>
      </c>
      <c r="N68" s="17" t="n">
        <v>4465.694554053811</v>
      </c>
      <c r="O68" s="14" t="n">
        <v>6</v>
      </c>
      <c r="P68" s="17" t="n">
        <v>4459.694554053811</v>
      </c>
      <c r="Q68" s="13" t="n">
        <v>4459.694554053811</v>
      </c>
      <c r="R68" s="13" t="n">
        <v>0</v>
      </c>
      <c r="S68" s="18" t="n">
        <v>12.821901539305</v>
      </c>
      <c r="T68" s="13" t="n">
        <v>94</v>
      </c>
      <c r="U68" s="17" t="n">
        <v>62041.36836620666</v>
      </c>
      <c r="V68" s="13" t="n">
        <v>121.24489931638</v>
      </c>
      <c r="W68" s="13" t="n">
        <v>121.24489931638</v>
      </c>
      <c r="X68" s="13" t="inlineStr">
        <is>
          <t>N/A</t>
        </is>
      </c>
      <c r="Y68" s="13" t="n">
        <v>0</v>
      </c>
    </row>
    <row r="69">
      <c r="A69" s="13" t="n">
        <v>68</v>
      </c>
      <c r="B69" s="13" t="inlineStr">
        <is>
          <t>2021-10-22</t>
        </is>
      </c>
      <c r="C69" s="13" t="inlineStr">
        <is>
          <t>00:00:00</t>
        </is>
      </c>
      <c r="D69" s="14" t="n">
        <v>145.42269691</v>
      </c>
      <c r="E69" s="13" t="inlineStr">
        <is>
          <t>AlphaTrend signal + Volume aligned</t>
        </is>
      </c>
      <c r="F69" s="13" t="inlineStr">
        <is>
          <t>2022-01-19</t>
        </is>
      </c>
      <c r="G69" s="14" t="n">
        <v>162.8145504</v>
      </c>
      <c r="H69" s="13" t="inlineStr">
        <is>
          <t>Price &lt; EMA(50)</t>
        </is>
      </c>
      <c r="I69" s="13" t="inlineStr">
        <is>
          <t>LONG</t>
        </is>
      </c>
      <c r="J69" s="13" t="n">
        <v>337.2210878495768</v>
      </c>
      <c r="K69" s="13" t="inlineStr">
        <is>
          <t>USD</t>
        </is>
      </c>
      <c r="L69" s="13" t="n">
        <v>0.7389</v>
      </c>
      <c r="M69" s="13" t="n">
        <v>0.8264</v>
      </c>
      <c r="N69" s="17" t="n">
        <v>4846.753156390126</v>
      </c>
      <c r="O69" s="14" t="n">
        <v>6</v>
      </c>
      <c r="P69" s="17" t="n">
        <v>4840.753156390126</v>
      </c>
      <c r="Q69" s="13" t="n">
        <v>4327.574427948529</v>
      </c>
      <c r="R69" s="13" t="n">
        <v>513.1787284415968</v>
      </c>
      <c r="S69" s="18" t="n">
        <v>11.94728290533259</v>
      </c>
      <c r="T69" s="13" t="n">
        <v>89</v>
      </c>
      <c r="U69" s="17" t="n">
        <v>66882.12152259679</v>
      </c>
      <c r="V69" s="13" t="n">
        <v>139.1562817576304</v>
      </c>
      <c r="W69" s="13" t="n">
        <v>139.1562817576304</v>
      </c>
      <c r="X69" s="13" t="inlineStr">
        <is>
          <t>N/A</t>
        </is>
      </c>
      <c r="Y69" s="13" t="n">
        <v>0</v>
      </c>
    </row>
    <row r="70">
      <c r="A70" s="13" t="n">
        <v>69</v>
      </c>
      <c r="B70" s="13" t="inlineStr">
        <is>
          <t>2022-02-09</t>
        </is>
      </c>
      <c r="C70" s="13" t="inlineStr">
        <is>
          <t>00:00:00</t>
        </is>
      </c>
      <c r="D70" s="14" t="n">
        <v>172.87802951</v>
      </c>
      <c r="E70" s="13" t="inlineStr">
        <is>
          <t>AlphaTrend signal + Volume aligned</t>
        </is>
      </c>
      <c r="F70" s="13" t="inlineStr">
        <is>
          <t>2022-02-22</t>
        </is>
      </c>
      <c r="G70" s="14" t="n">
        <v>161.14884167</v>
      </c>
      <c r="H70" s="13" t="inlineStr">
        <is>
          <t>Stop loss hit</t>
        </is>
      </c>
      <c r="I70" s="13" t="inlineStr">
        <is>
          <t>LONG</t>
        </is>
      </c>
      <c r="J70" s="13" t="n">
        <v>200.1651655454819</v>
      </c>
      <c r="K70" s="13" t="inlineStr">
        <is>
          <t>USD</t>
        </is>
      </c>
      <c r="L70" s="13" t="n">
        <v>0.8264</v>
      </c>
      <c r="M70" s="13" t="n">
        <v>0.8264</v>
      </c>
      <c r="N70" s="15" t="n">
        <v>-1940.201115964806</v>
      </c>
      <c r="O70" s="14" t="n">
        <v>6</v>
      </c>
      <c r="P70" s="15" t="n">
        <v>-1946.201115964806</v>
      </c>
      <c r="Q70" s="13" t="n">
        <v>-1946.201115964806</v>
      </c>
      <c r="R70" s="13" t="n">
        <v>0</v>
      </c>
      <c r="S70" s="16" t="n">
        <v>-6.801999721387874</v>
      </c>
      <c r="T70" s="13" t="n">
        <v>13</v>
      </c>
      <c r="U70" s="17" t="n">
        <v>64935.92040663199</v>
      </c>
      <c r="V70" s="13" t="n">
        <v>162.334463030279</v>
      </c>
      <c r="W70" s="13" t="n">
        <v>162.334463030279</v>
      </c>
      <c r="X70" s="13" t="inlineStr">
        <is>
          <t>N/A</t>
        </is>
      </c>
      <c r="Y70" s="13" t="n">
        <v>0</v>
      </c>
    </row>
    <row r="71">
      <c r="A71" s="13" t="n">
        <v>70</v>
      </c>
      <c r="B71" s="13" t="inlineStr">
        <is>
          <t>2022-03-22</t>
        </is>
      </c>
      <c r="C71" s="13" t="inlineStr">
        <is>
          <t>00:00:00</t>
        </is>
      </c>
      <c r="D71" s="14" t="n">
        <v>165.56199763</v>
      </c>
      <c r="E71" s="13" t="inlineStr">
        <is>
          <t>AlphaTrend signal + Volume aligned</t>
        </is>
      </c>
      <c r="F71" s="13" t="inlineStr">
        <is>
          <t>2022-04-12</t>
        </is>
      </c>
      <c r="G71" s="14" t="n">
        <v>164.42438409</v>
      </c>
      <c r="H71" s="13" t="inlineStr">
        <is>
          <t>Price &lt; EMA(50)</t>
        </is>
      </c>
      <c r="I71" s="13" t="inlineStr">
        <is>
          <t>LONG</t>
        </is>
      </c>
      <c r="J71" s="13" t="n">
        <v>175.820271735142</v>
      </c>
      <c r="K71" s="13" t="inlineStr">
        <is>
          <t>USD</t>
        </is>
      </c>
      <c r="L71" s="13" t="n">
        <v>0.8264</v>
      </c>
      <c r="M71" s="13" t="n">
        <v>0.8264</v>
      </c>
      <c r="N71" s="15" t="n">
        <v>-165.2928271596388</v>
      </c>
      <c r="O71" s="14" t="n">
        <v>6</v>
      </c>
      <c r="P71" s="15" t="n">
        <v>-171.2928271596388</v>
      </c>
      <c r="Q71" s="13" t="n">
        <v>-171.2928271596388</v>
      </c>
      <c r="R71" s="13" t="n">
        <v>0</v>
      </c>
      <c r="S71" s="16" t="n">
        <v>-0.7077344526636125</v>
      </c>
      <c r="T71" s="13" t="n">
        <v>21</v>
      </c>
      <c r="U71" s="17" t="n">
        <v>64764.62757947235</v>
      </c>
      <c r="V71" s="13" t="n">
        <v>153.8262676542933</v>
      </c>
      <c r="W71" s="13" t="n">
        <v>153.8262676542933</v>
      </c>
      <c r="X71" s="13" t="inlineStr">
        <is>
          <t>N/A</t>
        </is>
      </c>
      <c r="Y71" s="13" t="n">
        <v>0</v>
      </c>
    </row>
    <row r="72">
      <c r="A72" s="13" t="n">
        <v>71</v>
      </c>
      <c r="B72" s="13" t="inlineStr">
        <is>
          <t>2022-07-21</t>
        </is>
      </c>
      <c r="C72" s="13" t="inlineStr">
        <is>
          <t>00:00:00</t>
        </is>
      </c>
      <c r="D72" s="14" t="n">
        <v>152.57579779</v>
      </c>
      <c r="E72" s="13" t="inlineStr">
        <is>
          <t>AlphaTrend signal + Volume aligned</t>
        </is>
      </c>
      <c r="F72" s="13" t="inlineStr">
        <is>
          <t>2022-08-30</t>
        </is>
      </c>
      <c r="G72" s="14" t="n">
        <v>156.28901737</v>
      </c>
      <c r="H72" s="13" t="inlineStr">
        <is>
          <t>Price &lt; EMA(50)</t>
        </is>
      </c>
      <c r="I72" s="13" t="inlineStr">
        <is>
          <t>LONG</t>
        </is>
      </c>
      <c r="J72" s="13" t="n">
        <v>202.3441288904853</v>
      </c>
      <c r="K72" s="13" t="inlineStr">
        <is>
          <t>USD</t>
        </is>
      </c>
      <c r="L72" s="13" t="n">
        <v>0.8264</v>
      </c>
      <c r="M72" s="13" t="n">
        <v>0.8264</v>
      </c>
      <c r="N72" s="17" t="n">
        <v>620.9141370215242</v>
      </c>
      <c r="O72" s="14" t="n">
        <v>6</v>
      </c>
      <c r="P72" s="17" t="n">
        <v>614.9141370215242</v>
      </c>
      <c r="Q72" s="13" t="n">
        <v>614.9141370215242</v>
      </c>
      <c r="R72" s="13" t="n">
        <v>0</v>
      </c>
      <c r="S72" s="18" t="n">
        <v>2.414253885103012</v>
      </c>
      <c r="T72" s="13" t="n">
        <v>40</v>
      </c>
      <c r="U72" s="17" t="n">
        <v>65379.54171649387</v>
      </c>
      <c r="V72" s="13" t="n">
        <v>142.3987843318093</v>
      </c>
      <c r="W72" s="13" t="n">
        <v>142.3987843318093</v>
      </c>
      <c r="X72" s="13" t="inlineStr">
        <is>
          <t>N/A</t>
        </is>
      </c>
      <c r="Y72" s="13" t="n">
        <v>0</v>
      </c>
    </row>
    <row r="73">
      <c r="A73" s="13" t="n">
        <v>72</v>
      </c>
      <c r="B73" s="13" t="inlineStr">
        <is>
          <t>2022-10-25</t>
        </is>
      </c>
      <c r="C73" s="13" t="inlineStr">
        <is>
          <t>00:00:00</t>
        </is>
      </c>
      <c r="D73" s="14" t="n">
        <v>149.82737968</v>
      </c>
      <c r="E73" s="13" t="inlineStr">
        <is>
          <t>AlphaTrend signal + Volume aligned</t>
        </is>
      </c>
      <c r="F73" s="13" t="inlineStr">
        <is>
          <t>2022-11-03</t>
        </is>
      </c>
      <c r="G73" s="14" t="n">
        <v>136.58938224</v>
      </c>
      <c r="H73" s="13" t="inlineStr">
        <is>
          <t>Stop loss hit</t>
        </is>
      </c>
      <c r="I73" s="13" t="inlineStr">
        <is>
          <t>LONG</t>
        </is>
      </c>
      <c r="J73" s="13" t="n">
        <v>184.6991710108124</v>
      </c>
      <c r="K73" s="13" t="inlineStr">
        <is>
          <t>USD</t>
        </is>
      </c>
      <c r="L73" s="13" t="n">
        <v>0.8264</v>
      </c>
      <c r="M73" s="13" t="n">
        <v>0.8264</v>
      </c>
      <c r="N73" s="15" t="n">
        <v>-2020.586967248505</v>
      </c>
      <c r="O73" s="14" t="n">
        <v>6</v>
      </c>
      <c r="P73" s="15" t="n">
        <v>-2026.586967248505</v>
      </c>
      <c r="Q73" s="13" t="n">
        <v>-2026.586967248505</v>
      </c>
      <c r="R73" s="13" t="n">
        <v>0</v>
      </c>
      <c r="S73" s="16" t="n">
        <v>-8.857181327696848</v>
      </c>
      <c r="T73" s="13" t="n">
        <v>9</v>
      </c>
      <c r="U73" s="17" t="n">
        <v>63352.95474924536</v>
      </c>
      <c r="V73" s="13" t="n">
        <v>138.597411103645</v>
      </c>
      <c r="W73" s="13" t="n">
        <v>138.597411103645</v>
      </c>
      <c r="X73" s="13" t="inlineStr">
        <is>
          <t>N/A</t>
        </is>
      </c>
      <c r="Y73" s="13" t="n">
        <v>0</v>
      </c>
    </row>
    <row r="74">
      <c r="A74" s="13" t="n">
        <v>73</v>
      </c>
      <c r="B74" s="13" t="inlineStr">
        <is>
          <t>2022-11-04</t>
        </is>
      </c>
      <c r="C74" s="13" t="inlineStr">
        <is>
          <t>00:00:00</t>
        </is>
      </c>
      <c r="D74" s="14" t="n">
        <v>136.32339553</v>
      </c>
      <c r="E74" s="13" t="inlineStr">
        <is>
          <t>AlphaTrend signal + Volume aligned</t>
        </is>
      </c>
      <c r="F74" s="13" t="inlineStr">
        <is>
          <t>2022-11-28</t>
        </is>
      </c>
      <c r="G74" s="14" t="n">
        <v>142.07660141</v>
      </c>
      <c r="H74" s="13" t="inlineStr">
        <is>
          <t>Price &lt; EMA(50)</t>
        </is>
      </c>
      <c r="I74" s="13" t="inlineStr">
        <is>
          <t>LONG</t>
        </is>
      </c>
      <c r="J74" s="13" t="n">
        <v>147.3895453996977</v>
      </c>
      <c r="K74" s="13" t="inlineStr">
        <is>
          <t>USD</t>
        </is>
      </c>
      <c r="L74" s="13" t="n">
        <v>0.8264</v>
      </c>
      <c r="M74" s="13" t="n">
        <v>0.8264</v>
      </c>
      <c r="N74" s="17" t="n">
        <v>700.7561267352972</v>
      </c>
      <c r="O74" s="14" t="n">
        <v>6</v>
      </c>
      <c r="P74" s="17" t="n">
        <v>694.7561267352972</v>
      </c>
      <c r="Q74" s="13" t="n">
        <v>694.7561267352972</v>
      </c>
      <c r="R74" s="13" t="n">
        <v>0</v>
      </c>
      <c r="S74" s="18" t="n">
        <v>4.190401366823275</v>
      </c>
      <c r="T74" s="13" t="n">
        <v>24</v>
      </c>
      <c r="U74" s="17" t="n">
        <v>64047.71087598066</v>
      </c>
      <c r="V74" s="13" t="n">
        <v>122.5833101122851</v>
      </c>
      <c r="W74" s="13" t="n">
        <v>122.5833101122851</v>
      </c>
      <c r="X74" s="13" t="inlineStr">
        <is>
          <t>N/A</t>
        </is>
      </c>
      <c r="Y74" s="13" t="n">
        <v>0</v>
      </c>
    </row>
    <row r="75">
      <c r="A75" s="13" t="n">
        <v>74</v>
      </c>
      <c r="B75" s="13" t="inlineStr">
        <is>
          <t>2022-11-29</t>
        </is>
      </c>
      <c r="C75" s="13" t="inlineStr">
        <is>
          <t>00:00:00</t>
        </is>
      </c>
      <c r="D75" s="14" t="n">
        <v>139.07193053</v>
      </c>
      <c r="E75" s="13" t="inlineStr">
        <is>
          <t>AlphaTrend signal + Volume aligned</t>
        </is>
      </c>
      <c r="F75" s="13" t="inlineStr">
        <is>
          <t>2022-12-20</t>
        </is>
      </c>
      <c r="G75" s="14" t="n">
        <v>130.33375653</v>
      </c>
      <c r="H75" s="13" t="inlineStr">
        <is>
          <t>Price &lt; EMA(50)</t>
        </is>
      </c>
      <c r="I75" s="13" t="inlineStr">
        <is>
          <t>LONG</t>
        </is>
      </c>
      <c r="J75" s="13" t="n">
        <v>177.1033635870407</v>
      </c>
      <c r="K75" s="13" t="inlineStr">
        <is>
          <t>USD</t>
        </is>
      </c>
      <c r="L75" s="13" t="n">
        <v>0.8264</v>
      </c>
      <c r="M75" s="13" t="n">
        <v>0.8264</v>
      </c>
      <c r="N75" s="15" t="n">
        <v>-1278.903589792096</v>
      </c>
      <c r="O75" s="14" t="n">
        <v>6</v>
      </c>
      <c r="P75" s="15" t="n">
        <v>-1284.903589792096</v>
      </c>
      <c r="Q75" s="13" t="n">
        <v>-1284.903589792096</v>
      </c>
      <c r="R75" s="13" t="n">
        <v>0</v>
      </c>
      <c r="S75" s="16" t="n">
        <v>-6.307565076175424</v>
      </c>
      <c r="T75" s="13" t="n">
        <v>21</v>
      </c>
      <c r="U75" s="17" t="n">
        <v>62762.80728618856</v>
      </c>
      <c r="V75" s="13" t="n">
        <v>127.5420298545037</v>
      </c>
      <c r="W75" s="13" t="n">
        <v>127.5420298545037</v>
      </c>
      <c r="X75" s="13" t="inlineStr">
        <is>
          <t>N/A</t>
        </is>
      </c>
      <c r="Y75" s="13" t="n">
        <v>0</v>
      </c>
    </row>
    <row r="76">
      <c r="A76" s="13" t="n">
        <v>75</v>
      </c>
      <c r="B76" s="13" t="inlineStr">
        <is>
          <t>2023-01-18</t>
        </is>
      </c>
      <c r="C76" s="13" t="inlineStr">
        <is>
          <t>00:00:00</t>
        </is>
      </c>
      <c r="D76" s="14" t="n">
        <v>133.20050809</v>
      </c>
      <c r="E76" s="13" t="inlineStr">
        <is>
          <t>AlphaTrend signal + Volume aligned</t>
        </is>
      </c>
      <c r="F76" s="13" t="inlineStr">
        <is>
          <t>2023-08-04</t>
        </is>
      </c>
      <c r="G76" s="14" t="n">
        <v>179.80736544</v>
      </c>
      <c r="H76" s="13" t="inlineStr">
        <is>
          <t>Price &lt; EMA(50)</t>
        </is>
      </c>
      <c r="I76" s="13" t="inlineStr">
        <is>
          <t>LONG</t>
        </is>
      </c>
      <c r="J76" s="13" t="n">
        <v>218.9756047388646</v>
      </c>
      <c r="K76" s="13" t="inlineStr">
        <is>
          <t>USD</t>
        </is>
      </c>
      <c r="L76" s="13" t="n">
        <v>0.7854</v>
      </c>
      <c r="M76" s="13" t="n">
        <v>0.7854</v>
      </c>
      <c r="N76" s="17" t="n">
        <v>8015.607652866763</v>
      </c>
      <c r="O76" s="14" t="n">
        <v>6</v>
      </c>
      <c r="P76" s="17" t="n">
        <v>8009.607652866763</v>
      </c>
      <c r="Q76" s="13" t="n">
        <v>8009.607652866763</v>
      </c>
      <c r="R76" s="13" t="n">
        <v>0</v>
      </c>
      <c r="S76" s="18" t="n">
        <v>34.96942894994534</v>
      </c>
      <c r="T76" s="13" t="n">
        <v>198</v>
      </c>
      <c r="U76" s="17" t="n">
        <v>70772.41493905532</v>
      </c>
      <c r="V76" s="13" t="n">
        <v>123.5378423333982</v>
      </c>
      <c r="W76" s="13" t="n">
        <v>123.5378423333982</v>
      </c>
      <c r="X76" s="13" t="inlineStr">
        <is>
          <t>N/A</t>
        </is>
      </c>
      <c r="Y76" s="13" t="n">
        <v>0</v>
      </c>
    </row>
    <row r="77">
      <c r="A77" s="13" t="n">
        <v>76</v>
      </c>
      <c r="B77" s="13" t="inlineStr">
        <is>
          <t>2023-08-31</t>
        </is>
      </c>
      <c r="C77" s="13" t="inlineStr">
        <is>
          <t>00:00:00</t>
        </is>
      </c>
      <c r="D77" s="14" t="n">
        <v>185.86749543</v>
      </c>
      <c r="E77" s="13" t="inlineStr">
        <is>
          <t>AlphaTrend signal + Volume aligned</t>
        </is>
      </c>
      <c r="F77" s="13" t="inlineStr">
        <is>
          <t>2023-09-07</t>
        </is>
      </c>
      <c r="G77" s="14" t="n">
        <v>175.66738963</v>
      </c>
      <c r="H77" s="13" t="inlineStr">
        <is>
          <t>Stop loss hit</t>
        </is>
      </c>
      <c r="I77" s="13" t="inlineStr">
        <is>
          <t>LONG</t>
        </is>
      </c>
      <c r="J77" s="13" t="n">
        <v>289.8525161831234</v>
      </c>
      <c r="K77" s="13" t="inlineStr">
        <is>
          <t>USD</t>
        </is>
      </c>
      <c r="L77" s="13" t="n">
        <v>0.7854</v>
      </c>
      <c r="M77" s="13" t="n">
        <v>0.7854</v>
      </c>
      <c r="N77" s="15" t="n">
        <v>-2322.055780731879</v>
      </c>
      <c r="O77" s="14" t="n">
        <v>6</v>
      </c>
      <c r="P77" s="15" t="n">
        <v>-2328.055780731879</v>
      </c>
      <c r="Q77" s="13" t="n">
        <v>-2328.055780731879</v>
      </c>
      <c r="R77" s="13" t="n">
        <v>0</v>
      </c>
      <c r="S77" s="16" t="n">
        <v>-5.498974395126373</v>
      </c>
      <c r="T77" s="13" t="n">
        <v>7</v>
      </c>
      <c r="U77" s="17" t="n">
        <v>68444.35915832344</v>
      </c>
      <c r="V77" s="13" t="n">
        <v>177.8638272077803</v>
      </c>
      <c r="W77" s="13" t="n">
        <v>177.8638272077803</v>
      </c>
      <c r="X77" s="13" t="inlineStr">
        <is>
          <t>N/A</t>
        </is>
      </c>
      <c r="Y77" s="13" t="n">
        <v>0</v>
      </c>
    </row>
    <row r="78">
      <c r="A78" s="13" t="n">
        <v>77</v>
      </c>
      <c r="B78" s="13" t="inlineStr">
        <is>
          <t>2023-09-08</t>
        </is>
      </c>
      <c r="C78" s="13" t="inlineStr">
        <is>
          <t>00:00:00</t>
        </is>
      </c>
      <c r="D78" s="14" t="n">
        <v>176.28078105</v>
      </c>
      <c r="E78" s="13" t="inlineStr">
        <is>
          <t>AlphaTrend signal + Volume aligned</t>
        </is>
      </c>
      <c r="F78" s="13" t="inlineStr">
        <is>
          <t>2023-09-29</t>
        </is>
      </c>
      <c r="G78" s="14" t="n">
        <v>169.38507422</v>
      </c>
      <c r="H78" s="13" t="inlineStr">
        <is>
          <t>Price &lt; EMA(50)</t>
        </is>
      </c>
      <c r="I78" s="13" t="inlineStr">
        <is>
          <t>LONG</t>
        </is>
      </c>
      <c r="J78" s="13" t="n">
        <v>240.6454469889463</v>
      </c>
      <c r="K78" s="13" t="inlineStr">
        <is>
          <t>USD</t>
        </is>
      </c>
      <c r="L78" s="13" t="n">
        <v>0.7854</v>
      </c>
      <c r="M78" s="13" t="n">
        <v>0.7854</v>
      </c>
      <c r="N78" s="15" t="n">
        <v>-1303.308823322876</v>
      </c>
      <c r="O78" s="14" t="n">
        <v>6</v>
      </c>
      <c r="P78" s="15" t="n">
        <v>-1309.308823322876</v>
      </c>
      <c r="Q78" s="13" t="n">
        <v>-1309.308823322876</v>
      </c>
      <c r="R78" s="13" t="n">
        <v>0</v>
      </c>
      <c r="S78" s="16" t="n">
        <v>-3.925918489269383</v>
      </c>
      <c r="T78" s="13" t="n">
        <v>21</v>
      </c>
      <c r="U78" s="17" t="n">
        <v>67135.05033500056</v>
      </c>
      <c r="V78" s="13" t="n">
        <v>166.8867415011036</v>
      </c>
      <c r="W78" s="13" t="n">
        <v>166.8867415011036</v>
      </c>
      <c r="X78" s="13" t="inlineStr">
        <is>
          <t>N/A</t>
        </is>
      </c>
      <c r="Y78" s="13" t="n">
        <v>0</v>
      </c>
    </row>
    <row r="79">
      <c r="A79" s="13" t="n">
        <v>78</v>
      </c>
      <c r="B79" s="13" t="inlineStr">
        <is>
          <t>2023-10-12</t>
        </is>
      </c>
      <c r="C79" s="13" t="inlineStr">
        <is>
          <t>00:00:00</t>
        </is>
      </c>
      <c r="D79" s="14" t="n">
        <v>178.7838138</v>
      </c>
      <c r="E79" s="13" t="inlineStr">
        <is>
          <t>AlphaTrend signal + Volume aligned</t>
        </is>
      </c>
      <c r="F79" s="13" t="inlineStr">
        <is>
          <t>2023-10-25</t>
        </is>
      </c>
      <c r="G79" s="14" t="n">
        <v>169.2762467</v>
      </c>
      <c r="H79" s="13" t="inlineStr">
        <is>
          <t>Stop loss hit</t>
        </is>
      </c>
      <c r="I79" s="13" t="inlineStr">
        <is>
          <t>LONG</t>
        </is>
      </c>
      <c r="J79" s="13" t="n">
        <v>271.5534850974565</v>
      </c>
      <c r="K79" s="13" t="inlineStr">
        <is>
          <t>USD</t>
        </is>
      </c>
      <c r="L79" s="13" t="n">
        <v>0.7854</v>
      </c>
      <c r="M79" s="13" t="n">
        <v>0.7854</v>
      </c>
      <c r="N79" s="15" t="n">
        <v>-2027.755915122609</v>
      </c>
      <c r="O79" s="14" t="n">
        <v>6</v>
      </c>
      <c r="P79" s="15" t="n">
        <v>-2033.755915122609</v>
      </c>
      <c r="Q79" s="13" t="n">
        <v>-2033.755915122609</v>
      </c>
      <c r="R79" s="13" t="n">
        <v>0</v>
      </c>
      <c r="S79" s="16" t="n">
        <v>-5.330271232200821</v>
      </c>
      <c r="T79" s="13" t="n">
        <v>13</v>
      </c>
      <c r="U79" s="17" t="n">
        <v>65101.29441987795</v>
      </c>
      <c r="V79" s="13" t="n">
        <v>170.5816563633961</v>
      </c>
      <c r="W79" s="13" t="n">
        <v>170.5816563633961</v>
      </c>
      <c r="X79" s="13" t="inlineStr">
        <is>
          <t>N/A</t>
        </is>
      </c>
      <c r="Y79" s="13" t="n">
        <v>0</v>
      </c>
    </row>
    <row r="80">
      <c r="A80" s="13" t="n">
        <v>79</v>
      </c>
      <c r="B80" s="13" t="inlineStr">
        <is>
          <t>2023-11-07</t>
        </is>
      </c>
      <c r="C80" s="13" t="inlineStr">
        <is>
          <t>00:00:00</t>
        </is>
      </c>
      <c r="D80" s="14" t="n">
        <v>179.88198233</v>
      </c>
      <c r="E80" s="13" t="inlineStr">
        <is>
          <t>AlphaTrend signal + Volume aligned</t>
        </is>
      </c>
      <c r="F80" s="13" t="inlineStr">
        <is>
          <t>2024-01-02</t>
        </is>
      </c>
      <c r="G80" s="14" t="n">
        <v>183.90323014</v>
      </c>
      <c r="H80" s="13" t="inlineStr">
        <is>
          <t>Price &lt; EMA(50)</t>
        </is>
      </c>
      <c r="I80" s="13" t="inlineStr">
        <is>
          <t>LONG</t>
        </is>
      </c>
      <c r="J80" s="13" t="n">
        <v>260.3030302229062</v>
      </c>
      <c r="K80" s="13" t="inlineStr">
        <is>
          <t>USD</t>
        </is>
      </c>
      <c r="L80" s="13" t="n">
        <v>0.7854</v>
      </c>
      <c r="M80" s="13" t="n">
        <v>0.792</v>
      </c>
      <c r="N80" s="17" t="n">
        <v>829.0204482544196</v>
      </c>
      <c r="O80" s="14" t="n">
        <v>6</v>
      </c>
      <c r="P80" s="17" t="n">
        <v>823.0204482544196</v>
      </c>
      <c r="Q80" s="13" t="n">
        <v>816.1119445189661</v>
      </c>
      <c r="R80" s="13" t="n">
        <v>6.908503735453564</v>
      </c>
      <c r="S80" s="18" t="n">
        <v>2.222678280502187</v>
      </c>
      <c r="T80" s="13" t="n">
        <v>56</v>
      </c>
      <c r="U80" s="17" t="n">
        <v>65924.31486813237</v>
      </c>
      <c r="V80" s="13" t="n">
        <v>171.5241534728071</v>
      </c>
      <c r="W80" s="13" t="n">
        <v>171.5241534728071</v>
      </c>
      <c r="X80" s="13" t="inlineStr">
        <is>
          <t>N/A</t>
        </is>
      </c>
      <c r="Y80" s="13" t="n">
        <v>0</v>
      </c>
    </row>
    <row r="81">
      <c r="A81" s="13" t="n">
        <v>80</v>
      </c>
      <c r="B81" s="13" t="inlineStr">
        <is>
          <t>2024-01-23</t>
        </is>
      </c>
      <c r="C81" s="13" t="inlineStr">
        <is>
          <t>00:00:00</t>
        </is>
      </c>
      <c r="D81" s="14" t="n">
        <v>193.35397791</v>
      </c>
      <c r="E81" s="13" t="inlineStr">
        <is>
          <t>AlphaTrend signal + Volume aligned</t>
        </is>
      </c>
      <c r="F81" s="13" t="inlineStr">
        <is>
          <t>2024-01-31</t>
        </is>
      </c>
      <c r="G81" s="14" t="n">
        <v>182.67483106</v>
      </c>
      <c r="H81" s="13" t="inlineStr">
        <is>
          <t>Stop loss hit</t>
        </is>
      </c>
      <c r="I81" s="13" t="inlineStr">
        <is>
          <t>LONG</t>
        </is>
      </c>
      <c r="J81" s="13" t="n">
        <v>267.8372893982415</v>
      </c>
      <c r="K81" s="13" t="inlineStr">
        <is>
          <t>USD</t>
        </is>
      </c>
      <c r="L81" s="13" t="n">
        <v>0.799</v>
      </c>
      <c r="M81" s="13" t="n">
        <v>0.799</v>
      </c>
      <c r="N81" s="15" t="n">
        <v>-2285.358722566425</v>
      </c>
      <c r="O81" s="14" t="n">
        <v>6</v>
      </c>
      <c r="P81" s="15" t="n">
        <v>-2291.358722566425</v>
      </c>
      <c r="Q81" s="13" t="n">
        <v>-2291.358722566425</v>
      </c>
      <c r="R81" s="13" t="n">
        <v>0</v>
      </c>
      <c r="S81" s="16" t="n">
        <v>-5.534692705098044</v>
      </c>
      <c r="T81" s="13" t="n">
        <v>8</v>
      </c>
      <c r="U81" s="17" t="n">
        <v>63632.95614556594</v>
      </c>
      <c r="V81" s="13" t="n">
        <v>185.2635964964603</v>
      </c>
      <c r="W81" s="13" t="n">
        <v>185.2635964964603</v>
      </c>
      <c r="X81" s="13" t="inlineStr">
        <is>
          <t>N/A</t>
        </is>
      </c>
      <c r="Y81" s="13" t="n">
        <v>0</v>
      </c>
    </row>
    <row r="82">
      <c r="A82" s="13" t="n">
        <v>81</v>
      </c>
      <c r="B82" s="13" t="inlineStr">
        <is>
          <t>2024-02-01</t>
        </is>
      </c>
      <c r="C82" s="13" t="inlineStr">
        <is>
          <t>00:00:00</t>
        </is>
      </c>
      <c r="D82" s="14" t="n">
        <v>185.11181633</v>
      </c>
      <c r="E82" s="13" t="inlineStr">
        <is>
          <t>AlphaTrend signal + Volume aligned</t>
        </is>
      </c>
      <c r="F82" s="13" t="inlineStr">
        <is>
          <t>2024-02-23</t>
        </is>
      </c>
      <c r="G82" s="14" t="n">
        <v>181.04314637</v>
      </c>
      <c r="H82" s="13" t="inlineStr">
        <is>
          <t>Price &lt; EMA(50)</t>
        </is>
      </c>
      <c r="I82" s="13" t="inlineStr">
        <is>
          <t>LONG</t>
        </is>
      </c>
      <c r="J82" s="13" t="n">
        <v>262.8443936788873</v>
      </c>
      <c r="K82" s="13" t="inlineStr">
        <is>
          <t>USD</t>
        </is>
      </c>
      <c r="L82" s="13" t="n">
        <v>0.799</v>
      </c>
      <c r="M82" s="13" t="n">
        <v>0.799</v>
      </c>
      <c r="N82" s="15" t="n">
        <v>-854.4722438838514</v>
      </c>
      <c r="O82" s="14" t="n">
        <v>6</v>
      </c>
      <c r="P82" s="15" t="n">
        <v>-860.4722438838514</v>
      </c>
      <c r="Q82" s="13" t="n">
        <v>-860.4722438838514</v>
      </c>
      <c r="R82" s="13" t="n">
        <v>0</v>
      </c>
      <c r="S82" s="16" t="n">
        <v>-2.210284159728745</v>
      </c>
      <c r="T82" s="13" t="n">
        <v>22</v>
      </c>
      <c r="U82" s="17" t="n">
        <v>62772.48390168209</v>
      </c>
      <c r="V82" s="13" t="n">
        <v>177.0858496218425</v>
      </c>
      <c r="W82" s="13" t="n">
        <v>177.0858496218425</v>
      </c>
      <c r="X82" s="13" t="inlineStr">
        <is>
          <t>N/A</t>
        </is>
      </c>
      <c r="Y82" s="13" t="n">
        <v>0</v>
      </c>
    </row>
    <row r="83">
      <c r="A83" s="13" t="n">
        <v>82</v>
      </c>
      <c r="B83" s="13" t="inlineStr">
        <is>
          <t>2024-05-03</t>
        </is>
      </c>
      <c r="C83" s="13" t="inlineStr">
        <is>
          <t>00:00:00</t>
        </is>
      </c>
      <c r="D83" s="14" t="n">
        <v>181.89618771</v>
      </c>
      <c r="E83" s="13" t="inlineStr">
        <is>
          <t>AlphaTrend signal + Volume aligned</t>
        </is>
      </c>
      <c r="F83" s="13" t="inlineStr">
        <is>
          <t>2024-08-05</t>
        </is>
      </c>
      <c r="G83" s="14" t="n">
        <v>207.85824375</v>
      </c>
      <c r="H83" s="13" t="inlineStr">
        <is>
          <t>Price &lt; EMA(50)</t>
        </is>
      </c>
      <c r="I83" s="13" t="inlineStr">
        <is>
          <t>LONG</t>
        </is>
      </c>
      <c r="J83" s="13" t="n">
        <v>199.2503330139801</v>
      </c>
      <c r="K83" s="13" t="inlineStr">
        <is>
          <t>USD</t>
        </is>
      </c>
      <c r="L83" s="13" t="n">
        <v>0.799</v>
      </c>
      <c r="M83" s="13" t="n">
        <v>0.799</v>
      </c>
      <c r="N83" s="17" t="n">
        <v>4133.185701046396</v>
      </c>
      <c r="O83" s="14" t="n">
        <v>6</v>
      </c>
      <c r="P83" s="17" t="n">
        <v>4127.185701046396</v>
      </c>
      <c r="Q83" s="13" t="n">
        <v>4127.185701046396</v>
      </c>
      <c r="R83" s="13" t="n">
        <v>0</v>
      </c>
      <c r="S83" s="18" t="n">
        <v>14.25645226177556</v>
      </c>
      <c r="T83" s="13" t="n">
        <v>94</v>
      </c>
      <c r="U83" s="17" t="n">
        <v>66899.66960272849</v>
      </c>
      <c r="V83" s="13" t="n">
        <v>171.4165474517738</v>
      </c>
      <c r="W83" s="13" t="n">
        <v>171.4165474517738</v>
      </c>
      <c r="X83" s="13" t="inlineStr">
        <is>
          <t>N/A</t>
        </is>
      </c>
      <c r="Y83" s="13" t="n">
        <v>0</v>
      </c>
    </row>
    <row r="84">
      <c r="A84" s="13" t="n">
        <v>83</v>
      </c>
      <c r="B84" s="13" t="inlineStr">
        <is>
          <t>2024-08-29</t>
        </is>
      </c>
      <c r="C84" s="13" t="inlineStr">
        <is>
          <t>00:00:00</t>
        </is>
      </c>
      <c r="D84" s="14" t="n">
        <v>228.50399182</v>
      </c>
      <c r="E84" s="13" t="inlineStr">
        <is>
          <t>AlphaTrend signal + Volume aligned</t>
        </is>
      </c>
      <c r="F84" s="13" t="inlineStr">
        <is>
          <t>2024-09-16</t>
        </is>
      </c>
      <c r="G84" s="14" t="n">
        <v>215.109376</v>
      </c>
      <c r="H84" s="13" t="inlineStr">
        <is>
          <t>Stop loss hit</t>
        </is>
      </c>
      <c r="I84" s="13" t="inlineStr">
        <is>
          <t>LONG</t>
        </is>
      </c>
      <c r="J84" s="13" t="n">
        <v>181.180062861094</v>
      </c>
      <c r="K84" s="13" t="inlineStr">
        <is>
          <t>USD</t>
        </is>
      </c>
      <c r="L84" s="13" t="n">
        <v>0.799</v>
      </c>
      <c r="M84" s="13" t="n">
        <v>0.799</v>
      </c>
      <c r="N84" s="15" t="n">
        <v>-1939.043031677977</v>
      </c>
      <c r="O84" s="14" t="n">
        <v>6</v>
      </c>
      <c r="P84" s="15" t="n">
        <v>-1945.043031677977</v>
      </c>
      <c r="Q84" s="13" t="n">
        <v>-1945.043031677977</v>
      </c>
      <c r="R84" s="13" t="n">
        <v>0</v>
      </c>
      <c r="S84" s="16" t="n">
        <v>-5.876366508766742</v>
      </c>
      <c r="T84" s="13" t="n">
        <v>18</v>
      </c>
      <c r="U84" s="17" t="n">
        <v>64954.62657105052</v>
      </c>
      <c r="V84" s="13" t="n">
        <v>216.4087825406417</v>
      </c>
      <c r="W84" s="13" t="n">
        <v>216.4087825406417</v>
      </c>
      <c r="X84" s="13" t="inlineStr">
        <is>
          <t>N/A</t>
        </is>
      </c>
      <c r="Y84" s="13" t="n">
        <v>0</v>
      </c>
    </row>
    <row r="85">
      <c r="A85" s="13" t="n">
        <v>84</v>
      </c>
      <c r="B85" s="13" t="inlineStr">
        <is>
          <t>2024-09-20</t>
        </is>
      </c>
      <c r="C85" s="13" t="inlineStr">
        <is>
          <t>00:00:00</t>
        </is>
      </c>
      <c r="D85" s="14" t="n">
        <v>226.92289018</v>
      </c>
      <c r="E85" s="13" t="inlineStr">
        <is>
          <t>AlphaTrend signal + Volume aligned</t>
        </is>
      </c>
      <c r="F85" s="13" t="inlineStr">
        <is>
          <t>2024-10-31</t>
        </is>
      </c>
      <c r="G85" s="14" t="n">
        <v>224.64570605</v>
      </c>
      <c r="H85" s="13" t="inlineStr">
        <is>
          <t>Price &lt; EMA(50)</t>
        </is>
      </c>
      <c r="I85" s="13" t="inlineStr">
        <is>
          <t>LONG</t>
        </is>
      </c>
      <c r="J85" s="13" t="n">
        <v>166.3498311476901</v>
      </c>
      <c r="K85" s="13" t="inlineStr">
        <is>
          <t>USD</t>
        </is>
      </c>
      <c r="L85" s="13" t="n">
        <v>0.799</v>
      </c>
      <c r="M85" s="13" t="n">
        <v>0.799</v>
      </c>
      <c r="N85" s="15" t="n">
        <v>-302.6685472186414</v>
      </c>
      <c r="O85" s="14" t="n">
        <v>6</v>
      </c>
      <c r="P85" s="15" t="n">
        <v>-308.6685472186414</v>
      </c>
      <c r="Q85" s="13" t="n">
        <v>-308.6685472186414</v>
      </c>
      <c r="R85" s="13" t="n">
        <v>0</v>
      </c>
      <c r="S85" s="16" t="n">
        <v>-1.019400332414061</v>
      </c>
      <c r="T85" s="13" t="n">
        <v>41</v>
      </c>
      <c r="U85" s="17" t="n">
        <v>64645.95802383187</v>
      </c>
      <c r="V85" s="13" t="n">
        <v>214.0418790239112</v>
      </c>
      <c r="W85" s="13" t="n">
        <v>214.0418790239112</v>
      </c>
      <c r="X85" s="13" t="inlineStr">
        <is>
          <t>N/A</t>
        </is>
      </c>
      <c r="Y85" s="13" t="n">
        <v>0</v>
      </c>
    </row>
    <row r="86">
      <c r="A86" s="13" t="n">
        <v>85</v>
      </c>
      <c r="B86" s="13" t="inlineStr">
        <is>
          <t>2024-11-25</t>
        </is>
      </c>
      <c r="C86" s="13" t="inlineStr">
        <is>
          <t>00:00:00</t>
        </is>
      </c>
      <c r="D86" s="14" t="n">
        <v>231.82152661</v>
      </c>
      <c r="E86" s="13" t="inlineStr">
        <is>
          <t>AlphaTrend signal + Volume aligned</t>
        </is>
      </c>
      <c r="F86" s="13" t="inlineStr">
        <is>
          <t>2025-01-10</t>
        </is>
      </c>
      <c r="G86" s="14" t="n">
        <v>235.78360707</v>
      </c>
      <c r="H86" s="13" t="inlineStr">
        <is>
          <t>Price &lt; EMA(50)</t>
        </is>
      </c>
      <c r="I86" s="13" t="inlineStr">
        <is>
          <t>LONG</t>
        </is>
      </c>
      <c r="J86" s="13" t="n">
        <v>219.5545448660222</v>
      </c>
      <c r="K86" s="13" t="inlineStr">
        <is>
          <t>USD</t>
        </is>
      </c>
      <c r="L86" s="13" t="n">
        <v>0.799</v>
      </c>
      <c r="M86" s="13" t="n">
        <v>0.7602</v>
      </c>
      <c r="N86" s="17" t="n">
        <v>661.2924853639938</v>
      </c>
      <c r="O86" s="14" t="n">
        <v>6</v>
      </c>
      <c r="P86" s="17" t="n">
        <v>655.2924853639938</v>
      </c>
      <c r="Q86" s="13" t="n">
        <v>689.0443249221667</v>
      </c>
      <c r="R86" s="13" t="n">
        <v>-33.75183955817283</v>
      </c>
      <c r="S86" s="18" t="n">
        <v>1.697319682307337</v>
      </c>
      <c r="T86" s="13" t="n">
        <v>46</v>
      </c>
      <c r="U86" s="17" t="n">
        <v>65301.25050919587</v>
      </c>
      <c r="V86" s="13" t="n">
        <v>222.0970280885989</v>
      </c>
      <c r="W86" s="13" t="n">
        <v>222.0970280885989</v>
      </c>
      <c r="X86" s="13" t="inlineStr">
        <is>
          <t>N/A</t>
        </is>
      </c>
      <c r="Y86" s="13" t="n">
        <v>0</v>
      </c>
    </row>
    <row r="87">
      <c r="A87" s="13" t="n">
        <v>86</v>
      </c>
      <c r="B87" s="13" t="inlineStr">
        <is>
          <t>2025-02-14</t>
        </is>
      </c>
      <c r="C87" s="13" t="inlineStr">
        <is>
          <t>00:00:00</t>
        </is>
      </c>
      <c r="D87" s="14" t="n">
        <v>243.76643485</v>
      </c>
      <c r="E87" s="13" t="inlineStr">
        <is>
          <t>AlphaTrend signal + Volume aligned</t>
        </is>
      </c>
      <c r="F87" s="13" t="inlineStr">
        <is>
          <t>2025-03-10</t>
        </is>
      </c>
      <c r="G87" s="14" t="n">
        <v>226.70477759</v>
      </c>
      <c r="H87" s="13" t="inlineStr">
        <is>
          <t>Stop loss hit</t>
        </is>
      </c>
      <c r="I87" s="13" t="inlineStr">
        <is>
          <t>LONG</t>
        </is>
      </c>
      <c r="J87" s="13" t="n">
        <v>146.6038393128972</v>
      </c>
      <c r="K87" s="13" t="inlineStr">
        <is>
          <t>USD</t>
        </is>
      </c>
      <c r="L87" s="13" t="n">
        <v>0.7557</v>
      </c>
      <c r="M87" s="13" t="n">
        <v>0.7557</v>
      </c>
      <c r="N87" s="15" t="n">
        <v>-1890.235779935909</v>
      </c>
      <c r="O87" s="14" t="n">
        <v>6</v>
      </c>
      <c r="P87" s="15" t="n">
        <v>-1896.235779935909</v>
      </c>
      <c r="Q87" s="13" t="n">
        <v>-1896.235779935909</v>
      </c>
      <c r="R87" s="13" t="n">
        <v>0</v>
      </c>
      <c r="S87" s="16" t="n">
        <v>-7.015971617709245</v>
      </c>
      <c r="T87" s="13" t="n">
        <v>24</v>
      </c>
      <c r="U87" s="17" t="n">
        <v>63405.01472925996</v>
      </c>
      <c r="V87" s="13" t="n">
        <v>228.6064971587512</v>
      </c>
      <c r="W87" s="13" t="n">
        <v>228.6064971587512</v>
      </c>
      <c r="X87" s="13" t="inlineStr">
        <is>
          <t>N/A</t>
        </is>
      </c>
      <c r="Y87" s="13" t="n">
        <v>0</v>
      </c>
    </row>
    <row r="88">
      <c r="A88" s="13" t="n">
        <v>87</v>
      </c>
      <c r="B88" s="13" t="inlineStr">
        <is>
          <t>2025-05-14</t>
        </is>
      </c>
      <c r="C88" s="13" t="inlineStr">
        <is>
          <t>00:00:00</t>
        </is>
      </c>
      <c r="D88" s="14" t="n">
        <v>211.88389634</v>
      </c>
      <c r="E88" s="13" t="inlineStr">
        <is>
          <t>AlphaTrend signal + Volume aligned</t>
        </is>
      </c>
      <c r="F88" s="13" t="inlineStr">
        <is>
          <t>2025-06-05</t>
        </is>
      </c>
      <c r="G88" s="14" t="n">
        <v>200.20847795</v>
      </c>
      <c r="H88" s="13" t="inlineStr">
        <is>
          <t>Price &lt; EMA(50)</t>
        </is>
      </c>
      <c r="I88" s="13" t="inlineStr">
        <is>
          <t>LONG</t>
        </is>
      </c>
      <c r="J88" s="13" t="n">
        <v>120.6603915199541</v>
      </c>
      <c r="K88" s="13" t="inlineStr">
        <is>
          <t>USD</t>
        </is>
      </c>
      <c r="L88" s="13" t="n">
        <v>0.7557</v>
      </c>
      <c r="M88" s="13" t="n">
        <v>0.7557</v>
      </c>
      <c r="N88" s="15" t="n">
        <v>-1064.600350730855</v>
      </c>
      <c r="O88" s="14" t="n">
        <v>6</v>
      </c>
      <c r="P88" s="15" t="n">
        <v>-1070.600350730855</v>
      </c>
      <c r="Q88" s="13" t="n">
        <v>-1070.600350730855</v>
      </c>
      <c r="R88" s="13" t="n">
        <v>0</v>
      </c>
      <c r="S88" s="16" t="n">
        <v>-5.533759259391263</v>
      </c>
      <c r="T88" s="13" t="n">
        <v>22</v>
      </c>
      <c r="U88" s="17" t="n">
        <v>62334.4143785291</v>
      </c>
      <c r="V88" s="13" t="n">
        <v>193.8799850918338</v>
      </c>
      <c r="W88" s="13" t="n">
        <v>193.8799850918338</v>
      </c>
      <c r="X88" s="13" t="inlineStr">
        <is>
          <t>N/A</t>
        </is>
      </c>
      <c r="Y88" s="13" t="n">
        <v>0</v>
      </c>
    </row>
    <row r="89">
      <c r="A89" s="13" t="n">
        <v>88</v>
      </c>
      <c r="B89" s="13" t="inlineStr">
        <is>
          <t>2025-07-01</t>
        </is>
      </c>
      <c r="C89" s="13" t="inlineStr">
        <is>
          <t>00:00:00</t>
        </is>
      </c>
      <c r="D89" s="14" t="n">
        <v>207.38337182</v>
      </c>
      <c r="E89" s="13" t="inlineStr">
        <is>
          <t>AlphaTrend signal + Volume aligned</t>
        </is>
      </c>
      <c r="F89" s="13" t="inlineStr">
        <is>
          <t>2025-07-31</t>
        </is>
      </c>
      <c r="G89" s="14" t="n">
        <v>207.13389706</v>
      </c>
      <c r="H89" s="13" t="inlineStr">
        <is>
          <t>Price &lt; EMA(50)</t>
        </is>
      </c>
      <c r="I89" s="13" t="inlineStr">
        <is>
          <t>LONG</t>
        </is>
      </c>
      <c r="J89" s="13" t="n">
        <v>190.6008798304067</v>
      </c>
      <c r="K89" s="13" t="inlineStr">
        <is>
          <t>USD</t>
        </is>
      </c>
      <c r="L89" s="13" t="n">
        <v>0.7557</v>
      </c>
      <c r="M89" s="13" t="n">
        <v>0.7557</v>
      </c>
      <c r="N89" s="15" t="n">
        <v>-35.93361718349286</v>
      </c>
      <c r="O89" s="14" t="n">
        <v>6</v>
      </c>
      <c r="P89" s="15" t="n">
        <v>-41.93361718349286</v>
      </c>
      <c r="Q89" s="13" t="n">
        <v>-41.93361718349286</v>
      </c>
      <c r="R89" s="13" t="n">
        <v>0</v>
      </c>
      <c r="S89" s="16" t="n">
        <v>-0.135475737771129</v>
      </c>
      <c r="T89" s="13" t="n">
        <v>30</v>
      </c>
      <c r="U89" s="17" t="n">
        <v>62292.48076134561</v>
      </c>
      <c r="V89" s="13" t="n">
        <v>196.1344008240631</v>
      </c>
      <c r="W89" s="13" t="n">
        <v>196.1344008240631</v>
      </c>
      <c r="X89" s="13" t="inlineStr">
        <is>
          <t>N/A</t>
        </is>
      </c>
      <c r="Y89" s="13" t="n">
        <v>0</v>
      </c>
    </row>
    <row r="90">
      <c r="A90" s="13" t="n">
        <v>89</v>
      </c>
      <c r="B90" s="13" t="inlineStr">
        <is>
          <t>2025-08-21</t>
        </is>
      </c>
      <c r="C90" s="13" t="inlineStr">
        <is>
          <t>00:00:00</t>
        </is>
      </c>
      <c r="D90" s="14" t="n">
        <v>224.6821956</v>
      </c>
      <c r="E90" s="13" t="inlineStr">
        <is>
          <t>AlphaTrend signal + Volume aligned</t>
        </is>
      </c>
      <c r="F90" s="13" t="inlineStr">
        <is>
          <t>2025-11-28</t>
        </is>
      </c>
      <c r="G90" s="14" t="n">
        <v>278.85</v>
      </c>
      <c r="H90" s="13" t="inlineStr">
        <is>
          <t>End of backtest period</t>
        </is>
      </c>
      <c r="I90" s="13" t="inlineStr">
        <is>
          <t>LONG</t>
        </is>
      </c>
      <c r="J90" s="13" t="n">
        <v>180.3457508765755</v>
      </c>
      <c r="K90" s="13" t="inlineStr">
        <is>
          <t>USD</t>
        </is>
      </c>
      <c r="L90" s="13" t="n">
        <v>0.7557</v>
      </c>
      <c r="M90" s="13" t="n">
        <v>0.7557</v>
      </c>
      <c r="N90" s="17" t="n">
        <v>7382.38293852987</v>
      </c>
      <c r="O90" s="14" t="n">
        <v>6</v>
      </c>
      <c r="P90" s="17" t="n">
        <v>7376.38293852987</v>
      </c>
      <c r="Q90" s="13" t="n">
        <v>7376.38293852987</v>
      </c>
      <c r="R90" s="13" t="n">
        <v>0</v>
      </c>
      <c r="S90" s="18" t="n">
        <v>24.09382498123286</v>
      </c>
      <c r="T90" s="13" t="n">
        <v>99</v>
      </c>
      <c r="U90" s="17" t="n">
        <v>69668.86369987548</v>
      </c>
      <c r="V90" s="13" t="n">
        <v>212.7995049548298</v>
      </c>
      <c r="W90" s="13" t="n">
        <v>212.7995049548298</v>
      </c>
      <c r="X90" s="13" t="inlineStr">
        <is>
          <t>N/A</t>
        </is>
      </c>
      <c r="Y90" s="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9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13033.22898528742</v>
      </c>
    </row>
    <row r="5">
      <c r="A5" s="4" t="inlineStr">
        <is>
          <t>Max Drawdown (%)</t>
        </is>
      </c>
      <c r="B5" s="8" t="n">
        <v>13.93015975882847</v>
      </c>
    </row>
    <row r="6">
      <c r="A6" s="4" t="inlineStr">
        <is>
          <t>Average Drawdown ($)</t>
        </is>
      </c>
      <c r="B6" s="7" t="n">
        <v>2528.592509090158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2494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20" t="n">
        <v>2000</v>
      </c>
      <c r="C12" s="20" t="n">
        <v>2001</v>
      </c>
      <c r="D12" s="20" t="n">
        <v>2002</v>
      </c>
      <c r="E12" s="20" t="n">
        <v>2003</v>
      </c>
      <c r="F12" s="20" t="n">
        <v>2004</v>
      </c>
      <c r="G12" s="20" t="n">
        <v>2005</v>
      </c>
      <c r="H12" s="20" t="n">
        <v>2006</v>
      </c>
      <c r="I12" s="20" t="n">
        <v>2007</v>
      </c>
      <c r="J12" s="20" t="n">
        <v>2008</v>
      </c>
      <c r="K12" s="20" t="n">
        <v>2009</v>
      </c>
      <c r="L12" s="20" t="n">
        <v>2010</v>
      </c>
      <c r="M12" s="20" t="n">
        <v>2011</v>
      </c>
      <c r="N12" s="20" t="n">
        <v>2012</v>
      </c>
      <c r="O12" s="20" t="n">
        <v>2013</v>
      </c>
      <c r="P12" s="20" t="n">
        <v>2014</v>
      </c>
      <c r="Q12" s="20" t="n">
        <v>2015</v>
      </c>
      <c r="R12" s="20" t="n">
        <v>2016</v>
      </c>
      <c r="S12" s="20" t="n">
        <v>2017</v>
      </c>
      <c r="T12" s="20" t="n">
        <v>2018</v>
      </c>
      <c r="U12" s="20" t="n">
        <v>2019</v>
      </c>
      <c r="V12" s="20" t="n">
        <v>2020</v>
      </c>
      <c r="W12" s="20" t="n">
        <v>2021</v>
      </c>
      <c r="X12" s="20" t="n">
        <v>2022</v>
      </c>
      <c r="Y12" s="20" t="n">
        <v>2023</v>
      </c>
      <c r="Z12" s="20" t="n">
        <v>2024</v>
      </c>
      <c r="AA12" s="20" t="n">
        <v>2025</v>
      </c>
    </row>
    <row r="13">
      <c r="A13" s="21" t="inlineStr">
        <is>
          <t>Jan</t>
        </is>
      </c>
      <c r="C13" s="22" t="n">
        <v>2.949728959658193</v>
      </c>
      <c r="D13" s="23" t="n">
        <v>-2.560293156861715</v>
      </c>
      <c r="E13" s="8" t="n">
        <v>0</v>
      </c>
      <c r="F13" s="23" t="n">
        <v>-0.772268754700145</v>
      </c>
      <c r="G13" s="22" t="n">
        <v>12.65566167185135</v>
      </c>
      <c r="H13" s="23" t="n">
        <v>-4.744778887382751</v>
      </c>
      <c r="I13" s="23" t="n">
        <v>-1.650189886522768</v>
      </c>
      <c r="J13" s="8" t="n">
        <v>0</v>
      </c>
      <c r="K13" s="23" t="n">
        <v>-0.123974626704848</v>
      </c>
      <c r="L13" s="23" t="n">
        <v>-1.094228177846812</v>
      </c>
      <c r="M13" s="22" t="n">
        <v>2.303287748470284</v>
      </c>
      <c r="N13" s="22" t="n">
        <v>2.808573669872771</v>
      </c>
      <c r="O13" s="8" t="n">
        <v>0</v>
      </c>
      <c r="P13" s="23" t="n">
        <v>-0.9401090261294542</v>
      </c>
      <c r="Q13" s="23" t="n">
        <v>-0.4284709224326555</v>
      </c>
      <c r="R13" s="8" t="n">
        <v>0</v>
      </c>
      <c r="S13" s="23" t="n">
        <v>-2.118298290082277</v>
      </c>
      <c r="T13" s="22" t="n">
        <v>3.03121818914216</v>
      </c>
      <c r="U13" s="22" t="n">
        <v>0.185377034650358</v>
      </c>
      <c r="V13" s="8" t="n">
        <v>0</v>
      </c>
      <c r="W13" s="22" t="n">
        <v>0.1404742562915784</v>
      </c>
      <c r="X13" s="22" t="n">
        <v>2.388289197268012</v>
      </c>
      <c r="Y13" s="22" t="n">
        <v>1.84863122635639</v>
      </c>
      <c r="Z13" s="23" t="n">
        <v>-3.847141855865266</v>
      </c>
      <c r="AA13" s="23" t="n">
        <v>-4.957832129268713</v>
      </c>
    </row>
    <row r="14">
      <c r="A14" s="21" t="inlineStr">
        <is>
          <t>Feb</t>
        </is>
      </c>
      <c r="B14" s="8" t="n">
        <v>0</v>
      </c>
      <c r="C14" s="23" t="n">
        <v>-1.687182157851763</v>
      </c>
      <c r="D14" s="8" t="n">
        <v>0</v>
      </c>
      <c r="E14" s="8" t="n">
        <v>0</v>
      </c>
      <c r="F14" s="23" t="n">
        <v>-0.9109247089408523</v>
      </c>
      <c r="G14" s="22" t="n">
        <v>7.532960696193403</v>
      </c>
      <c r="H14" s="8" t="n">
        <v>0</v>
      </c>
      <c r="I14" s="23" t="n">
        <v>-2.831177439591681</v>
      </c>
      <c r="J14" s="8" t="n">
        <v>0</v>
      </c>
      <c r="K14" s="22" t="n">
        <v>0.09457588312280496</v>
      </c>
      <c r="L14" s="8" t="n">
        <v>0</v>
      </c>
      <c r="M14" s="23" t="n">
        <v>-0.09299893111514024</v>
      </c>
      <c r="N14" s="22" t="n">
        <v>7.059948838230579</v>
      </c>
      <c r="O14" s="8" t="n">
        <v>0</v>
      </c>
      <c r="P14" s="23" t="n">
        <v>-0.7180508718952483</v>
      </c>
      <c r="Q14" s="22" t="n">
        <v>2.893508947645751</v>
      </c>
      <c r="R14" s="8" t="n">
        <v>0</v>
      </c>
      <c r="S14" s="22" t="n">
        <v>6.37939659193989</v>
      </c>
      <c r="T14" s="23" t="n">
        <v>-1.72856950931799</v>
      </c>
      <c r="U14" s="22" t="n">
        <v>1.180897569772732</v>
      </c>
      <c r="V14" s="8" t="n">
        <v>0</v>
      </c>
      <c r="W14" s="23" t="n">
        <v>-0.1963393720816886</v>
      </c>
      <c r="X14" s="23" t="n">
        <v>-2.230585468063018</v>
      </c>
      <c r="Y14" s="22" t="n">
        <v>0.6696993621856606</v>
      </c>
      <c r="Z14" s="23" t="n">
        <v>-1.019564945359075</v>
      </c>
      <c r="AA14" s="23" t="n">
        <v>-0.365576382663968</v>
      </c>
    </row>
    <row r="15">
      <c r="A15" s="21" t="inlineStr">
        <is>
          <t>Mar</t>
        </is>
      </c>
      <c r="B15" s="8" t="n">
        <v>0</v>
      </c>
      <c r="C15" s="23" t="n">
        <v>-0.5335939544263923</v>
      </c>
      <c r="D15" s="8" t="n">
        <v>0</v>
      </c>
      <c r="E15" s="8" t="n">
        <v>0</v>
      </c>
      <c r="F15" s="8" t="n">
        <v>0</v>
      </c>
      <c r="G15" s="23" t="n">
        <v>-3.486226985509389</v>
      </c>
      <c r="H15" s="8" t="n">
        <v>0</v>
      </c>
      <c r="I15" s="22" t="n">
        <v>2.897046451362795</v>
      </c>
      <c r="J15" s="22" t="n">
        <v>1.905214851334636</v>
      </c>
      <c r="K15" s="22" t="n">
        <v>0.6976216749024378</v>
      </c>
      <c r="L15" s="22" t="n">
        <v>4.440205593522606</v>
      </c>
      <c r="M15" s="8" t="n">
        <v>0</v>
      </c>
      <c r="N15" s="22" t="n">
        <v>4.381179858138329</v>
      </c>
      <c r="O15" s="23" t="n">
        <v>-0.821604853051805</v>
      </c>
      <c r="P15" s="23" t="n">
        <v>-0.1187629596070439</v>
      </c>
      <c r="Q15" s="23" t="n">
        <v>-0.9636375098292849</v>
      </c>
      <c r="R15" s="22" t="n">
        <v>2.81580509265329</v>
      </c>
      <c r="S15" s="22" t="n">
        <v>2.474588802788835</v>
      </c>
      <c r="T15" s="23" t="n">
        <v>-1.362303944620935</v>
      </c>
      <c r="U15" s="22" t="n">
        <v>2.642246361072975</v>
      </c>
      <c r="V15" s="8" t="n">
        <v>0</v>
      </c>
      <c r="W15" s="8" t="n">
        <v>0</v>
      </c>
      <c r="X15" s="22" t="n">
        <v>0.9647798309685207</v>
      </c>
      <c r="Y15" s="22" t="n">
        <v>3.483601999475017</v>
      </c>
      <c r="Z15" s="8" t="n">
        <v>0</v>
      </c>
      <c r="AA15" s="23" t="n">
        <v>-1.897647800097835</v>
      </c>
    </row>
    <row r="16">
      <c r="A16" s="21" t="inlineStr">
        <is>
          <t>Apr</t>
        </is>
      </c>
      <c r="B16" s="8" t="n">
        <v>0</v>
      </c>
      <c r="C16" s="23" t="n">
        <v>-0.9530059500300503</v>
      </c>
      <c r="D16" s="8" t="n">
        <v>0</v>
      </c>
      <c r="E16" s="8" t="n">
        <v>0</v>
      </c>
      <c r="F16" s="8" t="n">
        <v>0</v>
      </c>
      <c r="G16" s="23" t="n">
        <v>-5.000866839759144</v>
      </c>
      <c r="H16" s="23" t="n">
        <v>-0.2607246001510632</v>
      </c>
      <c r="I16" s="23" t="n">
        <v>-0.5967583799558529</v>
      </c>
      <c r="J16" s="22" t="n">
        <v>4.131122674714716</v>
      </c>
      <c r="K16" s="22" t="n">
        <v>4.019205042028573</v>
      </c>
      <c r="L16" s="22" t="n">
        <v>4.246684100926279</v>
      </c>
      <c r="M16" s="8" t="n">
        <v>0</v>
      </c>
      <c r="N16" s="23" t="n">
        <v>-2.890056429008958</v>
      </c>
      <c r="O16" s="23" t="n">
        <v>-1.364150100598371</v>
      </c>
      <c r="P16" s="22" t="n">
        <v>1.462048394844095</v>
      </c>
      <c r="Q16" s="22" t="n">
        <v>0.170014484823211</v>
      </c>
      <c r="R16" s="23" t="n">
        <v>-1.306584859577142</v>
      </c>
      <c r="S16" s="23" t="n">
        <v>-0.003620441686902343</v>
      </c>
      <c r="T16" s="23" t="n">
        <v>-2.71756526625907</v>
      </c>
      <c r="U16" s="22" t="n">
        <v>1.642603197902681</v>
      </c>
      <c r="V16" s="22" t="n">
        <v>0.3975942169981206</v>
      </c>
      <c r="W16" s="22" t="n">
        <v>0.2871504667417479</v>
      </c>
      <c r="X16" s="23" t="n">
        <v>-1.153340139282821</v>
      </c>
      <c r="Y16" s="22" t="n">
        <v>0.92001536650681</v>
      </c>
      <c r="Z16" s="8" t="n">
        <v>0</v>
      </c>
      <c r="AA16" s="8" t="n">
        <v>0</v>
      </c>
    </row>
    <row r="17">
      <c r="A17" s="21" t="inlineStr">
        <is>
          <t>May</t>
        </is>
      </c>
      <c r="B17" s="8" t="n">
        <v>0</v>
      </c>
      <c r="C17" s="8" t="n">
        <v>0</v>
      </c>
      <c r="D17" s="8" t="n">
        <v>0</v>
      </c>
      <c r="E17" s="22" t="n">
        <v>6.10669319526318</v>
      </c>
      <c r="F17" s="8" t="n">
        <v>0</v>
      </c>
      <c r="G17" s="22" t="n">
        <v>0.0254572596231295</v>
      </c>
      <c r="H17" s="23" t="n">
        <v>-0.8145851143234517</v>
      </c>
      <c r="I17" s="22" t="n">
        <v>7.17291474378019</v>
      </c>
      <c r="J17" s="22" t="n">
        <v>1.928244101207821</v>
      </c>
      <c r="K17" s="22" t="n">
        <v>1.861988002081172</v>
      </c>
      <c r="L17" s="23" t="n">
        <v>-3.944208964916818</v>
      </c>
      <c r="M17" s="23" t="n">
        <v>-2.078823151518072</v>
      </c>
      <c r="N17" s="8" t="n">
        <v>0</v>
      </c>
      <c r="O17" s="22" t="n">
        <v>0.6533143383793405</v>
      </c>
      <c r="P17" s="22" t="n">
        <v>3.697747947043162</v>
      </c>
      <c r="Q17" s="22" t="n">
        <v>0.5516220614402156</v>
      </c>
      <c r="R17" s="22" t="n">
        <v>0.7898086910757884</v>
      </c>
      <c r="S17" s="22" t="n">
        <v>3.526627753000056</v>
      </c>
      <c r="T17" s="22" t="n">
        <v>4.617206266073537</v>
      </c>
      <c r="U17" s="23" t="n">
        <v>-2.149260376328355</v>
      </c>
      <c r="V17" s="22" t="n">
        <v>1.479017163183372</v>
      </c>
      <c r="W17" s="23" t="n">
        <v>-0.9524488878357551</v>
      </c>
      <c r="X17" s="8" t="n">
        <v>0</v>
      </c>
      <c r="Y17" s="22" t="n">
        <v>1.490487830392162</v>
      </c>
      <c r="Z17" s="22" t="n">
        <v>1.725597060707362</v>
      </c>
      <c r="AA17" s="23" t="n">
        <v>-1.27536107273426</v>
      </c>
    </row>
    <row r="18">
      <c r="A18" s="21" t="inlineStr">
        <is>
          <t>Jun</t>
        </is>
      </c>
      <c r="B18" s="23" t="n">
        <v>-0.3242379606781975</v>
      </c>
      <c r="C18" s="23" t="n">
        <v>-0.3277753233366321</v>
      </c>
      <c r="D18" s="8" t="n">
        <v>0</v>
      </c>
      <c r="E18" s="22" t="n">
        <v>1.828534560064665</v>
      </c>
      <c r="F18" s="8" t="n">
        <v>0</v>
      </c>
      <c r="G18" s="23" t="n">
        <v>-3.646339407396337</v>
      </c>
      <c r="H18" s="8" t="n">
        <v>0</v>
      </c>
      <c r="I18" s="22" t="n">
        <v>0.2656416465656397</v>
      </c>
      <c r="J18" s="23" t="n">
        <v>-1.986283568367286</v>
      </c>
      <c r="K18" s="22" t="n">
        <v>1.212528125407397</v>
      </c>
      <c r="L18" s="8" t="n">
        <v>0</v>
      </c>
      <c r="M18" s="8" t="n">
        <v>0</v>
      </c>
      <c r="N18" s="23" t="n">
        <v>-0.1567931317677518</v>
      </c>
      <c r="O18" s="23" t="n">
        <v>-0.7458453637100404</v>
      </c>
      <c r="P18" s="22" t="n">
        <v>1.351902995803189</v>
      </c>
      <c r="Q18" s="23" t="n">
        <v>-0.8502669770300897</v>
      </c>
      <c r="R18" s="23" t="n">
        <v>-1.098927929770976</v>
      </c>
      <c r="S18" s="23" t="n">
        <v>-2.581492909175487</v>
      </c>
      <c r="T18" s="23" t="n">
        <v>-0.9364012425007506</v>
      </c>
      <c r="U18" s="22" t="n">
        <v>0.6509794461111218</v>
      </c>
      <c r="V18" s="22" t="n">
        <v>2.73918785208247</v>
      </c>
      <c r="W18" s="22" t="n">
        <v>2.665949310829108</v>
      </c>
      <c r="X18" s="8" t="n">
        <v>0</v>
      </c>
      <c r="Y18" s="22" t="n">
        <v>3.146307105211155</v>
      </c>
      <c r="Z18" s="22" t="n">
        <v>3.423125401635163</v>
      </c>
      <c r="AA18" s="23" t="n">
        <v>-0.02750049243182007</v>
      </c>
    </row>
    <row r="19">
      <c r="A19" s="21" t="inlineStr">
        <is>
          <t>Jul</t>
        </is>
      </c>
      <c r="B19" s="22" t="n">
        <v>0.05849424025055061</v>
      </c>
      <c r="C19" s="23" t="n">
        <v>-1.566329400149891</v>
      </c>
      <c r="D19" s="8" t="n">
        <v>0</v>
      </c>
      <c r="E19" s="22" t="n">
        <v>3.26771708883018</v>
      </c>
      <c r="F19" s="23" t="n">
        <v>-0.2259453966696912</v>
      </c>
      <c r="G19" s="22" t="n">
        <v>4.1614539081541</v>
      </c>
      <c r="H19" s="22" t="n">
        <v>2.376151869638488</v>
      </c>
      <c r="I19" s="22" t="n">
        <v>3.033146081588955</v>
      </c>
      <c r="J19" s="8" t="n">
        <v>0</v>
      </c>
      <c r="K19" s="22" t="n">
        <v>3.793076870167722</v>
      </c>
      <c r="L19" s="8" t="n">
        <v>0</v>
      </c>
      <c r="M19" s="22" t="n">
        <v>4.759452162984323</v>
      </c>
      <c r="N19" s="8" t="n">
        <v>0</v>
      </c>
      <c r="O19" s="22" t="n">
        <v>2.181678561194178</v>
      </c>
      <c r="P19" s="22" t="n">
        <v>1.423707942862062</v>
      </c>
      <c r="Q19" s="23" t="n">
        <v>-3.788739880877789</v>
      </c>
      <c r="R19" s="22" t="n">
        <v>3.973233798145914</v>
      </c>
      <c r="S19" s="23" t="n">
        <v>-0.2910775976059932</v>
      </c>
      <c r="T19" s="23" t="n">
        <v>-0.3024448653250911</v>
      </c>
      <c r="U19" s="22" t="n">
        <v>2.607543076163021</v>
      </c>
      <c r="V19" s="22" t="n">
        <v>3.427428214387884</v>
      </c>
      <c r="W19" s="22" t="n">
        <v>3.160783014064306</v>
      </c>
      <c r="X19" s="22" t="n">
        <v>1.379051385116958</v>
      </c>
      <c r="Y19" s="22" t="n">
        <v>0.4524419198084439</v>
      </c>
      <c r="Z19" s="22" t="n">
        <v>2.064812459537513</v>
      </c>
      <c r="AA19" s="23" t="n">
        <v>-0.04995197393420359</v>
      </c>
    </row>
    <row r="20">
      <c r="A20" s="21" t="inlineStr">
        <is>
          <t>Aug</t>
        </is>
      </c>
      <c r="B20" s="22" t="n">
        <v>1.366714046376782</v>
      </c>
      <c r="C20" s="8" t="n">
        <v>0</v>
      </c>
      <c r="D20" s="8" t="n">
        <v>0</v>
      </c>
      <c r="E20" s="22" t="n">
        <v>2.396812866721398</v>
      </c>
      <c r="F20" s="22" t="n">
        <v>1.191063924268554</v>
      </c>
      <c r="G20" s="22" t="n">
        <v>2.900649532221178</v>
      </c>
      <c r="H20" s="23" t="n">
        <v>-0.03431255957382362</v>
      </c>
      <c r="I20" s="23" t="n">
        <v>-1.631406120118062</v>
      </c>
      <c r="J20" s="23" t="n">
        <v>-0.8865316340217477</v>
      </c>
      <c r="K20" s="22" t="n">
        <v>0.8403875382669179</v>
      </c>
      <c r="L20" s="8" t="n">
        <v>0</v>
      </c>
      <c r="M20" s="23" t="n">
        <v>-4.133255645659617</v>
      </c>
      <c r="N20" s="22" t="n">
        <v>3.000182361003945</v>
      </c>
      <c r="O20" s="22" t="n">
        <v>3.116065896858267</v>
      </c>
      <c r="P20" s="22" t="n">
        <v>3.895642660745624</v>
      </c>
      <c r="Q20" s="23" t="n">
        <v>-0.9053662840324161</v>
      </c>
      <c r="R20" s="22" t="n">
        <v>1.252372009838831</v>
      </c>
      <c r="S20" s="22" t="n">
        <v>5.519744230414347</v>
      </c>
      <c r="T20" s="22" t="n">
        <v>10.97960013840749</v>
      </c>
      <c r="U20" s="23" t="n">
        <v>-3.314362741182519</v>
      </c>
      <c r="V20" s="22" t="n">
        <v>5.063776575123713</v>
      </c>
      <c r="W20" s="22" t="n">
        <v>2.133560354003095</v>
      </c>
      <c r="X20" s="23" t="n">
        <v>-0.6462399728128232</v>
      </c>
      <c r="Y20" s="23" t="n">
        <v>-2.63118319625496</v>
      </c>
      <c r="Z20" s="23" t="n">
        <v>-2.393666908675407</v>
      </c>
      <c r="AA20" s="22" t="n">
        <v>1.214599272406502</v>
      </c>
    </row>
    <row r="21">
      <c r="A21" s="21" t="inlineStr">
        <is>
          <t>Sep</t>
        </is>
      </c>
      <c r="B21" s="23" t="n">
        <v>-2.478351423485736</v>
      </c>
      <c r="C21" s="8" t="n">
        <v>0</v>
      </c>
      <c r="D21" s="8" t="n">
        <v>0</v>
      </c>
      <c r="E21" s="23" t="n">
        <v>-3.344612428040861</v>
      </c>
      <c r="F21" s="22" t="n">
        <v>3.076719715440412</v>
      </c>
      <c r="G21" s="22" t="n">
        <v>4.467651768083636</v>
      </c>
      <c r="H21" s="22" t="n">
        <v>2.848601225836633</v>
      </c>
      <c r="I21" s="22" t="n">
        <v>1.339389521519774</v>
      </c>
      <c r="J21" s="23" t="n">
        <v>-0.3234548486352962</v>
      </c>
      <c r="K21" s="22" t="n">
        <v>2.963525314736848</v>
      </c>
      <c r="L21" s="22" t="n">
        <v>3.446865394157572</v>
      </c>
      <c r="M21" s="23" t="n">
        <v>-1.023926245169626</v>
      </c>
      <c r="N21" s="22" t="n">
        <v>0.1199448441117745</v>
      </c>
      <c r="O21" s="23" t="n">
        <v>-1.569367577472891</v>
      </c>
      <c r="P21" s="23" t="n">
        <v>-2.358190911233005</v>
      </c>
      <c r="Q21" s="8" t="n">
        <v>0</v>
      </c>
      <c r="R21" s="23" t="n">
        <v>-2.443924868251424</v>
      </c>
      <c r="S21" s="23" t="n">
        <v>-2.620692886237685</v>
      </c>
      <c r="T21" s="23" t="n">
        <v>-0.4919988445216461</v>
      </c>
      <c r="U21" s="8" t="n">
        <v>0</v>
      </c>
      <c r="V21" s="23" t="n">
        <v>-3.926461448913521</v>
      </c>
      <c r="W21" s="23" t="n">
        <v>-1.950598368188905</v>
      </c>
      <c r="X21" s="8" t="n">
        <v>0</v>
      </c>
      <c r="Y21" s="23" t="n">
        <v>-3.987326654168466</v>
      </c>
      <c r="Z21" s="23" t="n">
        <v>-1.367596745976007</v>
      </c>
      <c r="AA21" s="22" t="n">
        <v>3.736291088016874</v>
      </c>
    </row>
    <row r="22">
      <c r="A22" s="21" t="inlineStr">
        <is>
          <t>Oct</t>
        </is>
      </c>
      <c r="B22" s="8" t="n">
        <v>0</v>
      </c>
      <c r="C22" s="23" t="n">
        <v>-0.3721184558425294</v>
      </c>
      <c r="D22" s="22" t="n">
        <v>0.5896483596904645</v>
      </c>
      <c r="E22" s="8" t="n">
        <v>0</v>
      </c>
      <c r="F22" s="22" t="n">
        <v>9.564127134295774</v>
      </c>
      <c r="G22" s="22" t="n">
        <v>2.532863238669214</v>
      </c>
      <c r="H22" s="22" t="n">
        <v>1.243784702976636</v>
      </c>
      <c r="I22" s="22" t="n">
        <v>5.198580159841404</v>
      </c>
      <c r="J22" s="8" t="n">
        <v>0</v>
      </c>
      <c r="K22" s="22" t="n">
        <v>0.5289577884513452</v>
      </c>
      <c r="L22" s="22" t="n">
        <v>2.301596113021409</v>
      </c>
      <c r="M22" s="23" t="n">
        <v>-1.498909433857554</v>
      </c>
      <c r="N22" s="23" t="n">
        <v>-0.9363058207117025</v>
      </c>
      <c r="O22" s="22" t="n">
        <v>2.616085337688645</v>
      </c>
      <c r="P22" s="22" t="n">
        <v>1.156956197892223</v>
      </c>
      <c r="Q22" s="23" t="n">
        <v>-0.3008815097213069</v>
      </c>
      <c r="R22" s="22" t="n">
        <v>0.1866021741156132</v>
      </c>
      <c r="S22" s="22" t="n">
        <v>4.602954174846352</v>
      </c>
      <c r="T22" s="23" t="n">
        <v>-2.457428831590758</v>
      </c>
      <c r="U22" s="8" t="n">
        <v>0</v>
      </c>
      <c r="V22" s="8" t="n">
        <v>0</v>
      </c>
      <c r="W22" s="22" t="n">
        <v>0.3436455048127174</v>
      </c>
      <c r="X22" s="22" t="n">
        <v>0.172264751237039</v>
      </c>
      <c r="Y22" s="23" t="n">
        <v>-2.323696483143511</v>
      </c>
      <c r="Z22" s="23" t="n">
        <v>-1.089441088922849</v>
      </c>
      <c r="AA22" s="22" t="n">
        <v>2.520723788473966</v>
      </c>
    </row>
    <row r="23">
      <c r="A23" s="21" t="inlineStr">
        <is>
          <t>Nov</t>
        </is>
      </c>
      <c r="B23" s="8" t="n">
        <v>0</v>
      </c>
      <c r="C23" s="22" t="n">
        <v>3.131813272005668</v>
      </c>
      <c r="D23" s="23" t="n">
        <v>-1.052154724493504</v>
      </c>
      <c r="E23" s="8" t="n">
        <v>0</v>
      </c>
      <c r="F23" s="22" t="n">
        <v>9.368789674568268</v>
      </c>
      <c r="G23" s="22" t="n">
        <v>6.349515663327576</v>
      </c>
      <c r="H23" s="22" t="n">
        <v>3.17015279571069</v>
      </c>
      <c r="I23" s="23" t="n">
        <v>-4.907185471541231</v>
      </c>
      <c r="J23" s="8" t="n">
        <v>0</v>
      </c>
      <c r="K23" s="22" t="n">
        <v>1.905938010113051</v>
      </c>
      <c r="L23" s="22" t="n">
        <v>1.327942470728583</v>
      </c>
      <c r="M23" s="23" t="n">
        <v>-1.319505504579932</v>
      </c>
      <c r="N23" s="23" t="n">
        <v>-0.2039183436440051</v>
      </c>
      <c r="O23" s="22" t="n">
        <v>2.674734406545198</v>
      </c>
      <c r="P23" s="22" t="n">
        <v>4.544244598980107</v>
      </c>
      <c r="Q23" s="23" t="n">
        <v>-1.934885273973874</v>
      </c>
      <c r="R23" s="23" t="n">
        <v>-0.7839430812280557</v>
      </c>
      <c r="S23" s="22" t="n">
        <v>1.252822243558649</v>
      </c>
      <c r="T23" s="8" t="n">
        <v>0</v>
      </c>
      <c r="U23" s="8" t="n">
        <v>0</v>
      </c>
      <c r="V23" s="23" t="n">
        <v>-0.2688933412398509</v>
      </c>
      <c r="W23" s="22" t="n">
        <v>4.896780118632527</v>
      </c>
      <c r="X23" s="23" t="n">
        <v>-0.5716452489976764</v>
      </c>
      <c r="Y23" s="22" t="n">
        <v>1.981232296654989</v>
      </c>
      <c r="Z23" s="22" t="n">
        <v>0.9103308041535252</v>
      </c>
      <c r="AA23" s="22" t="n">
        <v>1.366886674683743</v>
      </c>
    </row>
    <row r="24">
      <c r="A24" s="21" t="inlineStr">
        <is>
          <t>Dec</t>
        </is>
      </c>
      <c r="B24" s="8" t="n">
        <v>0</v>
      </c>
      <c r="C24" s="22" t="n">
        <v>0.4871578217931605</v>
      </c>
      <c r="D24" s="8" t="n">
        <v>0</v>
      </c>
      <c r="E24" s="8" t="n">
        <v>0</v>
      </c>
      <c r="F24" s="23" t="n">
        <v>-1.549511000142711</v>
      </c>
      <c r="G24" s="22" t="n">
        <v>2.375311704638317</v>
      </c>
      <c r="H24" s="23" t="n">
        <v>-2.549524553328897</v>
      </c>
      <c r="I24" s="8" t="n">
        <v>0</v>
      </c>
      <c r="J24" s="8" t="n">
        <v>0</v>
      </c>
      <c r="K24" s="23" t="n">
        <v>-0.7846809108424502</v>
      </c>
      <c r="L24" s="22" t="n">
        <v>1.470364618630771</v>
      </c>
      <c r="M24" s="22" t="n">
        <v>1.363649102464026</v>
      </c>
      <c r="N24" s="23" t="n">
        <v>-3.933964537939827</v>
      </c>
      <c r="O24" s="22" t="n">
        <v>0.3542399502926452</v>
      </c>
      <c r="P24" s="23" t="n">
        <v>-4.08657364156082</v>
      </c>
      <c r="Q24" s="8" t="n">
        <v>0</v>
      </c>
      <c r="R24" s="23" t="n">
        <v>-0.004751860110396855</v>
      </c>
      <c r="S24" s="23" t="n">
        <v>-0.9491380290889362</v>
      </c>
      <c r="T24" s="8" t="n">
        <v>0</v>
      </c>
      <c r="U24" s="8" t="n">
        <v>0</v>
      </c>
      <c r="V24" s="22" t="n">
        <v>2.908857826057965</v>
      </c>
      <c r="W24" s="22" t="n">
        <v>3.644073866029141</v>
      </c>
      <c r="X24" s="23" t="n">
        <v>-2.659842010087343</v>
      </c>
      <c r="Y24" s="22" t="n">
        <v>0.5997272317986857</v>
      </c>
      <c r="Z24" s="22" t="n">
        <v>2.655871239147523</v>
      </c>
    </row>
    <row r="26">
      <c r="A26" s="3" t="inlineStr">
        <is>
          <t>C. TRADE RETURN DISTRIBUTION</t>
        </is>
      </c>
    </row>
    <row r="27">
      <c r="A27" s="24" t="inlineStr">
        <is>
          <t>Return Range</t>
        </is>
      </c>
      <c r="B27" s="24" t="inlineStr">
        <is>
          <t>Number of Trades</t>
        </is>
      </c>
      <c r="C27" s="24" t="inlineStr">
        <is>
          <t>Percentage</t>
        </is>
      </c>
    </row>
    <row r="28">
      <c r="A28" t="inlineStr">
        <is>
          <t>&lt; -20%</t>
        </is>
      </c>
      <c r="B28" t="n">
        <v>0</v>
      </c>
      <c r="C28" s="8" t="n">
        <v>0</v>
      </c>
    </row>
    <row r="29">
      <c r="A29" t="inlineStr">
        <is>
          <t>-20% to -10%</t>
        </is>
      </c>
      <c r="B29" t="n">
        <v>2</v>
      </c>
      <c r="C29" s="8" t="n">
        <v>2.272727272727273</v>
      </c>
    </row>
    <row r="30">
      <c r="A30" t="inlineStr">
        <is>
          <t>-10% to -5%</t>
        </is>
      </c>
      <c r="B30" t="n">
        <v>27</v>
      </c>
      <c r="C30" s="8" t="n">
        <v>30.68181818181818</v>
      </c>
    </row>
    <row r="31">
      <c r="A31" t="inlineStr">
        <is>
          <t>-5% to 0%</t>
        </is>
      </c>
      <c r="B31" t="n">
        <v>20</v>
      </c>
      <c r="C31" s="8" t="n">
        <v>22.72727272727273</v>
      </c>
    </row>
    <row r="32">
      <c r="A32" t="inlineStr">
        <is>
          <t>0% to 5%</t>
        </is>
      </c>
      <c r="B32" t="n">
        <v>8</v>
      </c>
      <c r="C32" s="8" t="n">
        <v>9.090909090909092</v>
      </c>
    </row>
    <row r="33">
      <c r="A33" t="inlineStr">
        <is>
          <t>5% to 10%</t>
        </is>
      </c>
      <c r="B33" t="n">
        <v>7</v>
      </c>
      <c r="C33" s="8" t="n">
        <v>7.954545454545454</v>
      </c>
    </row>
    <row r="34">
      <c r="A34" t="inlineStr">
        <is>
          <t>10% to 20%</t>
        </is>
      </c>
      <c r="B34" t="n">
        <v>11</v>
      </c>
      <c r="C34" s="8" t="n">
        <v>12.5</v>
      </c>
    </row>
    <row r="35">
      <c r="A35" t="inlineStr">
        <is>
          <t>&gt; 20%</t>
        </is>
      </c>
      <c r="B35" t="n">
        <v>13</v>
      </c>
      <c r="C35" s="8" t="n">
        <v>14.77272727272727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34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CHARTS &amp; VISUALIZATIONS</t>
        </is>
      </c>
    </row>
    <row r="4">
      <c r="A4" s="24" t="inlineStr">
        <is>
          <t>Date</t>
        </is>
      </c>
      <c r="B4" s="24" t="inlineStr">
        <is>
          <t>Equity</t>
        </is>
      </c>
      <c r="C4" s="24" t="inlineStr">
        <is>
          <t>Drawdown %</t>
        </is>
      </c>
    </row>
    <row r="5">
      <c r="A5" t="inlineStr">
        <is>
          <t>2000-01-03</t>
        </is>
      </c>
      <c r="B5" t="n">
        <v>16000</v>
      </c>
      <c r="C5" t="n">
        <v>0</v>
      </c>
    </row>
    <row r="6">
      <c r="A6" t="inlineStr">
        <is>
          <t>2000-01-04</t>
        </is>
      </c>
      <c r="B6" t="n">
        <v>16000</v>
      </c>
      <c r="C6" t="n">
        <v>0</v>
      </c>
    </row>
    <row r="7">
      <c r="A7" t="inlineStr">
        <is>
          <t>2000-01-05</t>
        </is>
      </c>
      <c r="B7" t="n">
        <v>16000</v>
      </c>
      <c r="C7" t="n">
        <v>0</v>
      </c>
    </row>
    <row r="8">
      <c r="A8" t="inlineStr">
        <is>
          <t>2000-01-06</t>
        </is>
      </c>
      <c r="B8" t="n">
        <v>16000</v>
      </c>
      <c r="C8" t="n">
        <v>0</v>
      </c>
    </row>
    <row r="9">
      <c r="A9" t="inlineStr">
        <is>
          <t>2000-01-07</t>
        </is>
      </c>
      <c r="B9" t="n">
        <v>16000</v>
      </c>
      <c r="C9" t="n">
        <v>0</v>
      </c>
    </row>
    <row r="10">
      <c r="A10" t="inlineStr">
        <is>
          <t>2000-01-10</t>
        </is>
      </c>
      <c r="B10" t="n">
        <v>16000</v>
      </c>
      <c r="C10" t="n">
        <v>0</v>
      </c>
    </row>
    <row r="11">
      <c r="A11" t="inlineStr">
        <is>
          <t>2000-01-11</t>
        </is>
      </c>
      <c r="B11" t="n">
        <v>16000</v>
      </c>
      <c r="C11" t="n">
        <v>0</v>
      </c>
    </row>
    <row r="12">
      <c r="A12" t="inlineStr">
        <is>
          <t>2000-01-12</t>
        </is>
      </c>
      <c r="B12" t="n">
        <v>16000</v>
      </c>
      <c r="C12" t="n">
        <v>0</v>
      </c>
    </row>
    <row r="13">
      <c r="A13" t="inlineStr">
        <is>
          <t>2000-01-13</t>
        </is>
      </c>
      <c r="B13" t="n">
        <v>16000</v>
      </c>
      <c r="C13" t="n">
        <v>0</v>
      </c>
    </row>
    <row r="14">
      <c r="A14" t="inlineStr">
        <is>
          <t>2000-01-14</t>
        </is>
      </c>
      <c r="B14" t="n">
        <v>16000</v>
      </c>
      <c r="C14" t="n">
        <v>0</v>
      </c>
    </row>
    <row r="15">
      <c r="A15" t="inlineStr">
        <is>
          <t>2000-01-18</t>
        </is>
      </c>
      <c r="B15" t="n">
        <v>16000</v>
      </c>
      <c r="C15" t="n">
        <v>0</v>
      </c>
    </row>
    <row r="16">
      <c r="A16" t="inlineStr">
        <is>
          <t>2000-01-19</t>
        </is>
      </c>
      <c r="B16" t="n">
        <v>16000</v>
      </c>
      <c r="C16" t="n">
        <v>0</v>
      </c>
    </row>
    <row r="17">
      <c r="A17" t="inlineStr">
        <is>
          <t>2000-01-20</t>
        </is>
      </c>
      <c r="B17" t="n">
        <v>16000</v>
      </c>
      <c r="C17" t="n">
        <v>0</v>
      </c>
    </row>
    <row r="18">
      <c r="A18" t="inlineStr">
        <is>
          <t>2000-01-21</t>
        </is>
      </c>
      <c r="B18" t="n">
        <v>16000</v>
      </c>
      <c r="C18" t="n">
        <v>0</v>
      </c>
    </row>
    <row r="19">
      <c r="A19" t="inlineStr">
        <is>
          <t>2000-01-24</t>
        </is>
      </c>
      <c r="B19" t="n">
        <v>16000</v>
      </c>
      <c r="C19" t="n">
        <v>0</v>
      </c>
    </row>
    <row r="20">
      <c r="A20" t="inlineStr">
        <is>
          <t>2000-01-25</t>
        </is>
      </c>
      <c r="B20" t="n">
        <v>16000</v>
      </c>
      <c r="C20" t="n">
        <v>0</v>
      </c>
    </row>
    <row r="21">
      <c r="A21" t="inlineStr">
        <is>
          <t>2000-01-26</t>
        </is>
      </c>
      <c r="B21" t="n">
        <v>16000</v>
      </c>
      <c r="C21" t="n">
        <v>0</v>
      </c>
    </row>
    <row r="22">
      <c r="A22" t="inlineStr">
        <is>
          <t>2000-01-27</t>
        </is>
      </c>
      <c r="B22" t="n">
        <v>16000</v>
      </c>
      <c r="C22" t="n">
        <v>0</v>
      </c>
    </row>
    <row r="23">
      <c r="A23" t="inlineStr">
        <is>
          <t>2000-01-28</t>
        </is>
      </c>
      <c r="B23" t="n">
        <v>16000</v>
      </c>
      <c r="C23" t="n">
        <v>0</v>
      </c>
    </row>
    <row r="24">
      <c r="A24" t="inlineStr">
        <is>
          <t>2000-01-31</t>
        </is>
      </c>
      <c r="B24" t="n">
        <v>16000</v>
      </c>
      <c r="C24" t="n">
        <v>0</v>
      </c>
    </row>
    <row r="25">
      <c r="A25" t="inlineStr">
        <is>
          <t>2000-02-01</t>
        </is>
      </c>
      <c r="B25" t="n">
        <v>16000</v>
      </c>
      <c r="C25" t="n">
        <v>0</v>
      </c>
    </row>
    <row r="26">
      <c r="A26" t="inlineStr">
        <is>
          <t>2000-02-02</t>
        </is>
      </c>
      <c r="B26" t="n">
        <v>16000</v>
      </c>
      <c r="C26" t="n">
        <v>0</v>
      </c>
    </row>
    <row r="27">
      <c r="A27" t="inlineStr">
        <is>
          <t>2000-02-03</t>
        </is>
      </c>
      <c r="B27" t="n">
        <v>16000</v>
      </c>
      <c r="C27" t="n">
        <v>0</v>
      </c>
    </row>
    <row r="28">
      <c r="A28" t="inlineStr">
        <is>
          <t>2000-02-04</t>
        </is>
      </c>
      <c r="B28" t="n">
        <v>16000</v>
      </c>
      <c r="C28" t="n">
        <v>0</v>
      </c>
    </row>
    <row r="29">
      <c r="A29" t="inlineStr">
        <is>
          <t>2000-02-07</t>
        </is>
      </c>
      <c r="B29" t="n">
        <v>16000</v>
      </c>
      <c r="C29" t="n">
        <v>0</v>
      </c>
    </row>
    <row r="30">
      <c r="A30" t="inlineStr">
        <is>
          <t>2000-02-08</t>
        </is>
      </c>
      <c r="B30" t="n">
        <v>16000</v>
      </c>
      <c r="C30" t="n">
        <v>0</v>
      </c>
    </row>
    <row r="31">
      <c r="A31" t="inlineStr">
        <is>
          <t>2000-02-09</t>
        </is>
      </c>
      <c r="B31" t="n">
        <v>16000</v>
      </c>
      <c r="C31" t="n">
        <v>0</v>
      </c>
    </row>
    <row r="32">
      <c r="A32" t="inlineStr">
        <is>
          <t>2000-02-10</t>
        </is>
      </c>
      <c r="B32" t="n">
        <v>16000</v>
      </c>
      <c r="C32" t="n">
        <v>0</v>
      </c>
    </row>
    <row r="33">
      <c r="A33" t="inlineStr">
        <is>
          <t>2000-02-11</t>
        </is>
      </c>
      <c r="B33" t="n">
        <v>16000</v>
      </c>
      <c r="C33" t="n">
        <v>0</v>
      </c>
    </row>
    <row r="34">
      <c r="A34" t="inlineStr">
        <is>
          <t>2000-02-14</t>
        </is>
      </c>
      <c r="B34" t="n">
        <v>16000</v>
      </c>
      <c r="C34" t="n">
        <v>0</v>
      </c>
    </row>
    <row r="35">
      <c r="A35" t="inlineStr">
        <is>
          <t>2000-02-15</t>
        </is>
      </c>
      <c r="B35" t="n">
        <v>16000</v>
      </c>
      <c r="C35" t="n">
        <v>0</v>
      </c>
    </row>
    <row r="36">
      <c r="A36" t="inlineStr">
        <is>
          <t>2000-02-16</t>
        </is>
      </c>
      <c r="B36" t="n">
        <v>16000</v>
      </c>
      <c r="C36" t="n">
        <v>0</v>
      </c>
    </row>
    <row r="37">
      <c r="A37" t="inlineStr">
        <is>
          <t>2000-02-17</t>
        </is>
      </c>
      <c r="B37" t="n">
        <v>16000</v>
      </c>
      <c r="C37" t="n">
        <v>0</v>
      </c>
    </row>
    <row r="38">
      <c r="A38" t="inlineStr">
        <is>
          <t>2000-02-18</t>
        </is>
      </c>
      <c r="B38" t="n">
        <v>16000</v>
      </c>
      <c r="C38" t="n">
        <v>0</v>
      </c>
    </row>
    <row r="39">
      <c r="A39" t="inlineStr">
        <is>
          <t>2000-02-22</t>
        </is>
      </c>
      <c r="B39" t="n">
        <v>16000</v>
      </c>
      <c r="C39" t="n">
        <v>0</v>
      </c>
    </row>
    <row r="40">
      <c r="A40" t="inlineStr">
        <is>
          <t>2000-02-23</t>
        </is>
      </c>
      <c r="B40" t="n">
        <v>16000</v>
      </c>
      <c r="C40" t="n">
        <v>0</v>
      </c>
    </row>
    <row r="41">
      <c r="A41" t="inlineStr">
        <is>
          <t>2000-02-24</t>
        </is>
      </c>
      <c r="B41" t="n">
        <v>16000</v>
      </c>
      <c r="C41" t="n">
        <v>0</v>
      </c>
    </row>
    <row r="42">
      <c r="A42" t="inlineStr">
        <is>
          <t>2000-02-25</t>
        </is>
      </c>
      <c r="B42" t="n">
        <v>16000</v>
      </c>
      <c r="C42" t="n">
        <v>0</v>
      </c>
    </row>
    <row r="43">
      <c r="A43" t="inlineStr">
        <is>
          <t>2000-02-28</t>
        </is>
      </c>
      <c r="B43" t="n">
        <v>16000</v>
      </c>
      <c r="C43" t="n">
        <v>0</v>
      </c>
    </row>
    <row r="44">
      <c r="A44" t="inlineStr">
        <is>
          <t>2000-02-29</t>
        </is>
      </c>
      <c r="B44" t="n">
        <v>16000</v>
      </c>
      <c r="C44" t="n">
        <v>0</v>
      </c>
    </row>
    <row r="45">
      <c r="A45" t="inlineStr">
        <is>
          <t>2000-03-01</t>
        </is>
      </c>
      <c r="B45" t="n">
        <v>16000</v>
      </c>
      <c r="C45" t="n">
        <v>0</v>
      </c>
    </row>
    <row r="46">
      <c r="A46" t="inlineStr">
        <is>
          <t>2000-03-02</t>
        </is>
      </c>
      <c r="B46" t="n">
        <v>16000</v>
      </c>
      <c r="C46" t="n">
        <v>0</v>
      </c>
    </row>
    <row r="47">
      <c r="A47" t="inlineStr">
        <is>
          <t>2000-03-03</t>
        </is>
      </c>
      <c r="B47" t="n">
        <v>16000</v>
      </c>
      <c r="C47" t="n">
        <v>0</v>
      </c>
    </row>
    <row r="48">
      <c r="A48" t="inlineStr">
        <is>
          <t>2000-03-06</t>
        </is>
      </c>
      <c r="B48" t="n">
        <v>16000</v>
      </c>
      <c r="C48" t="n">
        <v>0</v>
      </c>
    </row>
    <row r="49">
      <c r="A49" t="inlineStr">
        <is>
          <t>2000-03-07</t>
        </is>
      </c>
      <c r="B49" t="n">
        <v>16000</v>
      </c>
      <c r="C49" t="n">
        <v>0</v>
      </c>
    </row>
    <row r="50">
      <c r="A50" t="inlineStr">
        <is>
          <t>2000-03-08</t>
        </is>
      </c>
      <c r="B50" t="n">
        <v>16000</v>
      </c>
      <c r="C50" t="n">
        <v>0</v>
      </c>
    </row>
    <row r="51">
      <c r="A51" t="inlineStr">
        <is>
          <t>2000-03-09</t>
        </is>
      </c>
      <c r="B51" t="n">
        <v>16000</v>
      </c>
      <c r="C51" t="n">
        <v>0</v>
      </c>
    </row>
    <row r="52">
      <c r="A52" t="inlineStr">
        <is>
          <t>2000-03-10</t>
        </is>
      </c>
      <c r="B52" t="n">
        <v>16000</v>
      </c>
      <c r="C52" t="n">
        <v>0</v>
      </c>
    </row>
    <row r="53">
      <c r="A53" t="inlineStr">
        <is>
          <t>2000-03-13</t>
        </is>
      </c>
      <c r="B53" t="n">
        <v>16000</v>
      </c>
      <c r="C53" t="n">
        <v>0</v>
      </c>
    </row>
    <row r="54">
      <c r="A54" t="inlineStr">
        <is>
          <t>2000-03-14</t>
        </is>
      </c>
      <c r="B54" t="n">
        <v>16000</v>
      </c>
      <c r="C54" t="n">
        <v>0</v>
      </c>
    </row>
    <row r="55">
      <c r="A55" t="inlineStr">
        <is>
          <t>2000-03-15</t>
        </is>
      </c>
      <c r="B55" t="n">
        <v>16000</v>
      </c>
      <c r="C55" t="n">
        <v>0</v>
      </c>
    </row>
    <row r="56">
      <c r="A56" t="inlineStr">
        <is>
          <t>2000-03-16</t>
        </is>
      </c>
      <c r="B56" t="n">
        <v>16000</v>
      </c>
      <c r="C56" t="n">
        <v>0</v>
      </c>
    </row>
    <row r="57">
      <c r="A57" t="inlineStr">
        <is>
          <t>2000-03-17</t>
        </is>
      </c>
      <c r="B57" t="n">
        <v>16000</v>
      </c>
      <c r="C57" t="n">
        <v>0</v>
      </c>
    </row>
    <row r="58">
      <c r="A58" t="inlineStr">
        <is>
          <t>2000-03-20</t>
        </is>
      </c>
      <c r="B58" t="n">
        <v>16000</v>
      </c>
      <c r="C58" t="n">
        <v>0</v>
      </c>
    </row>
    <row r="59">
      <c r="A59" t="inlineStr">
        <is>
          <t>2000-03-21</t>
        </is>
      </c>
      <c r="B59" t="n">
        <v>16000</v>
      </c>
      <c r="C59" t="n">
        <v>0</v>
      </c>
    </row>
    <row r="60">
      <c r="A60" t="inlineStr">
        <is>
          <t>2000-03-22</t>
        </is>
      </c>
      <c r="B60" t="n">
        <v>16000</v>
      </c>
      <c r="C60" t="n">
        <v>0</v>
      </c>
    </row>
    <row r="61">
      <c r="A61" t="inlineStr">
        <is>
          <t>2000-03-23</t>
        </is>
      </c>
      <c r="B61" t="n">
        <v>16000</v>
      </c>
      <c r="C61" t="n">
        <v>0</v>
      </c>
    </row>
    <row r="62">
      <c r="A62" t="inlineStr">
        <is>
          <t>2000-03-24</t>
        </is>
      </c>
      <c r="B62" t="n">
        <v>16000</v>
      </c>
      <c r="C62" t="n">
        <v>0</v>
      </c>
    </row>
    <row r="63">
      <c r="A63" t="inlineStr">
        <is>
          <t>2000-03-27</t>
        </is>
      </c>
      <c r="B63" t="n">
        <v>16000</v>
      </c>
      <c r="C63" t="n">
        <v>0</v>
      </c>
    </row>
    <row r="64">
      <c r="A64" t="inlineStr">
        <is>
          <t>2000-03-28</t>
        </is>
      </c>
      <c r="B64" t="n">
        <v>16000</v>
      </c>
      <c r="C64" t="n">
        <v>0</v>
      </c>
    </row>
    <row r="65">
      <c r="A65" t="inlineStr">
        <is>
          <t>2000-03-29</t>
        </is>
      </c>
      <c r="B65" t="n">
        <v>16000</v>
      </c>
      <c r="C65" t="n">
        <v>0</v>
      </c>
    </row>
    <row r="66">
      <c r="A66" t="inlineStr">
        <is>
          <t>2000-03-30</t>
        </is>
      </c>
      <c r="B66" t="n">
        <v>16000</v>
      </c>
      <c r="C66" t="n">
        <v>0</v>
      </c>
    </row>
    <row r="67">
      <c r="A67" t="inlineStr">
        <is>
          <t>2000-03-31</t>
        </is>
      </c>
      <c r="B67" t="n">
        <v>16000</v>
      </c>
      <c r="C67" t="n">
        <v>0</v>
      </c>
    </row>
    <row r="68">
      <c r="A68" t="inlineStr">
        <is>
          <t>2000-04-03</t>
        </is>
      </c>
      <c r="B68" t="n">
        <v>16000</v>
      </c>
      <c r="C68" t="n">
        <v>0</v>
      </c>
    </row>
    <row r="69">
      <c r="A69" t="inlineStr">
        <is>
          <t>2000-04-04</t>
        </is>
      </c>
      <c r="B69" t="n">
        <v>16000</v>
      </c>
      <c r="C69" t="n">
        <v>0</v>
      </c>
    </row>
    <row r="70">
      <c r="A70" t="inlineStr">
        <is>
          <t>2000-04-05</t>
        </is>
      </c>
      <c r="B70" t="n">
        <v>16000</v>
      </c>
      <c r="C70" t="n">
        <v>0</v>
      </c>
    </row>
    <row r="71">
      <c r="A71" t="inlineStr">
        <is>
          <t>2000-04-06</t>
        </is>
      </c>
      <c r="B71" t="n">
        <v>16000</v>
      </c>
      <c r="C71" t="n">
        <v>0</v>
      </c>
    </row>
    <row r="72">
      <c r="A72" t="inlineStr">
        <is>
          <t>2000-04-07</t>
        </is>
      </c>
      <c r="B72" t="n">
        <v>16000</v>
      </c>
      <c r="C72" t="n">
        <v>0</v>
      </c>
    </row>
    <row r="73">
      <c r="A73" t="inlineStr">
        <is>
          <t>2000-04-10</t>
        </is>
      </c>
      <c r="B73" t="n">
        <v>16000</v>
      </c>
      <c r="C73" t="n">
        <v>0</v>
      </c>
    </row>
    <row r="74">
      <c r="A74" t="inlineStr">
        <is>
          <t>2000-04-11</t>
        </is>
      </c>
      <c r="B74" t="n">
        <v>16000</v>
      </c>
      <c r="C74" t="n">
        <v>0</v>
      </c>
    </row>
    <row r="75">
      <c r="A75" t="inlineStr">
        <is>
          <t>2000-04-12</t>
        </is>
      </c>
      <c r="B75" t="n">
        <v>16000</v>
      </c>
      <c r="C75" t="n">
        <v>0</v>
      </c>
    </row>
    <row r="76">
      <c r="A76" t="inlineStr">
        <is>
          <t>2000-04-13</t>
        </is>
      </c>
      <c r="B76" t="n">
        <v>16000</v>
      </c>
      <c r="C76" t="n">
        <v>0</v>
      </c>
    </row>
    <row r="77">
      <c r="A77" t="inlineStr">
        <is>
          <t>2000-04-14</t>
        </is>
      </c>
      <c r="B77" t="n">
        <v>16000</v>
      </c>
      <c r="C77" t="n">
        <v>0</v>
      </c>
    </row>
    <row r="78">
      <c r="A78" t="inlineStr">
        <is>
          <t>2000-04-17</t>
        </is>
      </c>
      <c r="B78" t="n">
        <v>16000</v>
      </c>
      <c r="C78" t="n">
        <v>0</v>
      </c>
    </row>
    <row r="79">
      <c r="A79" t="inlineStr">
        <is>
          <t>2000-04-18</t>
        </is>
      </c>
      <c r="B79" t="n">
        <v>16000</v>
      </c>
      <c r="C79" t="n">
        <v>0</v>
      </c>
    </row>
    <row r="80">
      <c r="A80" t="inlineStr">
        <is>
          <t>2000-04-19</t>
        </is>
      </c>
      <c r="B80" t="n">
        <v>16000</v>
      </c>
      <c r="C80" t="n">
        <v>0</v>
      </c>
    </row>
    <row r="81">
      <c r="A81" t="inlineStr">
        <is>
          <t>2000-04-20</t>
        </is>
      </c>
      <c r="B81" t="n">
        <v>16000</v>
      </c>
      <c r="C81" t="n">
        <v>0</v>
      </c>
    </row>
    <row r="82">
      <c r="A82" t="inlineStr">
        <is>
          <t>2000-04-24</t>
        </is>
      </c>
      <c r="B82" t="n">
        <v>16000</v>
      </c>
      <c r="C82" t="n">
        <v>0</v>
      </c>
    </row>
    <row r="83">
      <c r="A83" t="inlineStr">
        <is>
          <t>2000-04-25</t>
        </is>
      </c>
      <c r="B83" t="n">
        <v>16000</v>
      </c>
      <c r="C83" t="n">
        <v>0</v>
      </c>
    </row>
    <row r="84">
      <c r="A84" t="inlineStr">
        <is>
          <t>2000-04-26</t>
        </is>
      </c>
      <c r="B84" t="n">
        <v>16000</v>
      </c>
      <c r="C84" t="n">
        <v>0</v>
      </c>
    </row>
    <row r="85">
      <c r="A85" t="inlineStr">
        <is>
          <t>2000-04-27</t>
        </is>
      </c>
      <c r="B85" t="n">
        <v>16000</v>
      </c>
      <c r="C85" t="n">
        <v>0</v>
      </c>
    </row>
    <row r="86">
      <c r="A86" t="inlineStr">
        <is>
          <t>2000-04-28</t>
        </is>
      </c>
      <c r="B86" t="n">
        <v>16000</v>
      </c>
      <c r="C86" t="n">
        <v>0</v>
      </c>
    </row>
    <row r="87">
      <c r="A87" t="inlineStr">
        <is>
          <t>2000-05-01</t>
        </is>
      </c>
      <c r="B87" t="n">
        <v>16000</v>
      </c>
      <c r="C87" t="n">
        <v>0</v>
      </c>
    </row>
    <row r="88">
      <c r="A88" t="inlineStr">
        <is>
          <t>2000-05-02</t>
        </is>
      </c>
      <c r="B88" t="n">
        <v>16000</v>
      </c>
      <c r="C88" t="n">
        <v>0</v>
      </c>
    </row>
    <row r="89">
      <c r="A89" t="inlineStr">
        <is>
          <t>2000-05-03</t>
        </is>
      </c>
      <c r="B89" t="n">
        <v>16000</v>
      </c>
      <c r="C89" t="n">
        <v>0</v>
      </c>
    </row>
    <row r="90">
      <c r="A90" t="inlineStr">
        <is>
          <t>2000-05-04</t>
        </is>
      </c>
      <c r="B90" t="n">
        <v>16000</v>
      </c>
      <c r="C90" t="n">
        <v>0</v>
      </c>
    </row>
    <row r="91">
      <c r="A91" t="inlineStr">
        <is>
          <t>2000-05-05</t>
        </is>
      </c>
      <c r="B91" t="n">
        <v>16000</v>
      </c>
      <c r="C91" t="n">
        <v>0</v>
      </c>
    </row>
    <row r="92">
      <c r="A92" t="inlineStr">
        <is>
          <t>2000-05-08</t>
        </is>
      </c>
      <c r="B92" t="n">
        <v>16000</v>
      </c>
      <c r="C92" t="n">
        <v>0</v>
      </c>
    </row>
    <row r="93">
      <c r="A93" t="inlineStr">
        <is>
          <t>2000-05-09</t>
        </is>
      </c>
      <c r="B93" t="n">
        <v>16000</v>
      </c>
      <c r="C93" t="n">
        <v>0</v>
      </c>
    </row>
    <row r="94">
      <c r="A94" t="inlineStr">
        <is>
          <t>2000-05-10</t>
        </is>
      </c>
      <c r="B94" t="n">
        <v>16000</v>
      </c>
      <c r="C94" t="n">
        <v>0</v>
      </c>
    </row>
    <row r="95">
      <c r="A95" t="inlineStr">
        <is>
          <t>2000-05-11</t>
        </is>
      </c>
      <c r="B95" t="n">
        <v>16000</v>
      </c>
      <c r="C95" t="n">
        <v>0</v>
      </c>
    </row>
    <row r="96">
      <c r="A96" t="inlineStr">
        <is>
          <t>2000-05-12</t>
        </is>
      </c>
      <c r="B96" t="n">
        <v>16000</v>
      </c>
      <c r="C96" t="n">
        <v>0</v>
      </c>
    </row>
    <row r="97">
      <c r="A97" t="inlineStr">
        <is>
          <t>2000-05-15</t>
        </is>
      </c>
      <c r="B97" t="n">
        <v>16000</v>
      </c>
      <c r="C97" t="n">
        <v>0</v>
      </c>
    </row>
    <row r="98">
      <c r="A98" t="inlineStr">
        <is>
          <t>2000-05-16</t>
        </is>
      </c>
      <c r="B98" t="n">
        <v>16000</v>
      </c>
      <c r="C98" t="n">
        <v>0</v>
      </c>
    </row>
    <row r="99">
      <c r="A99" t="inlineStr">
        <is>
          <t>2000-05-17</t>
        </is>
      </c>
      <c r="B99" t="n">
        <v>16000</v>
      </c>
      <c r="C99" t="n">
        <v>0</v>
      </c>
    </row>
    <row r="100">
      <c r="A100" t="inlineStr">
        <is>
          <t>2000-05-18</t>
        </is>
      </c>
      <c r="B100" t="n">
        <v>16000</v>
      </c>
      <c r="C100" t="n">
        <v>0</v>
      </c>
    </row>
    <row r="101">
      <c r="A101" t="inlineStr">
        <is>
          <t>2000-05-19</t>
        </is>
      </c>
      <c r="B101" t="n">
        <v>16000</v>
      </c>
      <c r="C101" t="n">
        <v>0</v>
      </c>
    </row>
    <row r="102">
      <c r="A102" t="inlineStr">
        <is>
          <t>2000-05-22</t>
        </is>
      </c>
      <c r="B102" t="n">
        <v>16000</v>
      </c>
      <c r="C102" t="n">
        <v>0</v>
      </c>
    </row>
    <row r="103">
      <c r="A103" t="inlineStr">
        <is>
          <t>2000-05-23</t>
        </is>
      </c>
      <c r="B103" t="n">
        <v>16000</v>
      </c>
      <c r="C103" t="n">
        <v>0</v>
      </c>
    </row>
    <row r="104">
      <c r="A104" t="inlineStr">
        <is>
          <t>2000-05-24</t>
        </is>
      </c>
      <c r="B104" t="n">
        <v>16000</v>
      </c>
      <c r="C104" t="n">
        <v>0</v>
      </c>
    </row>
    <row r="105">
      <c r="A105" t="inlineStr">
        <is>
          <t>2000-05-25</t>
        </is>
      </c>
      <c r="B105" t="n">
        <v>16000</v>
      </c>
      <c r="C105" t="n">
        <v>0</v>
      </c>
    </row>
    <row r="106">
      <c r="A106" t="inlineStr">
        <is>
          <t>2000-05-26</t>
        </is>
      </c>
      <c r="B106" t="n">
        <v>16000</v>
      </c>
      <c r="C106" t="n">
        <v>0</v>
      </c>
    </row>
    <row r="107">
      <c r="A107" t="inlineStr">
        <is>
          <t>2000-05-30</t>
        </is>
      </c>
      <c r="B107" t="n">
        <v>16000</v>
      </c>
      <c r="C107" t="n">
        <v>0</v>
      </c>
    </row>
    <row r="108">
      <c r="A108" t="inlineStr">
        <is>
          <t>2000-05-31</t>
        </is>
      </c>
      <c r="B108" t="n">
        <v>16000</v>
      </c>
      <c r="C108" t="n">
        <v>0</v>
      </c>
    </row>
    <row r="109">
      <c r="A109" t="inlineStr">
        <is>
          <t>2000-06-01</t>
        </is>
      </c>
      <c r="B109" t="n">
        <v>16000</v>
      </c>
      <c r="C109" t="n">
        <v>0</v>
      </c>
    </row>
    <row r="110">
      <c r="A110" t="inlineStr">
        <is>
          <t>2000-06-02</t>
        </is>
      </c>
      <c r="B110" t="n">
        <v>16000</v>
      </c>
      <c r="C110" t="n">
        <v>0</v>
      </c>
    </row>
    <row r="111">
      <c r="A111" t="inlineStr">
        <is>
          <t>2000-06-05</t>
        </is>
      </c>
      <c r="B111" t="n">
        <v>16000</v>
      </c>
      <c r="C111" t="n">
        <v>0</v>
      </c>
    </row>
    <row r="112">
      <c r="A112" t="inlineStr">
        <is>
          <t>2000-06-06</t>
        </is>
      </c>
      <c r="B112" t="n">
        <v>16000</v>
      </c>
      <c r="C112" t="n">
        <v>0</v>
      </c>
    </row>
    <row r="113">
      <c r="A113" t="inlineStr">
        <is>
          <t>2000-06-07</t>
        </is>
      </c>
      <c r="B113" t="n">
        <v>16000</v>
      </c>
      <c r="C113" t="n">
        <v>0</v>
      </c>
    </row>
    <row r="114">
      <c r="A114" t="inlineStr">
        <is>
          <t>2000-06-08</t>
        </is>
      </c>
      <c r="B114" t="n">
        <v>16000</v>
      </c>
      <c r="C114" t="n">
        <v>0</v>
      </c>
    </row>
    <row r="115">
      <c r="A115" t="inlineStr">
        <is>
          <t>2000-06-09</t>
        </is>
      </c>
      <c r="B115" t="n">
        <v>16000</v>
      </c>
      <c r="C115" t="n">
        <v>0</v>
      </c>
    </row>
    <row r="116">
      <c r="A116" t="inlineStr">
        <is>
          <t>2000-06-12</t>
        </is>
      </c>
      <c r="B116" t="n">
        <v>16000</v>
      </c>
      <c r="C116" t="n">
        <v>0</v>
      </c>
    </row>
    <row r="117">
      <c r="A117" t="inlineStr">
        <is>
          <t>2000-06-13</t>
        </is>
      </c>
      <c r="B117" t="n">
        <v>16000</v>
      </c>
      <c r="C117" t="n">
        <v>0</v>
      </c>
    </row>
    <row r="118">
      <c r="A118" t="inlineStr">
        <is>
          <t>2000-06-14</t>
        </is>
      </c>
      <c r="B118" t="n">
        <v>16000</v>
      </c>
      <c r="C118" t="n">
        <v>0</v>
      </c>
    </row>
    <row r="119">
      <c r="A119" t="inlineStr">
        <is>
          <t>2000-06-15</t>
        </is>
      </c>
      <c r="B119" t="n">
        <v>16000</v>
      </c>
      <c r="C119" t="n">
        <v>0</v>
      </c>
    </row>
    <row r="120">
      <c r="A120" t="inlineStr">
        <is>
          <t>2000-06-16</t>
        </is>
      </c>
      <c r="B120" t="n">
        <v>16000</v>
      </c>
      <c r="C120" t="n">
        <v>0</v>
      </c>
    </row>
    <row r="121">
      <c r="A121" t="inlineStr">
        <is>
          <t>2000-06-19</t>
        </is>
      </c>
      <c r="B121" t="n">
        <v>16000</v>
      </c>
      <c r="C121" t="n">
        <v>0</v>
      </c>
    </row>
    <row r="122">
      <c r="A122" t="inlineStr">
        <is>
          <t>2000-06-20</t>
        </is>
      </c>
      <c r="B122" t="n">
        <v>16000</v>
      </c>
      <c r="C122" t="n">
        <v>0</v>
      </c>
    </row>
    <row r="123">
      <c r="A123" t="inlineStr">
        <is>
          <t>2000-06-21</t>
        </is>
      </c>
      <c r="B123" t="n">
        <v>16000</v>
      </c>
      <c r="C123" t="n">
        <v>0</v>
      </c>
    </row>
    <row r="124">
      <c r="A124" t="inlineStr">
        <is>
          <t>2000-06-22</t>
        </is>
      </c>
      <c r="B124" t="n">
        <v>15997.9945</v>
      </c>
      <c r="C124" t="n">
        <v>-0.01253437499999564</v>
      </c>
    </row>
    <row r="125">
      <c r="A125" t="inlineStr">
        <is>
          <t>2000-06-23</t>
        </is>
      </c>
      <c r="B125" t="n">
        <v>15923.18463561792</v>
      </c>
      <c r="C125" t="n">
        <v>-0.4800960273880264</v>
      </c>
    </row>
    <row r="126">
      <c r="A126" t="inlineStr">
        <is>
          <t>2000-06-26</t>
        </is>
      </c>
      <c r="B126" t="n">
        <v>16011.59758210697</v>
      </c>
      <c r="C126" t="n">
        <v>0</v>
      </c>
    </row>
    <row r="127">
      <c r="A127" t="inlineStr">
        <is>
          <t>2000-06-27</t>
        </is>
      </c>
      <c r="B127" t="n">
        <v>15925.45147733124</v>
      </c>
      <c r="C127" t="n">
        <v>-0.5380231693557139</v>
      </c>
    </row>
    <row r="128">
      <c r="A128" t="inlineStr">
        <is>
          <t>2000-06-28</t>
        </is>
      </c>
      <c r="B128" t="n">
        <v>16022.93179067357</v>
      </c>
      <c r="C128" t="n">
        <v>0</v>
      </c>
    </row>
    <row r="129">
      <c r="A129" t="inlineStr">
        <is>
          <t>2000-06-29</t>
        </is>
      </c>
      <c r="B129" t="n">
        <v>15907.31674362468</v>
      </c>
      <c r="C129" t="n">
        <v>-0.7215598778008363</v>
      </c>
    </row>
    <row r="130">
      <c r="A130" t="inlineStr">
        <is>
          <t>2000-06-30</t>
        </is>
      </c>
      <c r="B130" t="n">
        <v>15948.12192629149</v>
      </c>
      <c r="C130" t="n">
        <v>-0.4668924848424275</v>
      </c>
    </row>
    <row r="131">
      <c r="A131" t="inlineStr">
        <is>
          <t>2000-07-03</t>
        </is>
      </c>
      <c r="B131" t="n">
        <v>15982.12660800676</v>
      </c>
      <c r="C131" t="n">
        <v>-0.2546673929584202</v>
      </c>
    </row>
    <row r="132">
      <c r="A132" t="inlineStr">
        <is>
          <t>2000-07-05</t>
        </is>
      </c>
      <c r="B132" t="n">
        <v>15920.9177939046</v>
      </c>
      <c r="C132" t="n">
        <v>-0.6366749737295559</v>
      </c>
    </row>
    <row r="133">
      <c r="A133" t="inlineStr">
        <is>
          <t>2000-07-06</t>
        </is>
      </c>
      <c r="B133" t="n">
        <v>15927.71831904456</v>
      </c>
      <c r="C133" t="n">
        <v>-0.5942325216939101</v>
      </c>
    </row>
    <row r="134">
      <c r="A134" t="inlineStr">
        <is>
          <t>2000-07-07</t>
        </is>
      </c>
      <c r="B134" t="n">
        <v>16022.93179067357</v>
      </c>
      <c r="C134" t="n">
        <v>0</v>
      </c>
    </row>
    <row r="135">
      <c r="A135" t="inlineStr">
        <is>
          <t>2000-07-10</t>
        </is>
      </c>
      <c r="B135" t="n">
        <v>16120.41210401591</v>
      </c>
      <c r="C135" t="n">
        <v>0</v>
      </c>
    </row>
    <row r="136">
      <c r="A136" t="inlineStr">
        <is>
          <t>2000-07-11</t>
        </is>
      </c>
      <c r="B136" t="n">
        <v>16113.61157887595</v>
      </c>
      <c r="C136" t="n">
        <v>-0.04218580205072264</v>
      </c>
    </row>
    <row r="137">
      <c r="A137" t="inlineStr">
        <is>
          <t>2000-07-12</t>
        </is>
      </c>
      <c r="B137" t="n">
        <v>16183.88775983139</v>
      </c>
      <c r="C137" t="n">
        <v>0</v>
      </c>
    </row>
    <row r="138">
      <c r="A138" t="inlineStr">
        <is>
          <t>2000-07-13</t>
        </is>
      </c>
      <c r="B138" t="n">
        <v>16097.74368688271</v>
      </c>
      <c r="C138" t="n">
        <v>-0.5322829361341385</v>
      </c>
    </row>
    <row r="139">
      <c r="A139" t="inlineStr">
        <is>
          <t>2000-07-14</t>
        </is>
      </c>
      <c r="B139" t="n">
        <v>16140.81571126284</v>
      </c>
      <c r="C139" t="n">
        <v>-0.266141542797003</v>
      </c>
    </row>
    <row r="140">
      <c r="A140" t="inlineStr">
        <is>
          <t>2000-07-17</t>
        </is>
      </c>
      <c r="B140" t="n">
        <v>16163.48618441151</v>
      </c>
      <c r="C140" t="n">
        <v>-0.1260610288617905</v>
      </c>
    </row>
    <row r="141">
      <c r="A141" t="inlineStr">
        <is>
          <t>2000-07-18</t>
        </is>
      </c>
      <c r="B141" t="n">
        <v>16124.94578744255</v>
      </c>
      <c r="C141" t="n">
        <v>-0.3642015643184141</v>
      </c>
    </row>
    <row r="142">
      <c r="A142" t="inlineStr">
        <is>
          <t>2000-07-19</t>
        </is>
      </c>
      <c r="B142" t="n">
        <v>15957.45065904651</v>
      </c>
      <c r="C142" t="n">
        <v>-1.399151453255278</v>
      </c>
    </row>
    <row r="143">
      <c r="A143" t="inlineStr">
        <is>
          <t>2000-07-20</t>
        </is>
      </c>
      <c r="B143" t="n">
        <v>15957.45065904651</v>
      </c>
      <c r="C143" t="n">
        <v>-1.399151453255278</v>
      </c>
    </row>
    <row r="144">
      <c r="A144" t="inlineStr">
        <is>
          <t>2000-07-21</t>
        </is>
      </c>
      <c r="B144" t="n">
        <v>15957.45065904651</v>
      </c>
      <c r="C144" t="n">
        <v>-1.399151453255278</v>
      </c>
    </row>
    <row r="145">
      <c r="A145" t="inlineStr">
        <is>
          <t>2000-07-24</t>
        </is>
      </c>
      <c r="B145" t="n">
        <v>15957.45065904651</v>
      </c>
      <c r="C145" t="n">
        <v>-1.399151453255278</v>
      </c>
    </row>
    <row r="146">
      <c r="A146" t="inlineStr">
        <is>
          <t>2000-07-25</t>
        </is>
      </c>
      <c r="B146" t="n">
        <v>15957.45065904651</v>
      </c>
      <c r="C146" t="n">
        <v>-1.399151453255278</v>
      </c>
    </row>
    <row r="147">
      <c r="A147" t="inlineStr">
        <is>
          <t>2000-07-26</t>
        </is>
      </c>
      <c r="B147" t="n">
        <v>15957.45065904651</v>
      </c>
      <c r="C147" t="n">
        <v>-1.399151453255278</v>
      </c>
    </row>
    <row r="148">
      <c r="A148" t="inlineStr">
        <is>
          <t>2000-07-27</t>
        </is>
      </c>
      <c r="B148" t="n">
        <v>15957.45065904651</v>
      </c>
      <c r="C148" t="n">
        <v>-1.399151453255278</v>
      </c>
    </row>
    <row r="149">
      <c r="A149" t="inlineStr">
        <is>
          <t>2000-07-28</t>
        </is>
      </c>
      <c r="B149" t="n">
        <v>15957.45065904651</v>
      </c>
      <c r="C149" t="n">
        <v>-1.399151453255278</v>
      </c>
    </row>
    <row r="150">
      <c r="A150" t="inlineStr">
        <is>
          <t>2000-07-31</t>
        </is>
      </c>
      <c r="B150" t="n">
        <v>15957.45065904651</v>
      </c>
      <c r="C150" t="n">
        <v>-1.399151453255278</v>
      </c>
    </row>
    <row r="151">
      <c r="A151" t="inlineStr">
        <is>
          <t>2000-08-01</t>
        </is>
      </c>
      <c r="B151" t="n">
        <v>15957.45065904651</v>
      </c>
      <c r="C151" t="n">
        <v>-1.399151453255278</v>
      </c>
    </row>
    <row r="152">
      <c r="A152" t="inlineStr">
        <is>
          <t>2000-08-02</t>
        </is>
      </c>
      <c r="B152" t="n">
        <v>15957.45065904651</v>
      </c>
      <c r="C152" t="n">
        <v>-1.399151453255278</v>
      </c>
    </row>
    <row r="153">
      <c r="A153" t="inlineStr">
        <is>
          <t>2000-08-03</t>
        </is>
      </c>
      <c r="B153" t="n">
        <v>15957.45065904651</v>
      </c>
      <c r="C153" t="n">
        <v>-1.399151453255278</v>
      </c>
    </row>
    <row r="154">
      <c r="A154" t="inlineStr">
        <is>
          <t>2000-08-04</t>
        </is>
      </c>
      <c r="B154" t="n">
        <v>15957.45065904651</v>
      </c>
      <c r="C154" t="n">
        <v>-1.399151453255278</v>
      </c>
    </row>
    <row r="155">
      <c r="A155" t="inlineStr">
        <is>
          <t>2000-08-07</t>
        </is>
      </c>
      <c r="B155" t="n">
        <v>15957.45065904651</v>
      </c>
      <c r="C155" t="n">
        <v>-1.399151453255278</v>
      </c>
    </row>
    <row r="156">
      <c r="A156" t="inlineStr">
        <is>
          <t>2000-08-08</t>
        </is>
      </c>
      <c r="B156" t="n">
        <v>15957.45065904651</v>
      </c>
      <c r="C156" t="n">
        <v>-1.399151453255278</v>
      </c>
    </row>
    <row r="157">
      <c r="A157" t="inlineStr">
        <is>
          <t>2000-08-09</t>
        </is>
      </c>
      <c r="B157" t="n">
        <v>15957.45065904651</v>
      </c>
      <c r="C157" t="n">
        <v>-1.399151453255278</v>
      </c>
    </row>
    <row r="158">
      <c r="A158" t="inlineStr">
        <is>
          <t>2000-08-10</t>
        </is>
      </c>
      <c r="B158" t="n">
        <v>15957.45065904651</v>
      </c>
      <c r="C158" t="n">
        <v>-1.399151453255278</v>
      </c>
    </row>
    <row r="159">
      <c r="A159" t="inlineStr">
        <is>
          <t>2000-08-11</t>
        </is>
      </c>
      <c r="B159" t="n">
        <v>15957.45065904651</v>
      </c>
      <c r="C159" t="n">
        <v>-1.399151453255278</v>
      </c>
    </row>
    <row r="160">
      <c r="A160" t="inlineStr">
        <is>
          <t>2000-08-14</t>
        </is>
      </c>
      <c r="B160" t="n">
        <v>15957.45065904651</v>
      </c>
      <c r="C160" t="n">
        <v>-1.399151453255278</v>
      </c>
    </row>
    <row r="161">
      <c r="A161" t="inlineStr">
        <is>
          <t>2000-08-15</t>
        </is>
      </c>
      <c r="B161" t="n">
        <v>15957.45065904651</v>
      </c>
      <c r="C161" t="n">
        <v>-1.399151453255278</v>
      </c>
    </row>
    <row r="162">
      <c r="A162" t="inlineStr">
        <is>
          <t>2000-08-16</t>
        </is>
      </c>
      <c r="B162" t="n">
        <v>15957.45065904651</v>
      </c>
      <c r="C162" t="n">
        <v>-1.399151453255278</v>
      </c>
    </row>
    <row r="163">
      <c r="A163" t="inlineStr">
        <is>
          <t>2000-08-17</t>
        </is>
      </c>
      <c r="B163" t="n">
        <v>15957.45065904651</v>
      </c>
      <c r="C163" t="n">
        <v>-1.399151453255278</v>
      </c>
    </row>
    <row r="164">
      <c r="A164" t="inlineStr">
        <is>
          <t>2000-08-18</t>
        </is>
      </c>
      <c r="B164" t="n">
        <v>15957.45065904651</v>
      </c>
      <c r="C164" t="n">
        <v>-1.399151453255278</v>
      </c>
    </row>
    <row r="165">
      <c r="A165" t="inlineStr">
        <is>
          <t>2000-08-21</t>
        </is>
      </c>
      <c r="B165" t="n">
        <v>15957.45065904651</v>
      </c>
      <c r="C165" t="n">
        <v>-1.399151453255278</v>
      </c>
    </row>
    <row r="166">
      <c r="A166" t="inlineStr">
        <is>
          <t>2000-08-22</t>
        </is>
      </c>
      <c r="B166" t="n">
        <v>15957.45065904651</v>
      </c>
      <c r="C166" t="n">
        <v>-1.399151453255278</v>
      </c>
    </row>
    <row r="167">
      <c r="A167" t="inlineStr">
        <is>
          <t>2000-08-23</t>
        </is>
      </c>
      <c r="B167" t="n">
        <v>15957.45065904651</v>
      </c>
      <c r="C167" t="n">
        <v>-1.399151453255278</v>
      </c>
    </row>
    <row r="168">
      <c r="A168" t="inlineStr">
        <is>
          <t>2000-08-24</t>
        </is>
      </c>
      <c r="B168" t="n">
        <v>15955.44515904651</v>
      </c>
      <c r="C168" t="n">
        <v>-1.41154340770875</v>
      </c>
    </row>
    <row r="169">
      <c r="A169" t="inlineStr">
        <is>
          <t>2000-08-25</t>
        </is>
      </c>
      <c r="B169" t="n">
        <v>15987.49861569548</v>
      </c>
      <c r="C169" t="n">
        <v>-1.213485579301608</v>
      </c>
    </row>
    <row r="170">
      <c r="A170" t="inlineStr">
        <is>
          <t>2000-08-28</t>
        </is>
      </c>
      <c r="B170" t="n">
        <v>16044.48055249173</v>
      </c>
      <c r="C170" t="n">
        <v>-0.8613950455444478</v>
      </c>
    </row>
    <row r="171">
      <c r="A171" t="inlineStr">
        <is>
          <t>2000-08-29</t>
        </is>
      </c>
      <c r="B171" t="n">
        <v>16095.76713497111</v>
      </c>
      <c r="C171" t="n">
        <v>-0.5444960207830982</v>
      </c>
    </row>
    <row r="172">
      <c r="A172" t="inlineStr">
        <is>
          <t>2000-08-30</t>
        </is>
      </c>
      <c r="B172" t="n">
        <v>16110.01198076955</v>
      </c>
      <c r="C172" t="n">
        <v>-0.4564773320116725</v>
      </c>
    </row>
    <row r="173">
      <c r="A173" t="inlineStr">
        <is>
          <t>2000-08-31</t>
        </is>
      </c>
      <c r="B173" t="n">
        <v>16175.54337864734</v>
      </c>
      <c r="C173" t="n">
        <v>-0.05155980632022459</v>
      </c>
    </row>
    <row r="174">
      <c r="A174" t="inlineStr">
        <is>
          <t>2000-09-01</t>
        </is>
      </c>
      <c r="B174" t="n">
        <v>16289.50728263987</v>
      </c>
      <c r="C174" t="n">
        <v>0</v>
      </c>
    </row>
    <row r="175">
      <c r="A175" t="inlineStr">
        <is>
          <t>2000-09-05</t>
        </is>
      </c>
      <c r="B175" t="n">
        <v>16243.92122248238</v>
      </c>
      <c r="C175" t="n">
        <v>-0.2798492266618487</v>
      </c>
    </row>
    <row r="176">
      <c r="A176" t="inlineStr">
        <is>
          <t>2000-09-06</t>
        </is>
      </c>
      <c r="B176" t="n">
        <v>16061.57695145237</v>
      </c>
      <c r="C176" t="n">
        <v>-1.399246319932671</v>
      </c>
    </row>
    <row r="177">
      <c r="A177" t="inlineStr">
        <is>
          <t>2000-09-07</t>
        </is>
      </c>
      <c r="B177" t="n">
        <v>16223.97843836455</v>
      </c>
      <c r="C177" t="n">
        <v>-0.4022764049171153</v>
      </c>
    </row>
    <row r="178">
      <c r="A178" t="inlineStr">
        <is>
          <t>2000-09-08</t>
        </is>
      </c>
      <c r="B178" t="n">
        <v>16081.51973557019</v>
      </c>
      <c r="C178" t="n">
        <v>-1.276819141677416</v>
      </c>
    </row>
    <row r="179">
      <c r="A179" t="inlineStr">
        <is>
          <t>2000-09-11</t>
        </is>
      </c>
      <c r="B179" t="n">
        <v>16061.57695145237</v>
      </c>
      <c r="C179" t="n">
        <v>-1.399246319932671</v>
      </c>
    </row>
    <row r="180">
      <c r="A180" t="inlineStr">
        <is>
          <t>2000-09-12</t>
        </is>
      </c>
      <c r="B180" t="n">
        <v>16030.23570669329</v>
      </c>
      <c r="C180" t="n">
        <v>-1.591647748749865</v>
      </c>
    </row>
    <row r="181">
      <c r="A181" t="inlineStr">
        <is>
          <t>2000-09-13</t>
        </is>
      </c>
      <c r="B181" t="n">
        <v>16041.63158333204</v>
      </c>
      <c r="C181" t="n">
        <v>-1.52168936117543</v>
      </c>
    </row>
    <row r="182">
      <c r="A182" t="inlineStr">
        <is>
          <t>2000-09-14</t>
        </is>
      </c>
      <c r="B182" t="n">
        <v>15989.63534256525</v>
      </c>
      <c r="C182" t="n">
        <v>-1.840890180847914</v>
      </c>
    </row>
    <row r="183">
      <c r="A183" t="inlineStr">
        <is>
          <t>2000-09-15</t>
        </is>
      </c>
      <c r="B183" t="n">
        <v>15915.55700680836</v>
      </c>
      <c r="C183" t="n">
        <v>-2.295651239433364</v>
      </c>
    </row>
    <row r="184">
      <c r="A184" t="inlineStr">
        <is>
          <t>2000-09-18</t>
        </is>
      </c>
      <c r="B184" t="n">
        <v>16162.72046382627</v>
      </c>
      <c r="C184" t="n">
        <v>-0.7783342774813181</v>
      </c>
    </row>
    <row r="185">
      <c r="A185" t="inlineStr">
        <is>
          <t>2000-09-19</t>
        </is>
      </c>
      <c r="B185" t="n">
        <v>16129.95476488737</v>
      </c>
      <c r="C185" t="n">
        <v>-0.9794803181219414</v>
      </c>
    </row>
    <row r="186">
      <c r="A186" t="inlineStr">
        <is>
          <t>2000-09-20</t>
        </is>
      </c>
      <c r="B186" t="n">
        <v>16180.5290746768</v>
      </c>
      <c r="C186" t="n">
        <v>-0.6690086205321504</v>
      </c>
    </row>
    <row r="187">
      <c r="A187" t="inlineStr">
        <is>
          <t>2000-09-21</t>
        </is>
      </c>
      <c r="B187" t="n">
        <v>15981.8006773761</v>
      </c>
      <c r="C187" t="n">
        <v>-1.888986572305339</v>
      </c>
    </row>
    <row r="188">
      <c r="A188" t="inlineStr">
        <is>
          <t>2000-09-22</t>
        </is>
      </c>
      <c r="B188" t="n">
        <v>15774.65656906608</v>
      </c>
      <c r="C188" t="n">
        <v>-3.160627909982755</v>
      </c>
    </row>
    <row r="189">
      <c r="A189" t="inlineStr">
        <is>
          <t>2000-09-25</t>
        </is>
      </c>
      <c r="B189" t="n">
        <v>15774.65656906608</v>
      </c>
      <c r="C189" t="n">
        <v>-3.160627909982755</v>
      </c>
    </row>
    <row r="190">
      <c r="A190" t="inlineStr">
        <is>
          <t>2000-09-26</t>
        </is>
      </c>
      <c r="B190" t="n">
        <v>15774.65656906608</v>
      </c>
      <c r="C190" t="n">
        <v>-3.160627909982755</v>
      </c>
    </row>
    <row r="191">
      <c r="A191" t="inlineStr">
        <is>
          <t>2000-09-27</t>
        </is>
      </c>
      <c r="B191" t="n">
        <v>15774.65656906608</v>
      </c>
      <c r="C191" t="n">
        <v>-3.160627909982755</v>
      </c>
    </row>
    <row r="192">
      <c r="A192" t="inlineStr">
        <is>
          <t>2000-09-28</t>
        </is>
      </c>
      <c r="B192" t="n">
        <v>15774.65656906608</v>
      </c>
      <c r="C192" t="n">
        <v>-3.160627909982755</v>
      </c>
    </row>
    <row r="193">
      <c r="A193" t="inlineStr">
        <is>
          <t>2000-09-29</t>
        </is>
      </c>
      <c r="B193" t="n">
        <v>15774.65656906608</v>
      </c>
      <c r="C193" t="n">
        <v>-3.160627909982755</v>
      </c>
    </row>
    <row r="194">
      <c r="A194" t="inlineStr">
        <is>
          <t>2000-10-02</t>
        </is>
      </c>
      <c r="B194" t="n">
        <v>15774.65656906608</v>
      </c>
      <c r="C194" t="n">
        <v>-3.160627909982755</v>
      </c>
    </row>
    <row r="195">
      <c r="A195" t="inlineStr">
        <is>
          <t>2000-10-03</t>
        </is>
      </c>
      <c r="B195" t="n">
        <v>15774.65656906608</v>
      </c>
      <c r="C195" t="n">
        <v>-3.160627909982755</v>
      </c>
    </row>
    <row r="196">
      <c r="A196" t="inlineStr">
        <is>
          <t>2000-10-04</t>
        </is>
      </c>
      <c r="B196" t="n">
        <v>15774.65656906608</v>
      </c>
      <c r="C196" t="n">
        <v>-3.160627909982755</v>
      </c>
    </row>
    <row r="197">
      <c r="A197" t="inlineStr">
        <is>
          <t>2000-10-05</t>
        </is>
      </c>
      <c r="B197" t="n">
        <v>15774.65656906608</v>
      </c>
      <c r="C197" t="n">
        <v>-3.160627909982755</v>
      </c>
    </row>
    <row r="198">
      <c r="A198" t="inlineStr">
        <is>
          <t>2000-10-06</t>
        </is>
      </c>
      <c r="B198" t="n">
        <v>15774.65656906608</v>
      </c>
      <c r="C198" t="n">
        <v>-3.160627909982755</v>
      </c>
    </row>
    <row r="199">
      <c r="A199" t="inlineStr">
        <is>
          <t>2000-10-09</t>
        </is>
      </c>
      <c r="B199" t="n">
        <v>15774.65656906608</v>
      </c>
      <c r="C199" t="n">
        <v>-3.160627909982755</v>
      </c>
    </row>
    <row r="200">
      <c r="A200" t="inlineStr">
        <is>
          <t>2000-10-10</t>
        </is>
      </c>
      <c r="B200" t="n">
        <v>15774.65656906608</v>
      </c>
      <c r="C200" t="n">
        <v>-3.160627909982755</v>
      </c>
    </row>
    <row r="201">
      <c r="A201" t="inlineStr">
        <is>
          <t>2000-10-11</t>
        </is>
      </c>
      <c r="B201" t="n">
        <v>15774.65656906608</v>
      </c>
      <c r="C201" t="n">
        <v>-3.160627909982755</v>
      </c>
    </row>
    <row r="202">
      <c r="A202" t="inlineStr">
        <is>
          <t>2000-10-12</t>
        </is>
      </c>
      <c r="B202" t="n">
        <v>15774.65656906608</v>
      </c>
      <c r="C202" t="n">
        <v>-3.160627909982755</v>
      </c>
    </row>
    <row r="203">
      <c r="A203" t="inlineStr">
        <is>
          <t>2000-10-13</t>
        </is>
      </c>
      <c r="B203" t="n">
        <v>15774.65656906608</v>
      </c>
      <c r="C203" t="n">
        <v>-3.160627909982755</v>
      </c>
    </row>
    <row r="204">
      <c r="A204" t="inlineStr">
        <is>
          <t>2000-10-16</t>
        </is>
      </c>
      <c r="B204" t="n">
        <v>15774.65656906608</v>
      </c>
      <c r="C204" t="n">
        <v>-3.160627909982755</v>
      </c>
    </row>
    <row r="205">
      <c r="A205" t="inlineStr">
        <is>
          <t>2000-10-17</t>
        </is>
      </c>
      <c r="B205" t="n">
        <v>15774.65656906608</v>
      </c>
      <c r="C205" t="n">
        <v>-3.160627909982755</v>
      </c>
    </row>
    <row r="206">
      <c r="A206" t="inlineStr">
        <is>
          <t>2000-10-18</t>
        </is>
      </c>
      <c r="B206" t="n">
        <v>15774.65656906608</v>
      </c>
      <c r="C206" t="n">
        <v>-3.160627909982755</v>
      </c>
    </row>
    <row r="207">
      <c r="A207" t="inlineStr">
        <is>
          <t>2000-10-19</t>
        </is>
      </c>
      <c r="B207" t="n">
        <v>15774.65656906608</v>
      </c>
      <c r="C207" t="n">
        <v>-3.160627909982755</v>
      </c>
    </row>
    <row r="208">
      <c r="A208" t="inlineStr">
        <is>
          <t>2000-10-20</t>
        </is>
      </c>
      <c r="B208" t="n">
        <v>15774.65656906608</v>
      </c>
      <c r="C208" t="n">
        <v>-3.160627909982755</v>
      </c>
    </row>
    <row r="209">
      <c r="A209" t="inlineStr">
        <is>
          <t>2000-10-23</t>
        </is>
      </c>
      <c r="B209" t="n">
        <v>15774.65656906608</v>
      </c>
      <c r="C209" t="n">
        <v>-3.160627909982755</v>
      </c>
    </row>
    <row r="210">
      <c r="A210" t="inlineStr">
        <is>
          <t>2000-10-24</t>
        </is>
      </c>
      <c r="B210" t="n">
        <v>15774.65656906608</v>
      </c>
      <c r="C210" t="n">
        <v>-3.160627909982755</v>
      </c>
    </row>
    <row r="211">
      <c r="A211" t="inlineStr">
        <is>
          <t>2000-10-25</t>
        </is>
      </c>
      <c r="B211" t="n">
        <v>15774.65656906608</v>
      </c>
      <c r="C211" t="n">
        <v>-3.160627909982755</v>
      </c>
    </row>
    <row r="212">
      <c r="A212" t="inlineStr">
        <is>
          <t>2000-10-26</t>
        </is>
      </c>
      <c r="B212" t="n">
        <v>15774.65656906608</v>
      </c>
      <c r="C212" t="n">
        <v>-3.160627909982755</v>
      </c>
    </row>
    <row r="213">
      <c r="A213" t="inlineStr">
        <is>
          <t>2000-10-27</t>
        </is>
      </c>
      <c r="B213" t="n">
        <v>15774.65656906608</v>
      </c>
      <c r="C213" t="n">
        <v>-3.160627909982755</v>
      </c>
    </row>
    <row r="214">
      <c r="A214" t="inlineStr">
        <is>
          <t>2000-10-30</t>
        </is>
      </c>
      <c r="B214" t="n">
        <v>15774.65656906608</v>
      </c>
      <c r="C214" t="n">
        <v>-3.160627909982755</v>
      </c>
    </row>
    <row r="215">
      <c r="A215" t="inlineStr">
        <is>
          <t>2000-10-31</t>
        </is>
      </c>
      <c r="B215" t="n">
        <v>15774.65656906608</v>
      </c>
      <c r="C215" t="n">
        <v>-3.160627909982755</v>
      </c>
    </row>
    <row r="216">
      <c r="A216" t="inlineStr">
        <is>
          <t>2000-11-01</t>
        </is>
      </c>
      <c r="B216" t="n">
        <v>15774.65656906608</v>
      </c>
      <c r="C216" t="n">
        <v>-3.160627909982755</v>
      </c>
    </row>
    <row r="217">
      <c r="A217" t="inlineStr">
        <is>
          <t>2000-11-02</t>
        </is>
      </c>
      <c r="B217" t="n">
        <v>15774.65656906608</v>
      </c>
      <c r="C217" t="n">
        <v>-3.160627909982755</v>
      </c>
    </row>
    <row r="218">
      <c r="A218" t="inlineStr">
        <is>
          <t>2000-11-03</t>
        </is>
      </c>
      <c r="B218" t="n">
        <v>15774.65656906608</v>
      </c>
      <c r="C218" t="n">
        <v>-3.160627909982755</v>
      </c>
    </row>
    <row r="219">
      <c r="A219" t="inlineStr">
        <is>
          <t>2000-11-06</t>
        </is>
      </c>
      <c r="B219" t="n">
        <v>15774.65656906608</v>
      </c>
      <c r="C219" t="n">
        <v>-3.160627909982755</v>
      </c>
    </row>
    <row r="220">
      <c r="A220" t="inlineStr">
        <is>
          <t>2000-11-07</t>
        </is>
      </c>
      <c r="B220" t="n">
        <v>15774.65656906608</v>
      </c>
      <c r="C220" t="n">
        <v>-3.160627909982755</v>
      </c>
    </row>
    <row r="221">
      <c r="A221" t="inlineStr">
        <is>
          <t>2000-11-08</t>
        </is>
      </c>
      <c r="B221" t="n">
        <v>15774.65656906608</v>
      </c>
      <c r="C221" t="n">
        <v>-3.160627909982755</v>
      </c>
    </row>
    <row r="222">
      <c r="A222" t="inlineStr">
        <is>
          <t>2000-11-09</t>
        </is>
      </c>
      <c r="B222" t="n">
        <v>15774.65656906608</v>
      </c>
      <c r="C222" t="n">
        <v>-3.160627909982755</v>
      </c>
    </row>
    <row r="223">
      <c r="A223" t="inlineStr">
        <is>
          <t>2000-11-10</t>
        </is>
      </c>
      <c r="B223" t="n">
        <v>15774.65656906608</v>
      </c>
      <c r="C223" t="n">
        <v>-3.160627909982755</v>
      </c>
    </row>
    <row r="224">
      <c r="A224" t="inlineStr">
        <is>
          <t>2000-11-13</t>
        </is>
      </c>
      <c r="B224" t="n">
        <v>15774.65656906608</v>
      </c>
      <c r="C224" t="n">
        <v>-3.160627909982755</v>
      </c>
    </row>
    <row r="225">
      <c r="A225" t="inlineStr">
        <is>
          <t>2000-11-14</t>
        </is>
      </c>
      <c r="B225" t="n">
        <v>15774.65656906608</v>
      </c>
      <c r="C225" t="n">
        <v>-3.160627909982755</v>
      </c>
    </row>
    <row r="226">
      <c r="A226" t="inlineStr">
        <is>
          <t>2000-11-15</t>
        </is>
      </c>
      <c r="B226" t="n">
        <v>15774.65656906608</v>
      </c>
      <c r="C226" t="n">
        <v>-3.160627909982755</v>
      </c>
    </row>
    <row r="227">
      <c r="A227" t="inlineStr">
        <is>
          <t>2000-11-16</t>
        </is>
      </c>
      <c r="B227" t="n">
        <v>15774.65656906608</v>
      </c>
      <c r="C227" t="n">
        <v>-3.160627909982755</v>
      </c>
    </row>
    <row r="228">
      <c r="A228" t="inlineStr">
        <is>
          <t>2000-11-17</t>
        </is>
      </c>
      <c r="B228" t="n">
        <v>15774.65656906608</v>
      </c>
      <c r="C228" t="n">
        <v>-3.160627909982755</v>
      </c>
    </row>
    <row r="229">
      <c r="A229" t="inlineStr">
        <is>
          <t>2000-11-20</t>
        </is>
      </c>
      <c r="B229" t="n">
        <v>15774.65656906608</v>
      </c>
      <c r="C229" t="n">
        <v>-3.160627909982755</v>
      </c>
    </row>
    <row r="230">
      <c r="A230" t="inlineStr">
        <is>
          <t>2000-11-21</t>
        </is>
      </c>
      <c r="B230" t="n">
        <v>15774.65656906608</v>
      </c>
      <c r="C230" t="n">
        <v>-3.160627909982755</v>
      </c>
    </row>
    <row r="231">
      <c r="A231" t="inlineStr">
        <is>
          <t>2000-11-22</t>
        </is>
      </c>
      <c r="B231" t="n">
        <v>15774.65656906608</v>
      </c>
      <c r="C231" t="n">
        <v>-3.160627909982755</v>
      </c>
    </row>
    <row r="232">
      <c r="A232" t="inlineStr">
        <is>
          <t>2000-11-24</t>
        </is>
      </c>
      <c r="B232" t="n">
        <v>15774.65656906608</v>
      </c>
      <c r="C232" t="n">
        <v>-3.160627909982755</v>
      </c>
    </row>
    <row r="233">
      <c r="A233" t="inlineStr">
        <is>
          <t>2000-11-27</t>
        </is>
      </c>
      <c r="B233" t="n">
        <v>15774.65656906608</v>
      </c>
      <c r="C233" t="n">
        <v>-3.160627909982755</v>
      </c>
    </row>
    <row r="234">
      <c r="A234" t="inlineStr">
        <is>
          <t>2000-11-28</t>
        </is>
      </c>
      <c r="B234" t="n">
        <v>15774.65656906608</v>
      </c>
      <c r="C234" t="n">
        <v>-3.160627909982755</v>
      </c>
    </row>
    <row r="235">
      <c r="A235" t="inlineStr">
        <is>
          <t>2000-11-29</t>
        </is>
      </c>
      <c r="B235" t="n">
        <v>15774.65656906608</v>
      </c>
      <c r="C235" t="n">
        <v>-3.160627909982755</v>
      </c>
    </row>
    <row r="236">
      <c r="A236" t="inlineStr">
        <is>
          <t>2000-11-30</t>
        </is>
      </c>
      <c r="B236" t="n">
        <v>15774.65656906608</v>
      </c>
      <c r="C236" t="n">
        <v>-3.160627909982755</v>
      </c>
    </row>
    <row r="237">
      <c r="A237" t="inlineStr">
        <is>
          <t>2000-12-01</t>
        </is>
      </c>
      <c r="B237" t="n">
        <v>15774.65656906608</v>
      </c>
      <c r="C237" t="n">
        <v>-3.160627909982755</v>
      </c>
    </row>
    <row r="238">
      <c r="A238" t="inlineStr">
        <is>
          <t>2000-12-04</t>
        </is>
      </c>
      <c r="B238" t="n">
        <v>15774.65656906608</v>
      </c>
      <c r="C238" t="n">
        <v>-3.160627909982755</v>
      </c>
    </row>
    <row r="239">
      <c r="A239" t="inlineStr">
        <is>
          <t>2000-12-05</t>
        </is>
      </c>
      <c r="B239" t="n">
        <v>15774.65656906608</v>
      </c>
      <c r="C239" t="n">
        <v>-3.160627909982755</v>
      </c>
    </row>
    <row r="240">
      <c r="A240" t="inlineStr">
        <is>
          <t>2000-12-06</t>
        </is>
      </c>
      <c r="B240" t="n">
        <v>15774.65656906608</v>
      </c>
      <c r="C240" t="n">
        <v>-3.160627909982755</v>
      </c>
    </row>
    <row r="241">
      <c r="A241" t="inlineStr">
        <is>
          <t>2000-12-07</t>
        </is>
      </c>
      <c r="B241" t="n">
        <v>15774.65656906608</v>
      </c>
      <c r="C241" t="n">
        <v>-3.160627909982755</v>
      </c>
    </row>
    <row r="242">
      <c r="A242" t="inlineStr">
        <is>
          <t>2000-12-08</t>
        </is>
      </c>
      <c r="B242" t="n">
        <v>15774.65656906608</v>
      </c>
      <c r="C242" t="n">
        <v>-3.160627909982755</v>
      </c>
    </row>
    <row r="243">
      <c r="A243" t="inlineStr">
        <is>
          <t>2000-12-11</t>
        </is>
      </c>
      <c r="B243" t="n">
        <v>15774.65656906608</v>
      </c>
      <c r="C243" t="n">
        <v>-3.160627909982755</v>
      </c>
    </row>
    <row r="244">
      <c r="A244" t="inlineStr">
        <is>
          <t>2000-12-12</t>
        </is>
      </c>
      <c r="B244" t="n">
        <v>15774.65656906608</v>
      </c>
      <c r="C244" t="n">
        <v>-3.160627909982755</v>
      </c>
    </row>
    <row r="245">
      <c r="A245" t="inlineStr">
        <is>
          <t>2000-12-13</t>
        </is>
      </c>
      <c r="B245" t="n">
        <v>15774.65656906608</v>
      </c>
      <c r="C245" t="n">
        <v>-3.160627909982755</v>
      </c>
    </row>
    <row r="246">
      <c r="A246" t="inlineStr">
        <is>
          <t>2000-12-14</t>
        </is>
      </c>
      <c r="B246" t="n">
        <v>15774.65656906608</v>
      </c>
      <c r="C246" t="n">
        <v>-3.160627909982755</v>
      </c>
    </row>
    <row r="247">
      <c r="A247" t="inlineStr">
        <is>
          <t>2000-12-15</t>
        </is>
      </c>
      <c r="B247" t="n">
        <v>15774.65656906608</v>
      </c>
      <c r="C247" t="n">
        <v>-3.160627909982755</v>
      </c>
    </row>
    <row r="248">
      <c r="A248" t="inlineStr">
        <is>
          <t>2000-12-18</t>
        </is>
      </c>
      <c r="B248" t="n">
        <v>15774.65656906608</v>
      </c>
      <c r="C248" t="n">
        <v>-3.160627909982755</v>
      </c>
    </row>
    <row r="249">
      <c r="A249" t="inlineStr">
        <is>
          <t>2000-12-19</t>
        </is>
      </c>
      <c r="B249" t="n">
        <v>15774.65656906608</v>
      </c>
      <c r="C249" t="n">
        <v>-3.160627909982755</v>
      </c>
    </row>
    <row r="250">
      <c r="A250" t="inlineStr">
        <is>
          <t>2000-12-20</t>
        </is>
      </c>
      <c r="B250" t="n">
        <v>15774.65656906608</v>
      </c>
      <c r="C250" t="n">
        <v>-3.160627909982755</v>
      </c>
    </row>
    <row r="251">
      <c r="A251" t="inlineStr">
        <is>
          <t>2000-12-21</t>
        </is>
      </c>
      <c r="B251" t="n">
        <v>15774.65656906608</v>
      </c>
      <c r="C251" t="n">
        <v>-3.160627909982755</v>
      </c>
    </row>
    <row r="252">
      <c r="A252" t="inlineStr">
        <is>
          <t>2000-12-22</t>
        </is>
      </c>
      <c r="B252" t="n">
        <v>15774.65656906608</v>
      </c>
      <c r="C252" t="n">
        <v>-3.160627909982755</v>
      </c>
    </row>
    <row r="253">
      <c r="A253" t="inlineStr">
        <is>
          <t>2000-12-26</t>
        </is>
      </c>
      <c r="B253" t="n">
        <v>15774.65656906608</v>
      </c>
      <c r="C253" t="n">
        <v>-3.160627909982755</v>
      </c>
    </row>
    <row r="254">
      <c r="A254" t="inlineStr">
        <is>
          <t>2000-12-27</t>
        </is>
      </c>
      <c r="B254" t="n">
        <v>15774.65656906608</v>
      </c>
      <c r="C254" t="n">
        <v>-3.160627909982755</v>
      </c>
    </row>
    <row r="255">
      <c r="A255" t="inlineStr">
        <is>
          <t>2000-12-28</t>
        </is>
      </c>
      <c r="B255" t="n">
        <v>15774.65656906608</v>
      </c>
      <c r="C255" t="n">
        <v>-3.160627909982755</v>
      </c>
    </row>
    <row r="256">
      <c r="A256" t="inlineStr">
        <is>
          <t>2000-12-29</t>
        </is>
      </c>
      <c r="B256" t="n">
        <v>15774.65656906608</v>
      </c>
      <c r="C256" t="n">
        <v>-3.160627909982755</v>
      </c>
    </row>
    <row r="257">
      <c r="A257" t="inlineStr">
        <is>
          <t>2001-01-02</t>
        </is>
      </c>
      <c r="B257" t="n">
        <v>15774.65656906608</v>
      </c>
      <c r="C257" t="n">
        <v>-3.160627909982755</v>
      </c>
    </row>
    <row r="258">
      <c r="A258" t="inlineStr">
        <is>
          <t>2001-01-03</t>
        </is>
      </c>
      <c r="B258" t="n">
        <v>15774.65656906608</v>
      </c>
      <c r="C258" t="n">
        <v>-3.160627909982755</v>
      </c>
    </row>
    <row r="259">
      <c r="A259" t="inlineStr">
        <is>
          <t>2001-01-04</t>
        </is>
      </c>
      <c r="B259" t="n">
        <v>15772.56196906608</v>
      </c>
      <c r="C259" t="n">
        <v>-3.173486494123189</v>
      </c>
    </row>
    <row r="260">
      <c r="A260" t="inlineStr">
        <is>
          <t>2001-01-05</t>
        </is>
      </c>
      <c r="B260" t="n">
        <v>15714.23085847822</v>
      </c>
      <c r="C260" t="n">
        <v>-3.531576579819149</v>
      </c>
    </row>
    <row r="261">
      <c r="A261" t="inlineStr">
        <is>
          <t>2001-01-08</t>
        </is>
      </c>
      <c r="B261" t="n">
        <v>15690.07754436591</v>
      </c>
      <c r="C261" t="n">
        <v>-3.679851869508564</v>
      </c>
    </row>
    <row r="262">
      <c r="A262" t="inlineStr">
        <is>
          <t>2001-01-09</t>
        </is>
      </c>
      <c r="B262" t="n">
        <v>15731.98173614155</v>
      </c>
      <c r="C262" t="n">
        <v>-3.422605342351168</v>
      </c>
    </row>
    <row r="263">
      <c r="A263" t="inlineStr">
        <is>
          <t>2001-01-10</t>
        </is>
      </c>
      <c r="B263" t="n">
        <v>15689.29138883187</v>
      </c>
      <c r="C263" t="n">
        <v>-3.684678016306008</v>
      </c>
    </row>
    <row r="264">
      <c r="A264" t="inlineStr">
        <is>
          <t>2001-01-11</t>
        </is>
      </c>
      <c r="B264" t="n">
        <v>15887.51815923808</v>
      </c>
      <c r="C264" t="n">
        <v>-2.467779512460773</v>
      </c>
    </row>
    <row r="265">
      <c r="A265" t="inlineStr">
        <is>
          <t>2001-01-12</t>
        </is>
      </c>
      <c r="B265" t="n">
        <v>15757.27215202067</v>
      </c>
      <c r="C265" t="n">
        <v>-3.267349474630308</v>
      </c>
    </row>
    <row r="266">
      <c r="A266" t="inlineStr">
        <is>
          <t>2001-01-16</t>
        </is>
      </c>
      <c r="B266" t="n">
        <v>15750.47407570179</v>
      </c>
      <c r="C266" t="n">
        <v>-3.309082328797872</v>
      </c>
    </row>
    <row r="267">
      <c r="A267" t="inlineStr">
        <is>
          <t>2001-01-17</t>
        </is>
      </c>
      <c r="B267" t="n">
        <v>15716.48369410739</v>
      </c>
      <c r="C267" t="n">
        <v>-3.517746599635728</v>
      </c>
    </row>
    <row r="268">
      <c r="A268" t="inlineStr">
        <is>
          <t>2001-01-18</t>
        </is>
      </c>
      <c r="B268" t="n">
        <v>15920.43824278533</v>
      </c>
      <c r="C268" t="n">
        <v>-2.265685716890048</v>
      </c>
    </row>
    <row r="269">
      <c r="A269" t="inlineStr">
        <is>
          <t>2001-01-19</t>
        </is>
      </c>
      <c r="B269" t="n">
        <v>16008.81932821698</v>
      </c>
      <c r="C269" t="n">
        <v>-1.723121206508322</v>
      </c>
    </row>
    <row r="270">
      <c r="A270" t="inlineStr">
        <is>
          <t>2001-01-22</t>
        </is>
      </c>
      <c r="B270" t="n">
        <v>15981.62702294147</v>
      </c>
      <c r="C270" t="n">
        <v>-1.89005262317859</v>
      </c>
    </row>
    <row r="271">
      <c r="A271" t="inlineStr">
        <is>
          <t>2001-01-23</t>
        </is>
      </c>
      <c r="B271" t="n">
        <v>16117.59464260527</v>
      </c>
      <c r="C271" t="n">
        <v>-1.055358133623879</v>
      </c>
    </row>
    <row r="272">
      <c r="A272" t="inlineStr">
        <is>
          <t>2001-01-24</t>
        </is>
      </c>
      <c r="B272" t="n">
        <v>16117.59464260527</v>
      </c>
      <c r="C272" t="n">
        <v>-1.055358133623879</v>
      </c>
    </row>
    <row r="273">
      <c r="A273" t="inlineStr">
        <is>
          <t>2001-01-25</t>
        </is>
      </c>
      <c r="B273" t="n">
        <v>16056.40586244914</v>
      </c>
      <c r="C273" t="n">
        <v>-1.430991227335326</v>
      </c>
    </row>
    <row r="274">
      <c r="A274" t="inlineStr">
        <is>
          <t>2001-01-26</t>
        </is>
      </c>
      <c r="B274" t="n">
        <v>16015.61740453586</v>
      </c>
      <c r="C274" t="n">
        <v>-1.681388352340746</v>
      </c>
    </row>
    <row r="275">
      <c r="A275" t="inlineStr">
        <is>
          <t>2001-01-29</t>
        </is>
      </c>
      <c r="B275" t="n">
        <v>16246.76425848933</v>
      </c>
      <c r="C275" t="n">
        <v>-0.2623960529247863</v>
      </c>
    </row>
    <row r="276">
      <c r="A276" t="inlineStr">
        <is>
          <t>2001-01-30</t>
        </is>
      </c>
      <c r="B276" t="n">
        <v>16253.5623348082</v>
      </c>
      <c r="C276" t="n">
        <v>-0.2206631987572218</v>
      </c>
    </row>
    <row r="277">
      <c r="A277" t="inlineStr">
        <is>
          <t>2001-01-31</t>
        </is>
      </c>
      <c r="B277" t="n">
        <v>16239.96618217044</v>
      </c>
      <c r="C277" t="n">
        <v>-0.3041289070923619</v>
      </c>
    </row>
    <row r="278">
      <c r="A278" t="inlineStr">
        <is>
          <t>2001-02-01</t>
        </is>
      </c>
      <c r="B278" t="n">
        <v>16185.58149908029</v>
      </c>
      <c r="C278" t="n">
        <v>-0.6379921857448569</v>
      </c>
    </row>
    <row r="279">
      <c r="A279" t="inlineStr">
        <is>
          <t>2001-02-02</t>
        </is>
      </c>
      <c r="B279" t="n">
        <v>16131.19079524303</v>
      </c>
      <c r="C279" t="n">
        <v>-0.9718924252887392</v>
      </c>
    </row>
    <row r="280">
      <c r="A280" t="inlineStr">
        <is>
          <t>2001-02-05</t>
        </is>
      </c>
      <c r="B280" t="n">
        <v>16083.60426101087</v>
      </c>
      <c r="C280" t="n">
        <v>-1.264022404461735</v>
      </c>
    </row>
    <row r="281">
      <c r="A281" t="inlineStr">
        <is>
          <t>2001-02-06</t>
        </is>
      </c>
      <c r="B281" t="n">
        <v>16185.58149908029</v>
      </c>
      <c r="C281" t="n">
        <v>-0.6379921857448569</v>
      </c>
    </row>
    <row r="282">
      <c r="A282" t="inlineStr">
        <is>
          <t>2001-02-07</t>
        </is>
      </c>
      <c r="B282" t="n">
        <v>16144.78694788079</v>
      </c>
      <c r="C282" t="n">
        <v>-0.8884267169535992</v>
      </c>
    </row>
    <row r="283">
      <c r="A283" t="inlineStr">
        <is>
          <t>2001-02-08</t>
        </is>
      </c>
      <c r="B283" t="n">
        <v>16144.78694788079</v>
      </c>
      <c r="C283" t="n">
        <v>-0.8884267169535992</v>
      </c>
    </row>
    <row r="284">
      <c r="A284" t="inlineStr">
        <is>
          <t>2001-02-09</t>
        </is>
      </c>
      <c r="B284" t="n">
        <v>15965.9683703037</v>
      </c>
      <c r="C284" t="n">
        <v>-1.986179856286796</v>
      </c>
    </row>
    <row r="285">
      <c r="A285" t="inlineStr">
        <is>
          <t>2001-02-12</t>
        </is>
      </c>
      <c r="B285" t="n">
        <v>15965.9683703037</v>
      </c>
      <c r="C285" t="n">
        <v>-1.986179856286796</v>
      </c>
    </row>
    <row r="286">
      <c r="A286" t="inlineStr">
        <is>
          <t>2001-02-13</t>
        </is>
      </c>
      <c r="B286" t="n">
        <v>15965.9683703037</v>
      </c>
      <c r="C286" t="n">
        <v>-1.986179856286796</v>
      </c>
    </row>
    <row r="287">
      <c r="A287" t="inlineStr">
        <is>
          <t>2001-02-14</t>
        </is>
      </c>
      <c r="B287" t="n">
        <v>15965.9683703037</v>
      </c>
      <c r="C287" t="n">
        <v>-1.986179856286796</v>
      </c>
    </row>
    <row r="288">
      <c r="A288" t="inlineStr">
        <is>
          <t>2001-02-15</t>
        </is>
      </c>
      <c r="B288" t="n">
        <v>15965.9683703037</v>
      </c>
      <c r="C288" t="n">
        <v>-1.986179856286796</v>
      </c>
    </row>
    <row r="289">
      <c r="A289" t="inlineStr">
        <is>
          <t>2001-02-16</t>
        </is>
      </c>
      <c r="B289" t="n">
        <v>15965.9683703037</v>
      </c>
      <c r="C289" t="n">
        <v>-1.986179856286796</v>
      </c>
    </row>
    <row r="290">
      <c r="A290" t="inlineStr">
        <is>
          <t>2001-02-20</t>
        </is>
      </c>
      <c r="B290" t="n">
        <v>15965.9683703037</v>
      </c>
      <c r="C290" t="n">
        <v>-1.986179856286796</v>
      </c>
    </row>
    <row r="291">
      <c r="A291" t="inlineStr">
        <is>
          <t>2001-02-21</t>
        </is>
      </c>
      <c r="B291" t="n">
        <v>15965.9683703037</v>
      </c>
      <c r="C291" t="n">
        <v>-1.986179856286796</v>
      </c>
    </row>
    <row r="292">
      <c r="A292" t="inlineStr">
        <is>
          <t>2001-02-22</t>
        </is>
      </c>
      <c r="B292" t="n">
        <v>15965.9683703037</v>
      </c>
      <c r="C292" t="n">
        <v>-1.986179856286796</v>
      </c>
    </row>
    <row r="293">
      <c r="A293" t="inlineStr">
        <is>
          <t>2001-02-23</t>
        </is>
      </c>
      <c r="B293" t="n">
        <v>15965.9683703037</v>
      </c>
      <c r="C293" t="n">
        <v>-1.986179856286796</v>
      </c>
    </row>
    <row r="294">
      <c r="A294" t="inlineStr">
        <is>
          <t>2001-02-26</t>
        </is>
      </c>
      <c r="B294" t="n">
        <v>15965.9683703037</v>
      </c>
      <c r="C294" t="n">
        <v>-1.986179856286796</v>
      </c>
    </row>
    <row r="295">
      <c r="A295" t="inlineStr">
        <is>
          <t>2001-02-27</t>
        </is>
      </c>
      <c r="B295" t="n">
        <v>15965.9683703037</v>
      </c>
      <c r="C295" t="n">
        <v>-1.986179856286796</v>
      </c>
    </row>
    <row r="296">
      <c r="A296" t="inlineStr">
        <is>
          <t>2001-02-28</t>
        </is>
      </c>
      <c r="B296" t="n">
        <v>15965.9683703037</v>
      </c>
      <c r="C296" t="n">
        <v>-1.986179856286796</v>
      </c>
    </row>
    <row r="297">
      <c r="A297" t="inlineStr">
        <is>
          <t>2001-03-01</t>
        </is>
      </c>
      <c r="B297" t="n">
        <v>15965.9683703037</v>
      </c>
      <c r="C297" t="n">
        <v>-1.986179856286796</v>
      </c>
    </row>
    <row r="298">
      <c r="A298" t="inlineStr">
        <is>
          <t>2001-03-02</t>
        </is>
      </c>
      <c r="B298" t="n">
        <v>15965.9683703037</v>
      </c>
      <c r="C298" t="n">
        <v>-1.986179856286796</v>
      </c>
    </row>
    <row r="299">
      <c r="A299" t="inlineStr">
        <is>
          <t>2001-03-05</t>
        </is>
      </c>
      <c r="B299" t="n">
        <v>15965.9683703037</v>
      </c>
      <c r="C299" t="n">
        <v>-1.986179856286796</v>
      </c>
    </row>
    <row r="300">
      <c r="A300" t="inlineStr">
        <is>
          <t>2001-03-06</t>
        </is>
      </c>
      <c r="B300" t="n">
        <v>15965.9683703037</v>
      </c>
      <c r="C300" t="n">
        <v>-1.986179856286796</v>
      </c>
    </row>
    <row r="301">
      <c r="A301" t="inlineStr">
        <is>
          <t>2001-03-07</t>
        </is>
      </c>
      <c r="B301" t="n">
        <v>15965.9683703037</v>
      </c>
      <c r="C301" t="n">
        <v>-1.986179856286796</v>
      </c>
    </row>
    <row r="302">
      <c r="A302" t="inlineStr">
        <is>
          <t>2001-03-08</t>
        </is>
      </c>
      <c r="B302" t="n">
        <v>15965.9683703037</v>
      </c>
      <c r="C302" t="n">
        <v>-1.986179856286796</v>
      </c>
    </row>
    <row r="303">
      <c r="A303" t="inlineStr">
        <is>
          <t>2001-03-09</t>
        </is>
      </c>
      <c r="B303" t="n">
        <v>15965.9683703037</v>
      </c>
      <c r="C303" t="n">
        <v>-1.986179856286796</v>
      </c>
    </row>
    <row r="304">
      <c r="A304" t="inlineStr">
        <is>
          <t>2001-03-12</t>
        </is>
      </c>
      <c r="B304" t="n">
        <v>15965.9683703037</v>
      </c>
      <c r="C304" t="n">
        <v>-1.986179856286796</v>
      </c>
    </row>
    <row r="305">
      <c r="A305" t="inlineStr">
        <is>
          <t>2001-03-13</t>
        </is>
      </c>
      <c r="B305" t="n">
        <v>15965.9683703037</v>
      </c>
      <c r="C305" t="n">
        <v>-1.986179856286796</v>
      </c>
    </row>
    <row r="306">
      <c r="A306" t="inlineStr">
        <is>
          <t>2001-03-14</t>
        </is>
      </c>
      <c r="B306" t="n">
        <v>15965.9683703037</v>
      </c>
      <c r="C306" t="n">
        <v>-1.986179856286796</v>
      </c>
    </row>
    <row r="307">
      <c r="A307" t="inlineStr">
        <is>
          <t>2001-03-15</t>
        </is>
      </c>
      <c r="B307" t="n">
        <v>15965.9683703037</v>
      </c>
      <c r="C307" t="n">
        <v>-1.986179856286796</v>
      </c>
    </row>
    <row r="308">
      <c r="A308" t="inlineStr">
        <is>
          <t>2001-03-16</t>
        </is>
      </c>
      <c r="B308" t="n">
        <v>15965.9683703037</v>
      </c>
      <c r="C308" t="n">
        <v>-1.986179856286796</v>
      </c>
    </row>
    <row r="309">
      <c r="A309" t="inlineStr">
        <is>
          <t>2001-03-19</t>
        </is>
      </c>
      <c r="B309" t="n">
        <v>15965.9683703037</v>
      </c>
      <c r="C309" t="n">
        <v>-1.986179856286796</v>
      </c>
    </row>
    <row r="310">
      <c r="A310" t="inlineStr">
        <is>
          <t>2001-03-20</t>
        </is>
      </c>
      <c r="B310" t="n">
        <v>15965.9683703037</v>
      </c>
      <c r="C310" t="n">
        <v>-1.986179856286796</v>
      </c>
    </row>
    <row r="311">
      <c r="A311" t="inlineStr">
        <is>
          <t>2001-03-21</t>
        </is>
      </c>
      <c r="B311" t="n">
        <v>15965.9683703037</v>
      </c>
      <c r="C311" t="n">
        <v>-1.986179856286796</v>
      </c>
    </row>
    <row r="312">
      <c r="A312" t="inlineStr">
        <is>
          <t>2001-03-22</t>
        </is>
      </c>
      <c r="B312" t="n">
        <v>15965.9683703037</v>
      </c>
      <c r="C312" t="n">
        <v>-1.986179856286796</v>
      </c>
    </row>
    <row r="313">
      <c r="A313" t="inlineStr">
        <is>
          <t>2001-03-23</t>
        </is>
      </c>
      <c r="B313" t="n">
        <v>15963.9058703037</v>
      </c>
      <c r="C313" t="n">
        <v>-1.998841381059851</v>
      </c>
    </row>
    <row r="314">
      <c r="A314" t="inlineStr">
        <is>
          <t>2001-03-26</t>
        </is>
      </c>
      <c r="B314" t="n">
        <v>15854.85002414503</v>
      </c>
      <c r="C314" t="n">
        <v>-2.668326616349311</v>
      </c>
    </row>
    <row r="315">
      <c r="A315" t="inlineStr">
        <is>
          <t>2001-03-27</t>
        </is>
      </c>
      <c r="B315" t="n">
        <v>15952.28244578453</v>
      </c>
      <c r="C315" t="n">
        <v>-2.070196667119101</v>
      </c>
    </row>
    <row r="316">
      <c r="A316" t="inlineStr">
        <is>
          <t>2001-03-28</t>
        </is>
      </c>
      <c r="B316" t="n">
        <v>15889.71028316169</v>
      </c>
      <c r="C316" t="n">
        <v>-2.454322236647696</v>
      </c>
    </row>
    <row r="317">
      <c r="A317" t="inlineStr">
        <is>
          <t>2001-03-29</t>
        </is>
      </c>
      <c r="B317" t="n">
        <v>15921.89236782686</v>
      </c>
      <c r="C317" t="n">
        <v>-2.256758957987518</v>
      </c>
    </row>
    <row r="318">
      <c r="A318" t="inlineStr">
        <is>
          <t>2001-03-30</t>
        </is>
      </c>
      <c r="B318" t="n">
        <v>15880.77492831413</v>
      </c>
      <c r="C318" t="n">
        <v>-2.509175675076002</v>
      </c>
    </row>
    <row r="319">
      <c r="A319" t="inlineStr">
        <is>
          <t>2001-04-02</t>
        </is>
      </c>
      <c r="B319" t="n">
        <v>15837.86542248354</v>
      </c>
      <c r="C319" t="n">
        <v>-2.772593745899555</v>
      </c>
    </row>
    <row r="320">
      <c r="A320" t="inlineStr">
        <is>
          <t>2001-04-03</t>
        </is>
      </c>
      <c r="B320" t="n">
        <v>15717.19121868648</v>
      </c>
      <c r="C320" t="n">
        <v>-3.513403162066878</v>
      </c>
    </row>
    <row r="321">
      <c r="A321" t="inlineStr">
        <is>
          <t>2001-04-04</t>
        </is>
      </c>
      <c r="B321" t="n">
        <v>15651.0448783584</v>
      </c>
      <c r="C321" t="n">
        <v>-3.919470326532796</v>
      </c>
    </row>
    <row r="322">
      <c r="A322" t="inlineStr">
        <is>
          <t>2001-04-05</t>
        </is>
      </c>
      <c r="B322" t="n">
        <v>15773.50620081326</v>
      </c>
      <c r="C322" t="n">
        <v>-3.167689929925152</v>
      </c>
    </row>
    <row r="323">
      <c r="A323" t="inlineStr">
        <is>
          <t>2001-04-06</t>
        </is>
      </c>
      <c r="B323" t="n">
        <v>15748.4772999979</v>
      </c>
      <c r="C323" t="n">
        <v>-3.321340377302586</v>
      </c>
    </row>
    <row r="324">
      <c r="A324" t="inlineStr">
        <is>
          <t>2001-04-09</t>
        </is>
      </c>
      <c r="B324" t="n">
        <v>15744.00711893892</v>
      </c>
      <c r="C324" t="n">
        <v>-3.348782466135761</v>
      </c>
    </row>
    <row r="325">
      <c r="A325" t="inlineStr">
        <is>
          <t>2001-04-10</t>
        </is>
      </c>
      <c r="B325" t="n">
        <v>15878.09186591295</v>
      </c>
      <c r="C325" t="n">
        <v>-2.525646783468878</v>
      </c>
    </row>
    <row r="326">
      <c r="A326" t="inlineStr">
        <is>
          <t>2001-04-11</t>
        </is>
      </c>
      <c r="B326" t="n">
        <v>15856.63708319247</v>
      </c>
      <c r="C326" t="n">
        <v>-2.657356001852309</v>
      </c>
    </row>
    <row r="327">
      <c r="A327" t="inlineStr">
        <is>
          <t>2001-04-12</t>
        </is>
      </c>
      <c r="B327" t="n">
        <v>15912.06106923592</v>
      </c>
      <c r="C327" t="n">
        <v>-2.317112524368402</v>
      </c>
    </row>
    <row r="328">
      <c r="A328" t="inlineStr">
        <is>
          <t>2001-04-16</t>
        </is>
      </c>
      <c r="B328" t="n">
        <v>15824.45994618736</v>
      </c>
      <c r="C328" t="n">
        <v>-2.85488890721774</v>
      </c>
    </row>
    <row r="329">
      <c r="A329" t="inlineStr">
        <is>
          <t>2001-04-17</t>
        </is>
      </c>
      <c r="B329" t="n">
        <v>15729.43019833642</v>
      </c>
      <c r="C329" t="n">
        <v>-3.438269031625873</v>
      </c>
    </row>
    <row r="330">
      <c r="A330" t="inlineStr">
        <is>
          <t>2001-04-18</t>
        </is>
      </c>
      <c r="B330" t="n">
        <v>15729.43019833642</v>
      </c>
      <c r="C330" t="n">
        <v>-3.438269031625873</v>
      </c>
    </row>
    <row r="331">
      <c r="A331" t="inlineStr">
        <is>
          <t>2001-04-19</t>
        </is>
      </c>
      <c r="B331" t="n">
        <v>15729.43019833642</v>
      </c>
      <c r="C331" t="n">
        <v>-3.438269031625873</v>
      </c>
    </row>
    <row r="332">
      <c r="A332" t="inlineStr">
        <is>
          <t>2001-04-20</t>
        </is>
      </c>
      <c r="B332" t="n">
        <v>15729.43019833642</v>
      </c>
      <c r="C332" t="n">
        <v>-3.438269031625873</v>
      </c>
    </row>
    <row r="333">
      <c r="A333" t="inlineStr">
        <is>
          <t>2001-04-23</t>
        </is>
      </c>
      <c r="B333" t="n">
        <v>15729.43019833642</v>
      </c>
      <c r="C333" t="n">
        <v>-3.438269031625873</v>
      </c>
    </row>
    <row r="334">
      <c r="A334" t="inlineStr">
        <is>
          <t>2001-04-24</t>
        </is>
      </c>
      <c r="B334" t="n">
        <v>15729.43019833642</v>
      </c>
      <c r="C334" t="n">
        <v>-3.438269031625873</v>
      </c>
    </row>
    <row r="335">
      <c r="A335" t="inlineStr">
        <is>
          <t>2001-04-25</t>
        </is>
      </c>
      <c r="B335" t="n">
        <v>15729.43019833642</v>
      </c>
      <c r="C335" t="n">
        <v>-3.438269031625873</v>
      </c>
    </row>
    <row r="336">
      <c r="A336" t="inlineStr">
        <is>
          <t>2001-04-26</t>
        </is>
      </c>
      <c r="B336" t="n">
        <v>15729.43019833642</v>
      </c>
      <c r="C336" t="n">
        <v>-3.438269031625873</v>
      </c>
    </row>
    <row r="337">
      <c r="A337" t="inlineStr">
        <is>
          <t>2001-04-27</t>
        </is>
      </c>
      <c r="B337" t="n">
        <v>15729.43019833642</v>
      </c>
      <c r="C337" t="n">
        <v>-3.438269031625873</v>
      </c>
    </row>
    <row r="338">
      <c r="A338" t="inlineStr">
        <is>
          <t>2001-04-30</t>
        </is>
      </c>
      <c r="B338" t="n">
        <v>15729.43019833642</v>
      </c>
      <c r="C338" t="n">
        <v>-3.438269031625873</v>
      </c>
    </row>
    <row r="339">
      <c r="A339" t="inlineStr">
        <is>
          <t>2001-05-01</t>
        </is>
      </c>
      <c r="B339" t="n">
        <v>15729.43019833642</v>
      </c>
      <c r="C339" t="n">
        <v>-3.438269031625873</v>
      </c>
    </row>
    <row r="340">
      <c r="A340" t="inlineStr">
        <is>
          <t>2001-05-02</t>
        </is>
      </c>
      <c r="B340" t="n">
        <v>15729.43019833642</v>
      </c>
      <c r="C340" t="n">
        <v>-3.438269031625873</v>
      </c>
    </row>
    <row r="341">
      <c r="A341" t="inlineStr">
        <is>
          <t>2001-05-03</t>
        </is>
      </c>
      <c r="B341" t="n">
        <v>15729.43019833642</v>
      </c>
      <c r="C341" t="n">
        <v>-3.438269031625873</v>
      </c>
    </row>
    <row r="342">
      <c r="A342" t="inlineStr">
        <is>
          <t>2001-05-04</t>
        </is>
      </c>
      <c r="B342" t="n">
        <v>15729.43019833642</v>
      </c>
      <c r="C342" t="n">
        <v>-3.438269031625873</v>
      </c>
    </row>
    <row r="343">
      <c r="A343" t="inlineStr">
        <is>
          <t>2001-05-07</t>
        </is>
      </c>
      <c r="B343" t="n">
        <v>15729.43019833642</v>
      </c>
      <c r="C343" t="n">
        <v>-3.438269031625873</v>
      </c>
    </row>
    <row r="344">
      <c r="A344" t="inlineStr">
        <is>
          <t>2001-05-08</t>
        </is>
      </c>
      <c r="B344" t="n">
        <v>15729.43019833642</v>
      </c>
      <c r="C344" t="n">
        <v>-3.438269031625873</v>
      </c>
    </row>
    <row r="345">
      <c r="A345" t="inlineStr">
        <is>
          <t>2001-05-09</t>
        </is>
      </c>
      <c r="B345" t="n">
        <v>15729.43019833642</v>
      </c>
      <c r="C345" t="n">
        <v>-3.438269031625873</v>
      </c>
    </row>
    <row r="346">
      <c r="A346" t="inlineStr">
        <is>
          <t>2001-05-10</t>
        </is>
      </c>
      <c r="B346" t="n">
        <v>15729.43019833642</v>
      </c>
      <c r="C346" t="n">
        <v>-3.438269031625873</v>
      </c>
    </row>
    <row r="347">
      <c r="A347" t="inlineStr">
        <is>
          <t>2001-05-11</t>
        </is>
      </c>
      <c r="B347" t="n">
        <v>15729.43019833642</v>
      </c>
      <c r="C347" t="n">
        <v>-3.438269031625873</v>
      </c>
    </row>
    <row r="348">
      <c r="A348" t="inlineStr">
        <is>
          <t>2001-05-14</t>
        </is>
      </c>
      <c r="B348" t="n">
        <v>15729.43019833642</v>
      </c>
      <c r="C348" t="n">
        <v>-3.438269031625873</v>
      </c>
    </row>
    <row r="349">
      <c r="A349" t="inlineStr">
        <is>
          <t>2001-05-15</t>
        </is>
      </c>
      <c r="B349" t="n">
        <v>15729.43019833642</v>
      </c>
      <c r="C349" t="n">
        <v>-3.438269031625873</v>
      </c>
    </row>
    <row r="350">
      <c r="A350" t="inlineStr">
        <is>
          <t>2001-05-16</t>
        </is>
      </c>
      <c r="B350" t="n">
        <v>15729.43019833642</v>
      </c>
      <c r="C350" t="n">
        <v>-3.438269031625873</v>
      </c>
    </row>
    <row r="351">
      <c r="A351" t="inlineStr">
        <is>
          <t>2001-05-17</t>
        </is>
      </c>
      <c r="B351" t="n">
        <v>15729.43019833642</v>
      </c>
      <c r="C351" t="n">
        <v>-3.438269031625873</v>
      </c>
    </row>
    <row r="352">
      <c r="A352" t="inlineStr">
        <is>
          <t>2001-05-18</t>
        </is>
      </c>
      <c r="B352" t="n">
        <v>15729.43019833642</v>
      </c>
      <c r="C352" t="n">
        <v>-3.438269031625873</v>
      </c>
    </row>
    <row r="353">
      <c r="A353" t="inlineStr">
        <is>
          <t>2001-05-21</t>
        </is>
      </c>
      <c r="B353" t="n">
        <v>15729.43019833642</v>
      </c>
      <c r="C353" t="n">
        <v>-3.438269031625873</v>
      </c>
    </row>
    <row r="354">
      <c r="A354" t="inlineStr">
        <is>
          <t>2001-05-22</t>
        </is>
      </c>
      <c r="B354" t="n">
        <v>15729.43019833642</v>
      </c>
      <c r="C354" t="n">
        <v>-3.438269031625873</v>
      </c>
    </row>
    <row r="355">
      <c r="A355" t="inlineStr">
        <is>
          <t>2001-05-23</t>
        </is>
      </c>
      <c r="B355" t="n">
        <v>15729.43019833642</v>
      </c>
      <c r="C355" t="n">
        <v>-3.438269031625873</v>
      </c>
    </row>
    <row r="356">
      <c r="A356" t="inlineStr">
        <is>
          <t>2001-05-24</t>
        </is>
      </c>
      <c r="B356" t="n">
        <v>15729.43019833642</v>
      </c>
      <c r="C356" t="n">
        <v>-3.438269031625873</v>
      </c>
    </row>
    <row r="357">
      <c r="A357" t="inlineStr">
        <is>
          <t>2001-05-25</t>
        </is>
      </c>
      <c r="B357" t="n">
        <v>15729.43019833642</v>
      </c>
      <c r="C357" t="n">
        <v>-3.438269031625873</v>
      </c>
    </row>
    <row r="358">
      <c r="A358" t="inlineStr">
        <is>
          <t>2001-05-29</t>
        </is>
      </c>
      <c r="B358" t="n">
        <v>15729.43019833642</v>
      </c>
      <c r="C358" t="n">
        <v>-3.438269031625873</v>
      </c>
    </row>
    <row r="359">
      <c r="A359" t="inlineStr">
        <is>
          <t>2001-05-30</t>
        </is>
      </c>
      <c r="B359" t="n">
        <v>15729.43019833642</v>
      </c>
      <c r="C359" t="n">
        <v>-3.438269031625873</v>
      </c>
    </row>
    <row r="360">
      <c r="A360" t="inlineStr">
        <is>
          <t>2001-05-31</t>
        </is>
      </c>
      <c r="B360" t="n">
        <v>15729.43019833642</v>
      </c>
      <c r="C360" t="n">
        <v>-3.438269031625873</v>
      </c>
    </row>
    <row r="361">
      <c r="A361" t="inlineStr">
        <is>
          <t>2001-06-01</t>
        </is>
      </c>
      <c r="B361" t="n">
        <v>15729.43019833642</v>
      </c>
      <c r="C361" t="n">
        <v>-3.438269031625873</v>
      </c>
    </row>
    <row r="362">
      <c r="A362" t="inlineStr">
        <is>
          <t>2001-06-04</t>
        </is>
      </c>
      <c r="B362" t="n">
        <v>15729.43019833642</v>
      </c>
      <c r="C362" t="n">
        <v>-3.438269031625873</v>
      </c>
    </row>
    <row r="363">
      <c r="A363" t="inlineStr">
        <is>
          <t>2001-06-05</t>
        </is>
      </c>
      <c r="B363" t="n">
        <v>15729.43019833642</v>
      </c>
      <c r="C363" t="n">
        <v>-3.438269031625873</v>
      </c>
    </row>
    <row r="364">
      <c r="A364" t="inlineStr">
        <is>
          <t>2001-06-06</t>
        </is>
      </c>
      <c r="B364" t="n">
        <v>15729.43019833642</v>
      </c>
      <c r="C364" t="n">
        <v>-3.438269031625873</v>
      </c>
    </row>
    <row r="365">
      <c r="A365" t="inlineStr">
        <is>
          <t>2001-06-07</t>
        </is>
      </c>
      <c r="B365" t="n">
        <v>15729.43019833642</v>
      </c>
      <c r="C365" t="n">
        <v>-3.438269031625873</v>
      </c>
    </row>
    <row r="366">
      <c r="A366" t="inlineStr">
        <is>
          <t>2001-06-08</t>
        </is>
      </c>
      <c r="B366" t="n">
        <v>15729.43019833642</v>
      </c>
      <c r="C366" t="n">
        <v>-3.438269031625873</v>
      </c>
    </row>
    <row r="367">
      <c r="A367" t="inlineStr">
        <is>
          <t>2001-06-11</t>
        </is>
      </c>
      <c r="B367" t="n">
        <v>15729.43019833642</v>
      </c>
      <c r="C367" t="n">
        <v>-3.438269031625873</v>
      </c>
    </row>
    <row r="368">
      <c r="A368" t="inlineStr">
        <is>
          <t>2001-06-12</t>
        </is>
      </c>
      <c r="B368" t="n">
        <v>15729.43019833642</v>
      </c>
      <c r="C368" t="n">
        <v>-3.438269031625873</v>
      </c>
    </row>
    <row r="369">
      <c r="A369" t="inlineStr">
        <is>
          <t>2001-06-13</t>
        </is>
      </c>
      <c r="B369" t="n">
        <v>15729.43019833642</v>
      </c>
      <c r="C369" t="n">
        <v>-3.438269031625873</v>
      </c>
    </row>
    <row r="370">
      <c r="A370" t="inlineStr">
        <is>
          <t>2001-06-14</t>
        </is>
      </c>
      <c r="B370" t="n">
        <v>15729.43019833642</v>
      </c>
      <c r="C370" t="n">
        <v>-3.438269031625873</v>
      </c>
    </row>
    <row r="371">
      <c r="A371" t="inlineStr">
        <is>
          <t>2001-06-15</t>
        </is>
      </c>
      <c r="B371" t="n">
        <v>15729.43019833642</v>
      </c>
      <c r="C371" t="n">
        <v>-3.438269031625873</v>
      </c>
    </row>
    <row r="372">
      <c r="A372" t="inlineStr">
        <is>
          <t>2001-06-18</t>
        </is>
      </c>
      <c r="B372" t="n">
        <v>15729.43019833642</v>
      </c>
      <c r="C372" t="n">
        <v>-3.438269031625873</v>
      </c>
    </row>
    <row r="373">
      <c r="A373" t="inlineStr">
        <is>
          <t>2001-06-19</t>
        </is>
      </c>
      <c r="B373" t="n">
        <v>15729.43019833642</v>
      </c>
      <c r="C373" t="n">
        <v>-3.438269031625873</v>
      </c>
    </row>
    <row r="374">
      <c r="A374" t="inlineStr">
        <is>
          <t>2001-06-20</t>
        </is>
      </c>
      <c r="B374" t="n">
        <v>15729.43019833642</v>
      </c>
      <c r="C374" t="n">
        <v>-3.438269031625873</v>
      </c>
    </row>
    <row r="375">
      <c r="A375" t="inlineStr">
        <is>
          <t>2001-06-21</t>
        </is>
      </c>
      <c r="B375" t="n">
        <v>15729.43019833642</v>
      </c>
      <c r="C375" t="n">
        <v>-3.438269031625873</v>
      </c>
    </row>
    <row r="376">
      <c r="A376" t="inlineStr">
        <is>
          <t>2001-06-22</t>
        </is>
      </c>
      <c r="B376" t="n">
        <v>15729.43019833642</v>
      </c>
      <c r="C376" t="n">
        <v>-3.438269031625873</v>
      </c>
    </row>
    <row r="377">
      <c r="A377" t="inlineStr">
        <is>
          <t>2001-06-25</t>
        </is>
      </c>
      <c r="B377" t="n">
        <v>15729.43019833642</v>
      </c>
      <c r="C377" t="n">
        <v>-3.438269031625873</v>
      </c>
    </row>
    <row r="378">
      <c r="A378" t="inlineStr">
        <is>
          <t>2001-06-26</t>
        </is>
      </c>
      <c r="B378" t="n">
        <v>15727.36769833642</v>
      </c>
      <c r="C378" t="n">
        <v>-3.450930556398928</v>
      </c>
    </row>
    <row r="379">
      <c r="A379" t="inlineStr">
        <is>
          <t>2001-06-27</t>
        </is>
      </c>
      <c r="B379" t="n">
        <v>15686.78085323738</v>
      </c>
      <c r="C379" t="n">
        <v>-3.70008999624459</v>
      </c>
    </row>
    <row r="380">
      <c r="A380" t="inlineStr">
        <is>
          <t>2001-06-28</t>
        </is>
      </c>
      <c r="B380" t="n">
        <v>15706.58092102833</v>
      </c>
      <c r="C380" t="n">
        <v>-3.57853894225993</v>
      </c>
    </row>
    <row r="381">
      <c r="A381" t="inlineStr">
        <is>
          <t>2001-06-29</t>
        </is>
      </c>
      <c r="B381" t="n">
        <v>15677.87300764481</v>
      </c>
      <c r="C381" t="n">
        <v>-3.754774557526908</v>
      </c>
    </row>
    <row r="382">
      <c r="A382" t="inlineStr">
        <is>
          <t>2001-07-02</t>
        </is>
      </c>
      <c r="B382" t="n">
        <v>15742.21223738912</v>
      </c>
      <c r="C382" t="n">
        <v>-3.359801102357566</v>
      </c>
    </row>
    <row r="383">
      <c r="A383" t="inlineStr">
        <is>
          <t>2001-07-03</t>
        </is>
      </c>
      <c r="B383" t="n">
        <v>15736.27554392898</v>
      </c>
      <c r="C383" t="n">
        <v>-3.39624599511661</v>
      </c>
    </row>
    <row r="384">
      <c r="A384" t="inlineStr">
        <is>
          <t>2001-07-05</t>
        </is>
      </c>
      <c r="B384" t="n">
        <v>15671.93631418468</v>
      </c>
      <c r="C384" t="n">
        <v>-3.791219450285952</v>
      </c>
    </row>
    <row r="385">
      <c r="A385" t="inlineStr">
        <is>
          <t>2001-07-06</t>
        </is>
      </c>
      <c r="B385" t="n">
        <v>15557.11013943638</v>
      </c>
      <c r="C385" t="n">
        <v>-4.496128277520199</v>
      </c>
    </row>
    <row r="386">
      <c r="A386" t="inlineStr">
        <is>
          <t>2001-07-09</t>
        </is>
      </c>
      <c r="B386" t="n">
        <v>15623.43381179599</v>
      </c>
      <c r="C386" t="n">
        <v>-4.088972485703914</v>
      </c>
    </row>
    <row r="387">
      <c r="A387" t="inlineStr">
        <is>
          <t>2001-07-10</t>
        </is>
      </c>
      <c r="B387" t="n">
        <v>15469.01859105629</v>
      </c>
      <c r="C387" t="n">
        <v>-5.036915342786314</v>
      </c>
    </row>
    <row r="388">
      <c r="A388" t="inlineStr">
        <is>
          <t>2001-07-11</t>
        </is>
      </c>
      <c r="B388" t="n">
        <v>15607.59153964512</v>
      </c>
      <c r="C388" t="n">
        <v>-4.186226944515889</v>
      </c>
    </row>
    <row r="389">
      <c r="A389" t="inlineStr">
        <is>
          <t>2001-07-12</t>
        </is>
      </c>
      <c r="B389" t="n">
        <v>15787.74913244063</v>
      </c>
      <c r="C389" t="n">
        <v>-3.080253696402282</v>
      </c>
    </row>
    <row r="390">
      <c r="A390" t="inlineStr">
        <is>
          <t>2001-07-13</t>
        </is>
      </c>
      <c r="B390" t="n">
        <v>15836.25163482933</v>
      </c>
      <c r="C390" t="n">
        <v>-2.78250066098431</v>
      </c>
    </row>
    <row r="391">
      <c r="A391" t="inlineStr">
        <is>
          <t>2001-07-16</t>
        </is>
      </c>
      <c r="B391" t="n">
        <v>15748.15447564451</v>
      </c>
      <c r="C391" t="n">
        <v>-3.323322170537926</v>
      </c>
    </row>
    <row r="392">
      <c r="A392" t="inlineStr">
        <is>
          <t>2001-07-17</t>
        </is>
      </c>
      <c r="B392" t="n">
        <v>15860.9962077775</v>
      </c>
      <c r="C392" t="n">
        <v>-2.630595679950623</v>
      </c>
    </row>
    <row r="393">
      <c r="A393" t="inlineStr">
        <is>
          <t>2001-07-18</t>
        </is>
      </c>
      <c r="B393" t="n">
        <v>15432.30587340791</v>
      </c>
      <c r="C393" t="n">
        <v>-5.262291819872904</v>
      </c>
    </row>
    <row r="394">
      <c r="A394" t="inlineStr">
        <is>
          <t>2001-07-19</t>
        </is>
      </c>
      <c r="B394" t="n">
        <v>15432.30587340791</v>
      </c>
      <c r="C394" t="n">
        <v>-5.262291819872904</v>
      </c>
    </row>
    <row r="395">
      <c r="A395" t="inlineStr">
        <is>
          <t>2001-07-20</t>
        </is>
      </c>
      <c r="B395" t="n">
        <v>15432.30587340791</v>
      </c>
      <c r="C395" t="n">
        <v>-5.262291819872904</v>
      </c>
    </row>
    <row r="396">
      <c r="A396" t="inlineStr">
        <is>
          <t>2001-07-23</t>
        </is>
      </c>
      <c r="B396" t="n">
        <v>15432.30587340791</v>
      </c>
      <c r="C396" t="n">
        <v>-5.262291819872904</v>
      </c>
    </row>
    <row r="397">
      <c r="A397" t="inlineStr">
        <is>
          <t>2001-07-24</t>
        </is>
      </c>
      <c r="B397" t="n">
        <v>15432.30587340791</v>
      </c>
      <c r="C397" t="n">
        <v>-5.262291819872904</v>
      </c>
    </row>
    <row r="398">
      <c r="A398" t="inlineStr">
        <is>
          <t>2001-07-25</t>
        </is>
      </c>
      <c r="B398" t="n">
        <v>15432.30587340791</v>
      </c>
      <c r="C398" t="n">
        <v>-5.262291819872904</v>
      </c>
    </row>
    <row r="399">
      <c r="A399" t="inlineStr">
        <is>
          <t>2001-07-26</t>
        </is>
      </c>
      <c r="B399" t="n">
        <v>15432.30587340791</v>
      </c>
      <c r="C399" t="n">
        <v>-5.262291819872904</v>
      </c>
    </row>
    <row r="400">
      <c r="A400" t="inlineStr">
        <is>
          <t>2001-07-27</t>
        </is>
      </c>
      <c r="B400" t="n">
        <v>15432.30587340791</v>
      </c>
      <c r="C400" t="n">
        <v>-5.262291819872904</v>
      </c>
    </row>
    <row r="401">
      <c r="A401" t="inlineStr">
        <is>
          <t>2001-07-30</t>
        </is>
      </c>
      <c r="B401" t="n">
        <v>15432.30587340791</v>
      </c>
      <c r="C401" t="n">
        <v>-5.262291819872904</v>
      </c>
    </row>
    <row r="402">
      <c r="A402" t="inlineStr">
        <is>
          <t>2001-07-31</t>
        </is>
      </c>
      <c r="B402" t="n">
        <v>15432.30587340791</v>
      </c>
      <c r="C402" t="n">
        <v>-5.262291819872904</v>
      </c>
    </row>
    <row r="403">
      <c r="A403" t="inlineStr">
        <is>
          <t>2001-08-01</t>
        </is>
      </c>
      <c r="B403" t="n">
        <v>15432.30587340791</v>
      </c>
      <c r="C403" t="n">
        <v>-5.262291819872904</v>
      </c>
    </row>
    <row r="404">
      <c r="A404" t="inlineStr">
        <is>
          <t>2001-08-02</t>
        </is>
      </c>
      <c r="B404" t="n">
        <v>15432.30587340791</v>
      </c>
      <c r="C404" t="n">
        <v>-5.262291819872904</v>
      </c>
    </row>
    <row r="405">
      <c r="A405" t="inlineStr">
        <is>
          <t>2001-08-03</t>
        </is>
      </c>
      <c r="B405" t="n">
        <v>15432.30587340791</v>
      </c>
      <c r="C405" t="n">
        <v>-5.262291819872904</v>
      </c>
    </row>
    <row r="406">
      <c r="A406" t="inlineStr">
        <is>
          <t>2001-08-06</t>
        </is>
      </c>
      <c r="B406" t="n">
        <v>15432.30587340791</v>
      </c>
      <c r="C406" t="n">
        <v>-5.262291819872904</v>
      </c>
    </row>
    <row r="407">
      <c r="A407" t="inlineStr">
        <is>
          <t>2001-08-07</t>
        </is>
      </c>
      <c r="B407" t="n">
        <v>15432.30587340791</v>
      </c>
      <c r="C407" t="n">
        <v>-5.262291819872904</v>
      </c>
    </row>
    <row r="408">
      <c r="A408" t="inlineStr">
        <is>
          <t>2001-08-08</t>
        </is>
      </c>
      <c r="B408" t="n">
        <v>15432.30587340791</v>
      </c>
      <c r="C408" t="n">
        <v>-5.262291819872904</v>
      </c>
    </row>
    <row r="409">
      <c r="A409" t="inlineStr">
        <is>
          <t>2001-08-09</t>
        </is>
      </c>
      <c r="B409" t="n">
        <v>15432.30587340791</v>
      </c>
      <c r="C409" t="n">
        <v>-5.262291819872904</v>
      </c>
    </row>
    <row r="410">
      <c r="A410" t="inlineStr">
        <is>
          <t>2001-08-10</t>
        </is>
      </c>
      <c r="B410" t="n">
        <v>15432.30587340791</v>
      </c>
      <c r="C410" t="n">
        <v>-5.262291819872904</v>
      </c>
    </row>
    <row r="411">
      <c r="A411" t="inlineStr">
        <is>
          <t>2001-08-13</t>
        </is>
      </c>
      <c r="B411" t="n">
        <v>15432.30587340791</v>
      </c>
      <c r="C411" t="n">
        <v>-5.262291819872904</v>
      </c>
    </row>
    <row r="412">
      <c r="A412" t="inlineStr">
        <is>
          <t>2001-08-14</t>
        </is>
      </c>
      <c r="B412" t="n">
        <v>15432.30587340791</v>
      </c>
      <c r="C412" t="n">
        <v>-5.262291819872904</v>
      </c>
    </row>
    <row r="413">
      <c r="A413" t="inlineStr">
        <is>
          <t>2001-08-15</t>
        </is>
      </c>
      <c r="B413" t="n">
        <v>15432.30587340791</v>
      </c>
      <c r="C413" t="n">
        <v>-5.262291819872904</v>
      </c>
    </row>
    <row r="414">
      <c r="A414" t="inlineStr">
        <is>
          <t>2001-08-16</t>
        </is>
      </c>
      <c r="B414" t="n">
        <v>15432.30587340791</v>
      </c>
      <c r="C414" t="n">
        <v>-5.262291819872904</v>
      </c>
    </row>
    <row r="415">
      <c r="A415" t="inlineStr">
        <is>
          <t>2001-08-17</t>
        </is>
      </c>
      <c r="B415" t="n">
        <v>15432.30587340791</v>
      </c>
      <c r="C415" t="n">
        <v>-5.262291819872904</v>
      </c>
    </row>
    <row r="416">
      <c r="A416" t="inlineStr">
        <is>
          <t>2001-08-20</t>
        </is>
      </c>
      <c r="B416" t="n">
        <v>15432.30587340791</v>
      </c>
      <c r="C416" t="n">
        <v>-5.262291819872904</v>
      </c>
    </row>
    <row r="417">
      <c r="A417" t="inlineStr">
        <is>
          <t>2001-08-21</t>
        </is>
      </c>
      <c r="B417" t="n">
        <v>15432.30587340791</v>
      </c>
      <c r="C417" t="n">
        <v>-5.262291819872904</v>
      </c>
    </row>
    <row r="418">
      <c r="A418" t="inlineStr">
        <is>
          <t>2001-08-22</t>
        </is>
      </c>
      <c r="B418" t="n">
        <v>15432.30587340791</v>
      </c>
      <c r="C418" t="n">
        <v>-5.262291819872904</v>
      </c>
    </row>
    <row r="419">
      <c r="A419" t="inlineStr">
        <is>
          <t>2001-08-23</t>
        </is>
      </c>
      <c r="B419" t="n">
        <v>15432.30587340791</v>
      </c>
      <c r="C419" t="n">
        <v>-5.262291819872904</v>
      </c>
    </row>
    <row r="420">
      <c r="A420" t="inlineStr">
        <is>
          <t>2001-08-24</t>
        </is>
      </c>
      <c r="B420" t="n">
        <v>15432.30587340791</v>
      </c>
      <c r="C420" t="n">
        <v>-5.262291819872904</v>
      </c>
    </row>
    <row r="421">
      <c r="A421" t="inlineStr">
        <is>
          <t>2001-08-27</t>
        </is>
      </c>
      <c r="B421" t="n">
        <v>15432.30587340791</v>
      </c>
      <c r="C421" t="n">
        <v>-5.262291819872904</v>
      </c>
    </row>
    <row r="422">
      <c r="A422" t="inlineStr">
        <is>
          <t>2001-08-28</t>
        </is>
      </c>
      <c r="B422" t="n">
        <v>15432.30587340791</v>
      </c>
      <c r="C422" t="n">
        <v>-5.262291819872904</v>
      </c>
    </row>
    <row r="423">
      <c r="A423" t="inlineStr">
        <is>
          <t>2001-08-29</t>
        </is>
      </c>
      <c r="B423" t="n">
        <v>15432.30587340791</v>
      </c>
      <c r="C423" t="n">
        <v>-5.262291819872904</v>
      </c>
    </row>
    <row r="424">
      <c r="A424" t="inlineStr">
        <is>
          <t>2001-08-30</t>
        </is>
      </c>
      <c r="B424" t="n">
        <v>15432.30587340791</v>
      </c>
      <c r="C424" t="n">
        <v>-5.262291819872904</v>
      </c>
    </row>
    <row r="425">
      <c r="A425" t="inlineStr">
        <is>
          <t>2001-08-31</t>
        </is>
      </c>
      <c r="B425" t="n">
        <v>15432.30587340791</v>
      </c>
      <c r="C425" t="n">
        <v>-5.262291819872904</v>
      </c>
    </row>
    <row r="426">
      <c r="A426" t="inlineStr">
        <is>
          <t>2001-09-04</t>
        </is>
      </c>
      <c r="B426" t="n">
        <v>15432.30587340791</v>
      </c>
      <c r="C426" t="n">
        <v>-5.262291819872904</v>
      </c>
    </row>
    <row r="427">
      <c r="A427" t="inlineStr">
        <is>
          <t>2001-09-05</t>
        </is>
      </c>
      <c r="B427" t="n">
        <v>15432.30587340791</v>
      </c>
      <c r="C427" t="n">
        <v>-5.262291819872904</v>
      </c>
    </row>
    <row r="428">
      <c r="A428" t="inlineStr">
        <is>
          <t>2001-09-06</t>
        </is>
      </c>
      <c r="B428" t="n">
        <v>15432.30587340791</v>
      </c>
      <c r="C428" t="n">
        <v>-5.262291819872904</v>
      </c>
    </row>
    <row r="429">
      <c r="A429" t="inlineStr">
        <is>
          <t>2001-09-07</t>
        </is>
      </c>
      <c r="B429" t="n">
        <v>15432.30587340791</v>
      </c>
      <c r="C429" t="n">
        <v>-5.262291819872904</v>
      </c>
    </row>
    <row r="430">
      <c r="A430" t="inlineStr">
        <is>
          <t>2001-09-10</t>
        </is>
      </c>
      <c r="B430" t="n">
        <v>15432.30587340791</v>
      </c>
      <c r="C430" t="n">
        <v>-5.262291819872904</v>
      </c>
    </row>
    <row r="431">
      <c r="A431" t="inlineStr">
        <is>
          <t>2001-09-17</t>
        </is>
      </c>
      <c r="B431" t="n">
        <v>15432.30587340791</v>
      </c>
      <c r="C431" t="n">
        <v>-5.262291819872904</v>
      </c>
    </row>
    <row r="432">
      <c r="A432" t="inlineStr">
        <is>
          <t>2001-09-18</t>
        </is>
      </c>
      <c r="B432" t="n">
        <v>15432.30587340791</v>
      </c>
      <c r="C432" t="n">
        <v>-5.262291819872904</v>
      </c>
    </row>
    <row r="433">
      <c r="A433" t="inlineStr">
        <is>
          <t>2001-09-19</t>
        </is>
      </c>
      <c r="B433" t="n">
        <v>15432.30587340791</v>
      </c>
      <c r="C433" t="n">
        <v>-5.262291819872904</v>
      </c>
    </row>
    <row r="434">
      <c r="A434" t="inlineStr">
        <is>
          <t>2001-09-20</t>
        </is>
      </c>
      <c r="B434" t="n">
        <v>15432.30587340791</v>
      </c>
      <c r="C434" t="n">
        <v>-5.262291819872904</v>
      </c>
    </row>
    <row r="435">
      <c r="A435" t="inlineStr">
        <is>
          <t>2001-09-21</t>
        </is>
      </c>
      <c r="B435" t="n">
        <v>15432.30587340791</v>
      </c>
      <c r="C435" t="n">
        <v>-5.262291819872904</v>
      </c>
    </row>
    <row r="436">
      <c r="A436" t="inlineStr">
        <is>
          <t>2001-09-24</t>
        </is>
      </c>
      <c r="B436" t="n">
        <v>15432.30587340791</v>
      </c>
      <c r="C436" t="n">
        <v>-5.262291819872904</v>
      </c>
    </row>
    <row r="437">
      <c r="A437" t="inlineStr">
        <is>
          <t>2001-09-25</t>
        </is>
      </c>
      <c r="B437" t="n">
        <v>15432.30587340791</v>
      </c>
      <c r="C437" t="n">
        <v>-5.262291819872904</v>
      </c>
    </row>
    <row r="438">
      <c r="A438" t="inlineStr">
        <is>
          <t>2001-09-26</t>
        </is>
      </c>
      <c r="B438" t="n">
        <v>15432.30587340791</v>
      </c>
      <c r="C438" t="n">
        <v>-5.262291819872904</v>
      </c>
    </row>
    <row r="439">
      <c r="A439" t="inlineStr">
        <is>
          <t>2001-09-27</t>
        </is>
      </c>
      <c r="B439" t="n">
        <v>15432.30587340791</v>
      </c>
      <c r="C439" t="n">
        <v>-5.262291819872904</v>
      </c>
    </row>
    <row r="440">
      <c r="A440" t="inlineStr">
        <is>
          <t>2001-09-28</t>
        </is>
      </c>
      <c r="B440" t="n">
        <v>15432.30587340791</v>
      </c>
      <c r="C440" t="n">
        <v>-5.262291819872904</v>
      </c>
    </row>
    <row r="441">
      <c r="A441" t="inlineStr">
        <is>
          <t>2001-10-01</t>
        </is>
      </c>
      <c r="B441" t="n">
        <v>15432.30587340791</v>
      </c>
      <c r="C441" t="n">
        <v>-5.262291819872904</v>
      </c>
    </row>
    <row r="442">
      <c r="A442" t="inlineStr">
        <is>
          <t>2001-10-02</t>
        </is>
      </c>
      <c r="B442" t="n">
        <v>15432.30587340791</v>
      </c>
      <c r="C442" t="n">
        <v>-5.262291819872904</v>
      </c>
    </row>
    <row r="443">
      <c r="A443" t="inlineStr">
        <is>
          <t>2001-10-03</t>
        </is>
      </c>
      <c r="B443" t="n">
        <v>15432.30587340791</v>
      </c>
      <c r="C443" t="n">
        <v>-5.262291819872904</v>
      </c>
    </row>
    <row r="444">
      <c r="A444" t="inlineStr">
        <is>
          <t>2001-10-04</t>
        </is>
      </c>
      <c r="B444" t="n">
        <v>15432.30587340791</v>
      </c>
      <c r="C444" t="n">
        <v>-5.262291819872904</v>
      </c>
    </row>
    <row r="445">
      <c r="A445" t="inlineStr">
        <is>
          <t>2001-10-05</t>
        </is>
      </c>
      <c r="B445" t="n">
        <v>15432.30587340791</v>
      </c>
      <c r="C445" t="n">
        <v>-5.262291819872904</v>
      </c>
    </row>
    <row r="446">
      <c r="A446" t="inlineStr">
        <is>
          <t>2001-10-08</t>
        </is>
      </c>
      <c r="B446" t="n">
        <v>15432.30587340791</v>
      </c>
      <c r="C446" t="n">
        <v>-5.262291819872904</v>
      </c>
    </row>
    <row r="447">
      <c r="A447" t="inlineStr">
        <is>
          <t>2001-10-09</t>
        </is>
      </c>
      <c r="B447" t="n">
        <v>15432.30587340791</v>
      </c>
      <c r="C447" t="n">
        <v>-5.262291819872904</v>
      </c>
    </row>
    <row r="448">
      <c r="A448" t="inlineStr">
        <is>
          <t>2001-10-10</t>
        </is>
      </c>
      <c r="B448" t="n">
        <v>15432.30587340791</v>
      </c>
      <c r="C448" t="n">
        <v>-5.262291819872904</v>
      </c>
    </row>
    <row r="449">
      <c r="A449" t="inlineStr">
        <is>
          <t>2001-10-11</t>
        </is>
      </c>
      <c r="B449" t="n">
        <v>15432.30587340791</v>
      </c>
      <c r="C449" t="n">
        <v>-5.262291819872904</v>
      </c>
    </row>
    <row r="450">
      <c r="A450" t="inlineStr">
        <is>
          <t>2001-10-12</t>
        </is>
      </c>
      <c r="B450" t="n">
        <v>15432.30587340791</v>
      </c>
      <c r="C450" t="n">
        <v>-5.262291819872904</v>
      </c>
    </row>
    <row r="451">
      <c r="A451" t="inlineStr">
        <is>
          <t>2001-10-15</t>
        </is>
      </c>
      <c r="B451" t="n">
        <v>15430.24337340791</v>
      </c>
      <c r="C451" t="n">
        <v>-5.274953344645959</v>
      </c>
    </row>
    <row r="452">
      <c r="A452" t="inlineStr">
        <is>
          <t>2001-10-16</t>
        </is>
      </c>
      <c r="B452" t="n">
        <v>15432.81726121083</v>
      </c>
      <c r="C452" t="n">
        <v>-5.259152450498215</v>
      </c>
    </row>
    <row r="453">
      <c r="A453" t="inlineStr">
        <is>
          <t>2001-10-17</t>
        </is>
      </c>
      <c r="B453" t="n">
        <v>15301.49824215343</v>
      </c>
      <c r="C453" t="n">
        <v>-6.065309547695064</v>
      </c>
    </row>
    <row r="454">
      <c r="A454" t="inlineStr">
        <is>
          <t>2001-10-18</t>
        </is>
      </c>
      <c r="B454" t="n">
        <v>15431.52666841409</v>
      </c>
      <c r="C454" t="n">
        <v>-5.267075297852327</v>
      </c>
    </row>
    <row r="455">
      <c r="A455" t="inlineStr">
        <is>
          <t>2001-10-19</t>
        </is>
      </c>
      <c r="B455" t="n">
        <v>15470.14949518265</v>
      </c>
      <c r="C455" t="n">
        <v>-5.029972811580556</v>
      </c>
    </row>
    <row r="456">
      <c r="A456" t="inlineStr">
        <is>
          <t>2001-10-22</t>
        </is>
      </c>
      <c r="B456" t="n">
        <v>15562.85289940569</v>
      </c>
      <c r="C456" t="n">
        <v>-4.460873927160407</v>
      </c>
    </row>
    <row r="457">
      <c r="A457" t="inlineStr">
        <is>
          <t>2001-10-23</t>
        </is>
      </c>
      <c r="B457" t="n">
        <v>15449.55118082509</v>
      </c>
      <c r="C457" t="n">
        <v>-5.156424238257603</v>
      </c>
    </row>
    <row r="458">
      <c r="A458" t="inlineStr">
        <is>
          <t>2001-10-24</t>
        </is>
      </c>
      <c r="B458" t="n">
        <v>15553.84064320019</v>
      </c>
      <c r="C458" t="n">
        <v>-4.516199456957769</v>
      </c>
    </row>
    <row r="459">
      <c r="A459" t="inlineStr">
        <is>
          <t>2001-10-25</t>
        </is>
      </c>
      <c r="B459" t="n">
        <v>15584.73459462579</v>
      </c>
      <c r="C459" t="n">
        <v>-4.326543926624299</v>
      </c>
    </row>
    <row r="460">
      <c r="A460" t="inlineStr">
        <is>
          <t>2001-10-26</t>
        </is>
      </c>
      <c r="B460" t="n">
        <v>15517.79170423455</v>
      </c>
      <c r="C460" t="n">
        <v>-4.737501049081785</v>
      </c>
    </row>
    <row r="461">
      <c r="A461" t="inlineStr">
        <is>
          <t>2001-10-29</t>
        </is>
      </c>
      <c r="B461" t="n">
        <v>15383.89167129639</v>
      </c>
      <c r="C461" t="n">
        <v>-5.559502786856039</v>
      </c>
    </row>
    <row r="462">
      <c r="A462" t="inlineStr">
        <is>
          <t>2001-10-30</t>
        </is>
      </c>
      <c r="B462" t="n">
        <v>15380.03440263093</v>
      </c>
      <c r="C462" t="n">
        <v>-5.583182254862832</v>
      </c>
    </row>
    <row r="463">
      <c r="A463" t="inlineStr">
        <is>
          <t>2001-10-31</t>
        </is>
      </c>
      <c r="B463" t="n">
        <v>15374.87941509089</v>
      </c>
      <c r="C463" t="n">
        <v>-5.614828316653389</v>
      </c>
    </row>
    <row r="464">
      <c r="A464" t="inlineStr">
        <is>
          <t>2001-11-01</t>
        </is>
      </c>
      <c r="B464" t="n">
        <v>15507.48894108867</v>
      </c>
      <c r="C464" t="n">
        <v>-4.800748899167838</v>
      </c>
    </row>
    <row r="465">
      <c r="A465" t="inlineStr">
        <is>
          <t>2001-11-02</t>
        </is>
      </c>
      <c r="B465" t="n">
        <v>15504.91505328575</v>
      </c>
      <c r="C465" t="n">
        <v>-4.816549793315592</v>
      </c>
    </row>
    <row r="466">
      <c r="A466" t="inlineStr">
        <is>
          <t>2001-11-05</t>
        </is>
      </c>
      <c r="B466" t="n">
        <v>15569.29118195191</v>
      </c>
      <c r="C466" t="n">
        <v>-4.421349818576208</v>
      </c>
    </row>
    <row r="467">
      <c r="A467" t="inlineStr">
        <is>
          <t>2001-11-06</t>
        </is>
      </c>
      <c r="B467" t="n">
        <v>15633.66018454023</v>
      </c>
      <c r="C467" t="n">
        <v>-4.026193590266476</v>
      </c>
    </row>
    <row r="468">
      <c r="A468" t="inlineStr">
        <is>
          <t>2001-11-07</t>
        </is>
      </c>
      <c r="B468" t="n">
        <v>15636.23407234315</v>
      </c>
      <c r="C468" t="n">
        <v>-4.010392696118722</v>
      </c>
    </row>
    <row r="469">
      <c r="A469" t="inlineStr">
        <is>
          <t>2001-11-08</t>
        </is>
      </c>
      <c r="B469" t="n">
        <v>15522.93956569675</v>
      </c>
      <c r="C469" t="n">
        <v>-4.705898733720868</v>
      </c>
    </row>
    <row r="470">
      <c r="A470" t="inlineStr">
        <is>
          <t>2001-11-09</t>
        </is>
      </c>
      <c r="B470" t="n">
        <v>15522.93956569675</v>
      </c>
      <c r="C470" t="n">
        <v>-4.705898733720868</v>
      </c>
    </row>
    <row r="471">
      <c r="A471" t="inlineStr">
        <is>
          <t>2001-11-12</t>
        </is>
      </c>
      <c r="B471" t="n">
        <v>15528.08734130259</v>
      </c>
      <c r="C471" t="n">
        <v>-4.674296945425373</v>
      </c>
    </row>
    <row r="472">
      <c r="A472" t="inlineStr">
        <is>
          <t>2001-11-13</t>
        </is>
      </c>
      <c r="B472" t="n">
        <v>15607.91400872047</v>
      </c>
      <c r="C472" t="n">
        <v>-4.184247332304438</v>
      </c>
    </row>
    <row r="473">
      <c r="A473" t="inlineStr">
        <is>
          <t>2001-11-14</t>
        </is>
      </c>
      <c r="B473" t="n">
        <v>15638.80796014607</v>
      </c>
      <c r="C473" t="n">
        <v>-3.994591801970979</v>
      </c>
    </row>
    <row r="474">
      <c r="A474" t="inlineStr">
        <is>
          <t>2001-11-15</t>
        </is>
      </c>
      <c r="B474" t="n">
        <v>15618.20955993215</v>
      </c>
      <c r="C474" t="n">
        <v>-4.121043755713445</v>
      </c>
    </row>
    <row r="475">
      <c r="A475" t="inlineStr">
        <is>
          <t>2001-11-16</t>
        </is>
      </c>
      <c r="B475" t="n">
        <v>15556.41453100311</v>
      </c>
      <c r="C475" t="n">
        <v>-4.500398562810015</v>
      </c>
    </row>
    <row r="476">
      <c r="A476" t="inlineStr">
        <is>
          <t>2001-11-19</t>
        </is>
      </c>
      <c r="B476" t="n">
        <v>15689.02405700089</v>
      </c>
      <c r="C476" t="n">
        <v>-3.686319145324465</v>
      </c>
    </row>
    <row r="477">
      <c r="A477" t="inlineStr">
        <is>
          <t>2001-11-20</t>
        </is>
      </c>
      <c r="B477" t="n">
        <v>15628.51232307803</v>
      </c>
      <c r="C477" t="n">
        <v>-4.057795905627392</v>
      </c>
    </row>
    <row r="478">
      <c r="A478" t="inlineStr">
        <is>
          <t>2001-11-21</t>
        </is>
      </c>
      <c r="B478" t="n">
        <v>15647.82013049521</v>
      </c>
      <c r="C478" t="n">
        <v>-3.939266799239037</v>
      </c>
    </row>
    <row r="479">
      <c r="A479" t="inlineStr">
        <is>
          <t>2001-11-23</t>
        </is>
      </c>
      <c r="B479" t="n">
        <v>15668.41853070913</v>
      </c>
      <c r="C479" t="n">
        <v>-3.812814845496571</v>
      </c>
    </row>
    <row r="480">
      <c r="A480" t="inlineStr">
        <is>
          <t>2001-11-26</t>
        </is>
      </c>
      <c r="B480" t="n">
        <v>15865.40418537307</v>
      </c>
      <c r="C480" t="n">
        <v>-2.603535453271636</v>
      </c>
    </row>
    <row r="481">
      <c r="A481" t="inlineStr">
        <is>
          <t>2001-11-27</t>
        </is>
      </c>
      <c r="B481" t="n">
        <v>15817.76910239901</v>
      </c>
      <c r="C481" t="n">
        <v>-2.895963469340767</v>
      </c>
    </row>
    <row r="482">
      <c r="A482" t="inlineStr">
        <is>
          <t>2001-11-28</t>
        </is>
      </c>
      <c r="B482" t="n">
        <v>15757.25745433251</v>
      </c>
      <c r="C482" t="n">
        <v>-3.267439702578286</v>
      </c>
    </row>
    <row r="483">
      <c r="A483" t="inlineStr">
        <is>
          <t>2001-11-29</t>
        </is>
      </c>
      <c r="B483" t="n">
        <v>15743.09021058697</v>
      </c>
      <c r="C483" t="n">
        <v>-3.354411294166194</v>
      </c>
    </row>
    <row r="484">
      <c r="A484" t="inlineStr">
        <is>
          <t>2001-11-30</t>
        </is>
      </c>
      <c r="B484" t="n">
        <v>15856.39192916757</v>
      </c>
      <c r="C484" t="n">
        <v>-2.658860983068998</v>
      </c>
    </row>
    <row r="485">
      <c r="A485" t="inlineStr">
        <is>
          <t>2001-12-03</t>
        </is>
      </c>
      <c r="B485" t="n">
        <v>15824.20025886739</v>
      </c>
      <c r="C485" t="n">
        <v>-2.85648310718622</v>
      </c>
    </row>
    <row r="486">
      <c r="A486" t="inlineStr">
        <is>
          <t>2001-12-04</t>
        </is>
      </c>
      <c r="B486" t="n">
        <v>15998.00649943665</v>
      </c>
      <c r="C486" t="n">
        <v>-1.789500309281146</v>
      </c>
    </row>
    <row r="487">
      <c r="A487" t="inlineStr">
        <is>
          <t>2001-12-05</t>
        </is>
      </c>
      <c r="B487" t="n">
        <v>16173.1032469463</v>
      </c>
      <c r="C487" t="n">
        <v>-0.7145951910873795</v>
      </c>
    </row>
    <row r="488">
      <c r="A488" t="inlineStr">
        <is>
          <t>2001-12-06</t>
        </is>
      </c>
      <c r="B488" t="n">
        <v>16046.93208935109</v>
      </c>
      <c r="C488" t="n">
        <v>-1.489149972923322</v>
      </c>
    </row>
    <row r="489">
      <c r="A489" t="inlineStr">
        <is>
          <t>2001-12-07</t>
        </is>
      </c>
      <c r="B489" t="n">
        <v>16016.03092599129</v>
      </c>
      <c r="C489" t="n">
        <v>-1.678849776751842</v>
      </c>
    </row>
    <row r="490">
      <c r="A490" t="inlineStr">
        <is>
          <t>2001-12-10</t>
        </is>
      </c>
      <c r="B490" t="n">
        <v>16016.03092599129</v>
      </c>
      <c r="C490" t="n">
        <v>-1.678849776751842</v>
      </c>
    </row>
    <row r="491">
      <c r="A491" t="inlineStr">
        <is>
          <t>2001-12-11</t>
        </is>
      </c>
      <c r="B491" t="n">
        <v>15918.18695809661</v>
      </c>
      <c r="C491" t="n">
        <v>-2.279506175972427</v>
      </c>
    </row>
    <row r="492">
      <c r="A492" t="inlineStr">
        <is>
          <t>2001-12-12</t>
        </is>
      </c>
      <c r="B492" t="n">
        <v>15880.85472412479</v>
      </c>
      <c r="C492" t="n">
        <v>-2.508685814890086</v>
      </c>
    </row>
    <row r="493">
      <c r="A493" t="inlineStr">
        <is>
          <t>2001-12-13</t>
        </is>
      </c>
      <c r="B493" t="n">
        <v>15817.76910239901</v>
      </c>
      <c r="C493" t="n">
        <v>-2.895963469340767</v>
      </c>
    </row>
    <row r="494">
      <c r="A494" t="inlineStr">
        <is>
          <t>2001-12-14</t>
        </is>
      </c>
      <c r="B494" t="n">
        <v>15739.23294192151</v>
      </c>
      <c r="C494" t="n">
        <v>-3.378090762172999</v>
      </c>
    </row>
    <row r="495">
      <c r="A495" t="inlineStr">
        <is>
          <t>2001-12-17</t>
        </is>
      </c>
      <c r="B495" t="n">
        <v>15768.84351248457</v>
      </c>
      <c r="C495" t="n">
        <v>-3.19631380569859</v>
      </c>
    </row>
    <row r="496">
      <c r="A496" t="inlineStr">
        <is>
          <t>2001-12-18</t>
        </is>
      </c>
      <c r="B496" t="n">
        <v>15819.05248326155</v>
      </c>
      <c r="C496" t="n">
        <v>-2.888084895481716</v>
      </c>
    </row>
    <row r="497">
      <c r="A497" t="inlineStr">
        <is>
          <t>2001-12-19</t>
        </is>
      </c>
      <c r="B497" t="n">
        <v>15897.58864373905</v>
      </c>
      <c r="C497" t="n">
        <v>-2.405957602649485</v>
      </c>
    </row>
    <row r="498">
      <c r="A498" t="inlineStr">
        <is>
          <t>2001-12-20</t>
        </is>
      </c>
      <c r="B498" t="n">
        <v>15775.28188088715</v>
      </c>
      <c r="C498" t="n">
        <v>-3.156789170048983</v>
      </c>
    </row>
    <row r="499">
      <c r="A499" t="inlineStr">
        <is>
          <t>2001-12-21</t>
        </is>
      </c>
      <c r="B499" t="n">
        <v>15817.76910239901</v>
      </c>
      <c r="C499" t="n">
        <v>-2.895963469340767</v>
      </c>
    </row>
    <row r="500">
      <c r="A500" t="inlineStr">
        <is>
          <t>2001-12-24</t>
        </is>
      </c>
      <c r="B500" t="n">
        <v>15864.11359257633</v>
      </c>
      <c r="C500" t="n">
        <v>-2.611458300625747</v>
      </c>
    </row>
    <row r="501">
      <c r="A501" t="inlineStr">
        <is>
          <t>2001-12-26</t>
        </is>
      </c>
      <c r="B501" t="n">
        <v>15880.85472412479</v>
      </c>
      <c r="C501" t="n">
        <v>-2.508685814890086</v>
      </c>
    </row>
    <row r="502">
      <c r="A502" t="inlineStr">
        <is>
          <t>2001-12-27</t>
        </is>
      </c>
      <c r="B502" t="n">
        <v>15955.52640400263</v>
      </c>
      <c r="C502" t="n">
        <v>-2.05028226355972</v>
      </c>
    </row>
    <row r="503">
      <c r="A503" t="inlineStr">
        <is>
          <t>2001-12-28</t>
        </is>
      </c>
      <c r="B503" t="n">
        <v>16001.87089417995</v>
      </c>
      <c r="C503" t="n">
        <v>-1.7657770948447</v>
      </c>
    </row>
    <row r="504">
      <c r="A504" t="inlineStr">
        <is>
          <t>2001-12-31</t>
        </is>
      </c>
      <c r="B504" t="n">
        <v>15933.63758270469</v>
      </c>
      <c r="C504" t="n">
        <v>-2.184656010525458</v>
      </c>
    </row>
    <row r="505">
      <c r="A505" t="inlineStr">
        <is>
          <t>2002-01-02</t>
        </is>
      </c>
      <c r="B505" t="n">
        <v>16195.91248609549</v>
      </c>
      <c r="C505" t="n">
        <v>-0.5745710715518088</v>
      </c>
    </row>
    <row r="506">
      <c r="A506" t="inlineStr">
        <is>
          <t>2002-01-03</t>
        </is>
      </c>
      <c r="B506" t="n">
        <v>16211.3099227825</v>
      </c>
      <c r="C506" t="n">
        <v>-0.4800474225559186</v>
      </c>
    </row>
    <row r="507">
      <c r="A507" t="inlineStr">
        <is>
          <t>2002-01-04</t>
        </is>
      </c>
      <c r="B507" t="n">
        <v>16157.88010185367</v>
      </c>
      <c r="C507" t="n">
        <v>-0.8080488777366274</v>
      </c>
    </row>
    <row r="508">
      <c r="A508" t="inlineStr">
        <is>
          <t>2002-01-07</t>
        </is>
      </c>
      <c r="B508" t="n">
        <v>15856.53895921358</v>
      </c>
      <c r="C508" t="n">
        <v>-2.657958377216942</v>
      </c>
    </row>
    <row r="509">
      <c r="A509" t="inlineStr">
        <is>
          <t>2002-01-08</t>
        </is>
      </c>
      <c r="B509" t="n">
        <v>15845.94761146346</v>
      </c>
      <c r="C509" t="n">
        <v>-2.722977825419696</v>
      </c>
    </row>
    <row r="510">
      <c r="A510" t="inlineStr">
        <is>
          <t>2002-01-09</t>
        </is>
      </c>
      <c r="B510" t="n">
        <v>15698.73652021028</v>
      </c>
      <c r="C510" t="n">
        <v>-3.6266950999751</v>
      </c>
    </row>
    <row r="511">
      <c r="A511" t="inlineStr">
        <is>
          <t>2002-01-10</t>
        </is>
      </c>
      <c r="B511" t="n">
        <v>15654.95684820733</v>
      </c>
      <c r="C511" t="n">
        <v>-3.895455052276447</v>
      </c>
    </row>
    <row r="512">
      <c r="A512" t="inlineStr">
        <is>
          <t>2002-01-11</t>
        </is>
      </c>
      <c r="B512" t="n">
        <v>15645.62934919152</v>
      </c>
      <c r="C512" t="n">
        <v>-3.952715832814298</v>
      </c>
    </row>
    <row r="513">
      <c r="A513" t="inlineStr">
        <is>
          <t>2002-01-14</t>
        </is>
      </c>
      <c r="B513" t="n">
        <v>15570.52231398087</v>
      </c>
      <c r="C513" t="n">
        <v>-4.413791996184209</v>
      </c>
    </row>
    <row r="514">
      <c r="A514" t="inlineStr">
        <is>
          <t>2002-01-15</t>
        </is>
      </c>
      <c r="B514" t="n">
        <v>15634.40471555473</v>
      </c>
      <c r="C514" t="n">
        <v>-4.021622973110384</v>
      </c>
    </row>
    <row r="515">
      <c r="A515" t="inlineStr">
        <is>
          <t>2002-01-16</t>
        </is>
      </c>
      <c r="B515" t="n">
        <v>15525.68975003556</v>
      </c>
      <c r="C515" t="n">
        <v>-4.689015569048725</v>
      </c>
    </row>
    <row r="516">
      <c r="A516" t="inlineStr">
        <is>
          <t>2002-01-17</t>
        </is>
      </c>
      <c r="B516" t="n">
        <v>15525.68975003556</v>
      </c>
      <c r="C516" t="n">
        <v>-4.689015569048725</v>
      </c>
    </row>
    <row r="517">
      <c r="A517" t="inlineStr">
        <is>
          <t>2002-01-18</t>
        </is>
      </c>
      <c r="B517" t="n">
        <v>15525.68975003556</v>
      </c>
      <c r="C517" t="n">
        <v>-4.689015569048725</v>
      </c>
    </row>
    <row r="518">
      <c r="A518" t="inlineStr">
        <is>
          <t>2002-01-22</t>
        </is>
      </c>
      <c r="B518" t="n">
        <v>15525.68975003556</v>
      </c>
      <c r="C518" t="n">
        <v>-4.689015569048725</v>
      </c>
    </row>
    <row r="519">
      <c r="A519" t="inlineStr">
        <is>
          <t>2002-01-23</t>
        </is>
      </c>
      <c r="B519" t="n">
        <v>15525.68975003556</v>
      </c>
      <c r="C519" t="n">
        <v>-4.689015569048725</v>
      </c>
    </row>
    <row r="520">
      <c r="A520" t="inlineStr">
        <is>
          <t>2002-01-24</t>
        </is>
      </c>
      <c r="B520" t="n">
        <v>15525.68975003556</v>
      </c>
      <c r="C520" t="n">
        <v>-4.689015569048725</v>
      </c>
    </row>
    <row r="521">
      <c r="A521" t="inlineStr">
        <is>
          <t>2002-01-25</t>
        </is>
      </c>
      <c r="B521" t="n">
        <v>15525.68975003556</v>
      </c>
      <c r="C521" t="n">
        <v>-4.689015569048725</v>
      </c>
    </row>
    <row r="522">
      <c r="A522" t="inlineStr">
        <is>
          <t>2002-01-28</t>
        </is>
      </c>
      <c r="B522" t="n">
        <v>15525.68975003556</v>
      </c>
      <c r="C522" t="n">
        <v>-4.689015569048725</v>
      </c>
    </row>
    <row r="523">
      <c r="A523" t="inlineStr">
        <is>
          <t>2002-01-29</t>
        </is>
      </c>
      <c r="B523" t="n">
        <v>15525.68975003556</v>
      </c>
      <c r="C523" t="n">
        <v>-4.689015569048725</v>
      </c>
    </row>
    <row r="524">
      <c r="A524" t="inlineStr">
        <is>
          <t>2002-01-30</t>
        </is>
      </c>
      <c r="B524" t="n">
        <v>15525.68975003556</v>
      </c>
      <c r="C524" t="n">
        <v>-4.689015569048725</v>
      </c>
    </row>
    <row r="525">
      <c r="A525" t="inlineStr">
        <is>
          <t>2002-01-31</t>
        </is>
      </c>
      <c r="B525" t="n">
        <v>15525.68975003556</v>
      </c>
      <c r="C525" t="n">
        <v>-4.689015569048725</v>
      </c>
    </row>
    <row r="526">
      <c r="A526" t="inlineStr">
        <is>
          <t>2002-02-01</t>
        </is>
      </c>
      <c r="B526" t="n">
        <v>15525.68975003556</v>
      </c>
      <c r="C526" t="n">
        <v>-4.689015569048725</v>
      </c>
    </row>
    <row r="527">
      <c r="A527" t="inlineStr">
        <is>
          <t>2002-02-04</t>
        </is>
      </c>
      <c r="B527" t="n">
        <v>15525.68975003556</v>
      </c>
      <c r="C527" t="n">
        <v>-4.689015569048725</v>
      </c>
    </row>
    <row r="528">
      <c r="A528" t="inlineStr">
        <is>
          <t>2002-02-05</t>
        </is>
      </c>
      <c r="B528" t="n">
        <v>15525.68975003556</v>
      </c>
      <c r="C528" t="n">
        <v>-4.689015569048725</v>
      </c>
    </row>
    <row r="529">
      <c r="A529" t="inlineStr">
        <is>
          <t>2002-02-06</t>
        </is>
      </c>
      <c r="B529" t="n">
        <v>15525.68975003556</v>
      </c>
      <c r="C529" t="n">
        <v>-4.689015569048725</v>
      </c>
    </row>
    <row r="530">
      <c r="A530" t="inlineStr">
        <is>
          <t>2002-02-07</t>
        </is>
      </c>
      <c r="B530" t="n">
        <v>15525.68975003556</v>
      </c>
      <c r="C530" t="n">
        <v>-4.689015569048725</v>
      </c>
    </row>
    <row r="531">
      <c r="A531" t="inlineStr">
        <is>
          <t>2002-02-08</t>
        </is>
      </c>
      <c r="B531" t="n">
        <v>15525.68975003556</v>
      </c>
      <c r="C531" t="n">
        <v>-4.689015569048725</v>
      </c>
    </row>
    <row r="532">
      <c r="A532" t="inlineStr">
        <is>
          <t>2002-02-11</t>
        </is>
      </c>
      <c r="B532" t="n">
        <v>15525.68975003556</v>
      </c>
      <c r="C532" t="n">
        <v>-4.689015569048725</v>
      </c>
    </row>
    <row r="533">
      <c r="A533" t="inlineStr">
        <is>
          <t>2002-02-12</t>
        </is>
      </c>
      <c r="B533" t="n">
        <v>15525.68975003556</v>
      </c>
      <c r="C533" t="n">
        <v>-4.689015569048725</v>
      </c>
    </row>
    <row r="534">
      <c r="A534" t="inlineStr">
        <is>
          <t>2002-02-13</t>
        </is>
      </c>
      <c r="B534" t="n">
        <v>15525.68975003556</v>
      </c>
      <c r="C534" t="n">
        <v>-4.689015569048725</v>
      </c>
    </row>
    <row r="535">
      <c r="A535" t="inlineStr">
        <is>
          <t>2002-02-14</t>
        </is>
      </c>
      <c r="B535" t="n">
        <v>15525.68975003556</v>
      </c>
      <c r="C535" t="n">
        <v>-4.689015569048725</v>
      </c>
    </row>
    <row r="536">
      <c r="A536" t="inlineStr">
        <is>
          <t>2002-02-15</t>
        </is>
      </c>
      <c r="B536" t="n">
        <v>15525.68975003556</v>
      </c>
      <c r="C536" t="n">
        <v>-4.689015569048725</v>
      </c>
    </row>
    <row r="537">
      <c r="A537" t="inlineStr">
        <is>
          <t>2002-02-19</t>
        </is>
      </c>
      <c r="B537" t="n">
        <v>15525.68975003556</v>
      </c>
      <c r="C537" t="n">
        <v>-4.689015569048725</v>
      </c>
    </row>
    <row r="538">
      <c r="A538" t="inlineStr">
        <is>
          <t>2002-02-20</t>
        </is>
      </c>
      <c r="B538" t="n">
        <v>15525.68975003556</v>
      </c>
      <c r="C538" t="n">
        <v>-4.689015569048725</v>
      </c>
    </row>
    <row r="539">
      <c r="A539" t="inlineStr">
        <is>
          <t>2002-02-21</t>
        </is>
      </c>
      <c r="B539" t="n">
        <v>15525.68975003556</v>
      </c>
      <c r="C539" t="n">
        <v>-4.689015569048725</v>
      </c>
    </row>
    <row r="540">
      <c r="A540" t="inlineStr">
        <is>
          <t>2002-02-22</t>
        </is>
      </c>
      <c r="B540" t="n">
        <v>15525.68975003556</v>
      </c>
      <c r="C540" t="n">
        <v>-4.689015569048725</v>
      </c>
    </row>
    <row r="541">
      <c r="A541" t="inlineStr">
        <is>
          <t>2002-02-25</t>
        </is>
      </c>
      <c r="B541" t="n">
        <v>15525.68975003556</v>
      </c>
      <c r="C541" t="n">
        <v>-4.689015569048725</v>
      </c>
    </row>
    <row r="542">
      <c r="A542" t="inlineStr">
        <is>
          <t>2002-02-26</t>
        </is>
      </c>
      <c r="B542" t="n">
        <v>15525.68975003556</v>
      </c>
      <c r="C542" t="n">
        <v>-4.689015569048725</v>
      </c>
    </row>
    <row r="543">
      <c r="A543" t="inlineStr">
        <is>
          <t>2002-02-27</t>
        </is>
      </c>
      <c r="B543" t="n">
        <v>15525.68975003556</v>
      </c>
      <c r="C543" t="n">
        <v>-4.689015569048725</v>
      </c>
    </row>
    <row r="544">
      <c r="A544" t="inlineStr">
        <is>
          <t>2002-02-28</t>
        </is>
      </c>
      <c r="B544" t="n">
        <v>15525.68975003556</v>
      </c>
      <c r="C544" t="n">
        <v>-4.689015569048725</v>
      </c>
    </row>
    <row r="545">
      <c r="A545" t="inlineStr">
        <is>
          <t>2002-03-01</t>
        </is>
      </c>
      <c r="B545" t="n">
        <v>15525.68975003556</v>
      </c>
      <c r="C545" t="n">
        <v>-4.689015569048725</v>
      </c>
    </row>
    <row r="546">
      <c r="A546" t="inlineStr">
        <is>
          <t>2002-03-04</t>
        </is>
      </c>
      <c r="B546" t="n">
        <v>15525.68975003556</v>
      </c>
      <c r="C546" t="n">
        <v>-4.689015569048725</v>
      </c>
    </row>
    <row r="547">
      <c r="A547" t="inlineStr">
        <is>
          <t>2002-03-05</t>
        </is>
      </c>
      <c r="B547" t="n">
        <v>15525.68975003556</v>
      </c>
      <c r="C547" t="n">
        <v>-4.689015569048725</v>
      </c>
    </row>
    <row r="548">
      <c r="A548" t="inlineStr">
        <is>
          <t>2002-03-06</t>
        </is>
      </c>
      <c r="B548" t="n">
        <v>15525.68975003556</v>
      </c>
      <c r="C548" t="n">
        <v>-4.689015569048725</v>
      </c>
    </row>
    <row r="549">
      <c r="A549" t="inlineStr">
        <is>
          <t>2002-03-07</t>
        </is>
      </c>
      <c r="B549" t="n">
        <v>15525.68975003556</v>
      </c>
      <c r="C549" t="n">
        <v>-4.689015569048725</v>
      </c>
    </row>
    <row r="550">
      <c r="A550" t="inlineStr">
        <is>
          <t>2002-03-08</t>
        </is>
      </c>
      <c r="B550" t="n">
        <v>15525.68975003556</v>
      </c>
      <c r="C550" t="n">
        <v>-4.689015569048725</v>
      </c>
    </row>
    <row r="551">
      <c r="A551" t="inlineStr">
        <is>
          <t>2002-03-11</t>
        </is>
      </c>
      <c r="B551" t="n">
        <v>15525.68975003556</v>
      </c>
      <c r="C551" t="n">
        <v>-4.689015569048725</v>
      </c>
    </row>
    <row r="552">
      <c r="A552" t="inlineStr">
        <is>
          <t>2002-03-12</t>
        </is>
      </c>
      <c r="B552" t="n">
        <v>15525.68975003556</v>
      </c>
      <c r="C552" t="n">
        <v>-4.689015569048725</v>
      </c>
    </row>
    <row r="553">
      <c r="A553" t="inlineStr">
        <is>
          <t>2002-03-13</t>
        </is>
      </c>
      <c r="B553" t="n">
        <v>15525.68975003556</v>
      </c>
      <c r="C553" t="n">
        <v>-4.689015569048725</v>
      </c>
    </row>
    <row r="554">
      <c r="A554" t="inlineStr">
        <is>
          <t>2002-03-14</t>
        </is>
      </c>
      <c r="B554" t="n">
        <v>15525.68975003556</v>
      </c>
      <c r="C554" t="n">
        <v>-4.689015569048725</v>
      </c>
    </row>
    <row r="555">
      <c r="A555" t="inlineStr">
        <is>
          <t>2002-03-15</t>
        </is>
      </c>
      <c r="B555" t="n">
        <v>15525.68975003556</v>
      </c>
      <c r="C555" t="n">
        <v>-4.689015569048725</v>
      </c>
    </row>
    <row r="556">
      <c r="A556" t="inlineStr">
        <is>
          <t>2002-03-18</t>
        </is>
      </c>
      <c r="B556" t="n">
        <v>15525.68975003556</v>
      </c>
      <c r="C556" t="n">
        <v>-4.689015569048725</v>
      </c>
    </row>
    <row r="557">
      <c r="A557" t="inlineStr">
        <is>
          <t>2002-03-19</t>
        </is>
      </c>
      <c r="B557" t="n">
        <v>15525.68975003556</v>
      </c>
      <c r="C557" t="n">
        <v>-4.689015569048725</v>
      </c>
    </row>
    <row r="558">
      <c r="A558" t="inlineStr">
        <is>
          <t>2002-03-20</t>
        </is>
      </c>
      <c r="B558" t="n">
        <v>15525.68975003556</v>
      </c>
      <c r="C558" t="n">
        <v>-4.689015569048725</v>
      </c>
    </row>
    <row r="559">
      <c r="A559" t="inlineStr">
        <is>
          <t>2002-03-21</t>
        </is>
      </c>
      <c r="B559" t="n">
        <v>15525.68975003556</v>
      </c>
      <c r="C559" t="n">
        <v>-4.689015569048725</v>
      </c>
    </row>
    <row r="560">
      <c r="A560" t="inlineStr">
        <is>
          <t>2002-03-22</t>
        </is>
      </c>
      <c r="B560" t="n">
        <v>15525.68975003556</v>
      </c>
      <c r="C560" t="n">
        <v>-4.689015569048725</v>
      </c>
    </row>
    <row r="561">
      <c r="A561" t="inlineStr">
        <is>
          <t>2002-03-25</t>
        </is>
      </c>
      <c r="B561" t="n">
        <v>15525.68975003556</v>
      </c>
      <c r="C561" t="n">
        <v>-4.689015569048725</v>
      </c>
    </row>
    <row r="562">
      <c r="A562" t="inlineStr">
        <is>
          <t>2002-03-26</t>
        </is>
      </c>
      <c r="B562" t="n">
        <v>15525.68975003556</v>
      </c>
      <c r="C562" t="n">
        <v>-4.689015569048725</v>
      </c>
    </row>
    <row r="563">
      <c r="A563" t="inlineStr">
        <is>
          <t>2002-03-27</t>
        </is>
      </c>
      <c r="B563" t="n">
        <v>15525.68975003556</v>
      </c>
      <c r="C563" t="n">
        <v>-4.689015569048725</v>
      </c>
    </row>
    <row r="564">
      <c r="A564" t="inlineStr">
        <is>
          <t>2002-03-28</t>
        </is>
      </c>
      <c r="B564" t="n">
        <v>15525.68975003556</v>
      </c>
      <c r="C564" t="n">
        <v>-4.689015569048725</v>
      </c>
    </row>
    <row r="565">
      <c r="A565" t="inlineStr">
        <is>
          <t>2002-04-01</t>
        </is>
      </c>
      <c r="B565" t="n">
        <v>15525.68975003556</v>
      </c>
      <c r="C565" t="n">
        <v>-4.689015569048725</v>
      </c>
    </row>
    <row r="566">
      <c r="A566" t="inlineStr">
        <is>
          <t>2002-04-02</t>
        </is>
      </c>
      <c r="B566" t="n">
        <v>15525.68975003556</v>
      </c>
      <c r="C566" t="n">
        <v>-4.689015569048725</v>
      </c>
    </row>
    <row r="567">
      <c r="A567" t="inlineStr">
        <is>
          <t>2002-04-03</t>
        </is>
      </c>
      <c r="B567" t="n">
        <v>15525.68975003556</v>
      </c>
      <c r="C567" t="n">
        <v>-4.689015569048725</v>
      </c>
    </row>
    <row r="568">
      <c r="A568" t="inlineStr">
        <is>
          <t>2002-04-04</t>
        </is>
      </c>
      <c r="B568" t="n">
        <v>15525.68975003556</v>
      </c>
      <c r="C568" t="n">
        <v>-4.689015569048725</v>
      </c>
    </row>
    <row r="569">
      <c r="A569" t="inlineStr">
        <is>
          <t>2002-04-05</t>
        </is>
      </c>
      <c r="B569" t="n">
        <v>15525.68975003556</v>
      </c>
      <c r="C569" t="n">
        <v>-4.689015569048725</v>
      </c>
    </row>
    <row r="570">
      <c r="A570" t="inlineStr">
        <is>
          <t>2002-04-08</t>
        </is>
      </c>
      <c r="B570" t="n">
        <v>15525.68975003556</v>
      </c>
      <c r="C570" t="n">
        <v>-4.689015569048725</v>
      </c>
    </row>
    <row r="571">
      <c r="A571" t="inlineStr">
        <is>
          <t>2002-04-09</t>
        </is>
      </c>
      <c r="B571" t="n">
        <v>15525.68975003556</v>
      </c>
      <c r="C571" t="n">
        <v>-4.689015569048725</v>
      </c>
    </row>
    <row r="572">
      <c r="A572" t="inlineStr">
        <is>
          <t>2002-04-10</t>
        </is>
      </c>
      <c r="B572" t="n">
        <v>15525.68975003556</v>
      </c>
      <c r="C572" t="n">
        <v>-4.689015569048725</v>
      </c>
    </row>
    <row r="573">
      <c r="A573" t="inlineStr">
        <is>
          <t>2002-04-11</t>
        </is>
      </c>
      <c r="B573" t="n">
        <v>15525.68975003556</v>
      </c>
      <c r="C573" t="n">
        <v>-4.689015569048725</v>
      </c>
    </row>
    <row r="574">
      <c r="A574" t="inlineStr">
        <is>
          <t>2002-04-12</t>
        </is>
      </c>
      <c r="B574" t="n">
        <v>15525.68975003556</v>
      </c>
      <c r="C574" t="n">
        <v>-4.689015569048725</v>
      </c>
    </row>
    <row r="575">
      <c r="A575" t="inlineStr">
        <is>
          <t>2002-04-15</t>
        </is>
      </c>
      <c r="B575" t="n">
        <v>15525.68975003556</v>
      </c>
      <c r="C575" t="n">
        <v>-4.689015569048725</v>
      </c>
    </row>
    <row r="576">
      <c r="A576" t="inlineStr">
        <is>
          <t>2002-04-16</t>
        </is>
      </c>
      <c r="B576" t="n">
        <v>15525.68975003556</v>
      </c>
      <c r="C576" t="n">
        <v>-4.689015569048725</v>
      </c>
    </row>
    <row r="577">
      <c r="A577" t="inlineStr">
        <is>
          <t>2002-04-17</t>
        </is>
      </c>
      <c r="B577" t="n">
        <v>15525.68975003556</v>
      </c>
      <c r="C577" t="n">
        <v>-4.689015569048725</v>
      </c>
    </row>
    <row r="578">
      <c r="A578" t="inlineStr">
        <is>
          <t>2002-04-18</t>
        </is>
      </c>
      <c r="B578" t="n">
        <v>15525.68975003556</v>
      </c>
      <c r="C578" t="n">
        <v>-4.689015569048725</v>
      </c>
    </row>
    <row r="579">
      <c r="A579" t="inlineStr">
        <is>
          <t>2002-04-19</t>
        </is>
      </c>
      <c r="B579" t="n">
        <v>15525.68975003556</v>
      </c>
      <c r="C579" t="n">
        <v>-4.689015569048725</v>
      </c>
    </row>
    <row r="580">
      <c r="A580" t="inlineStr">
        <is>
          <t>2002-04-22</t>
        </is>
      </c>
      <c r="B580" t="n">
        <v>15525.68975003556</v>
      </c>
      <c r="C580" t="n">
        <v>-4.689015569048725</v>
      </c>
    </row>
    <row r="581">
      <c r="A581" t="inlineStr">
        <is>
          <t>2002-04-23</t>
        </is>
      </c>
      <c r="B581" t="n">
        <v>15525.68975003556</v>
      </c>
      <c r="C581" t="n">
        <v>-4.689015569048725</v>
      </c>
    </row>
    <row r="582">
      <c r="A582" t="inlineStr">
        <is>
          <t>2002-04-24</t>
        </is>
      </c>
      <c r="B582" t="n">
        <v>15525.68975003556</v>
      </c>
      <c r="C582" t="n">
        <v>-4.689015569048725</v>
      </c>
    </row>
    <row r="583">
      <c r="A583" t="inlineStr">
        <is>
          <t>2002-04-25</t>
        </is>
      </c>
      <c r="B583" t="n">
        <v>15525.68975003556</v>
      </c>
      <c r="C583" t="n">
        <v>-4.689015569048725</v>
      </c>
    </row>
    <row r="584">
      <c r="A584" t="inlineStr">
        <is>
          <t>2002-04-26</t>
        </is>
      </c>
      <c r="B584" t="n">
        <v>15525.68975003556</v>
      </c>
      <c r="C584" t="n">
        <v>-4.689015569048725</v>
      </c>
    </row>
    <row r="585">
      <c r="A585" t="inlineStr">
        <is>
          <t>2002-04-29</t>
        </is>
      </c>
      <c r="B585" t="n">
        <v>15525.68975003556</v>
      </c>
      <c r="C585" t="n">
        <v>-4.689015569048725</v>
      </c>
    </row>
    <row r="586">
      <c r="A586" t="inlineStr">
        <is>
          <t>2002-04-30</t>
        </is>
      </c>
      <c r="B586" t="n">
        <v>15525.68975003556</v>
      </c>
      <c r="C586" t="n">
        <v>-4.689015569048725</v>
      </c>
    </row>
    <row r="587">
      <c r="A587" t="inlineStr">
        <is>
          <t>2002-05-01</t>
        </is>
      </c>
      <c r="B587" t="n">
        <v>15525.68975003556</v>
      </c>
      <c r="C587" t="n">
        <v>-4.689015569048725</v>
      </c>
    </row>
    <row r="588">
      <c r="A588" t="inlineStr">
        <is>
          <t>2002-05-02</t>
        </is>
      </c>
      <c r="B588" t="n">
        <v>15525.68975003556</v>
      </c>
      <c r="C588" t="n">
        <v>-4.689015569048725</v>
      </c>
    </row>
    <row r="589">
      <c r="A589" t="inlineStr">
        <is>
          <t>2002-05-03</t>
        </is>
      </c>
      <c r="B589" t="n">
        <v>15525.68975003556</v>
      </c>
      <c r="C589" t="n">
        <v>-4.689015569048725</v>
      </c>
    </row>
    <row r="590">
      <c r="A590" t="inlineStr">
        <is>
          <t>2002-05-06</t>
        </is>
      </c>
      <c r="B590" t="n">
        <v>15525.68975003556</v>
      </c>
      <c r="C590" t="n">
        <v>-4.689015569048725</v>
      </c>
    </row>
    <row r="591">
      <c r="A591" t="inlineStr">
        <is>
          <t>2002-05-07</t>
        </is>
      </c>
      <c r="B591" t="n">
        <v>15525.68975003556</v>
      </c>
      <c r="C591" t="n">
        <v>-4.689015569048725</v>
      </c>
    </row>
    <row r="592">
      <c r="A592" t="inlineStr">
        <is>
          <t>2002-05-08</t>
        </is>
      </c>
      <c r="B592" t="n">
        <v>15525.68975003556</v>
      </c>
      <c r="C592" t="n">
        <v>-4.689015569048725</v>
      </c>
    </row>
    <row r="593">
      <c r="A593" t="inlineStr">
        <is>
          <t>2002-05-09</t>
        </is>
      </c>
      <c r="B593" t="n">
        <v>15525.68975003556</v>
      </c>
      <c r="C593" t="n">
        <v>-4.689015569048725</v>
      </c>
    </row>
    <row r="594">
      <c r="A594" t="inlineStr">
        <is>
          <t>2002-05-10</t>
        </is>
      </c>
      <c r="B594" t="n">
        <v>15525.68975003556</v>
      </c>
      <c r="C594" t="n">
        <v>-4.689015569048725</v>
      </c>
    </row>
    <row r="595">
      <c r="A595" t="inlineStr">
        <is>
          <t>2002-05-13</t>
        </is>
      </c>
      <c r="B595" t="n">
        <v>15525.68975003556</v>
      </c>
      <c r="C595" t="n">
        <v>-4.689015569048725</v>
      </c>
    </row>
    <row r="596">
      <c r="A596" t="inlineStr">
        <is>
          <t>2002-05-14</t>
        </is>
      </c>
      <c r="B596" t="n">
        <v>15525.68975003556</v>
      </c>
      <c r="C596" t="n">
        <v>-4.689015569048725</v>
      </c>
    </row>
    <row r="597">
      <c r="A597" t="inlineStr">
        <is>
          <t>2002-05-15</t>
        </is>
      </c>
      <c r="B597" t="n">
        <v>15525.68975003556</v>
      </c>
      <c r="C597" t="n">
        <v>-4.689015569048725</v>
      </c>
    </row>
    <row r="598">
      <c r="A598" t="inlineStr">
        <is>
          <t>2002-05-16</t>
        </is>
      </c>
      <c r="B598" t="n">
        <v>15525.68975003556</v>
      </c>
      <c r="C598" t="n">
        <v>-4.689015569048725</v>
      </c>
    </row>
    <row r="599">
      <c r="A599" t="inlineStr">
        <is>
          <t>2002-05-17</t>
        </is>
      </c>
      <c r="B599" t="n">
        <v>15525.68975003556</v>
      </c>
      <c r="C599" t="n">
        <v>-4.689015569048725</v>
      </c>
    </row>
    <row r="600">
      <c r="A600" t="inlineStr">
        <is>
          <t>2002-05-20</t>
        </is>
      </c>
      <c r="B600" t="n">
        <v>15525.68975003556</v>
      </c>
      <c r="C600" t="n">
        <v>-4.689015569048725</v>
      </c>
    </row>
    <row r="601">
      <c r="A601" t="inlineStr">
        <is>
          <t>2002-05-21</t>
        </is>
      </c>
      <c r="B601" t="n">
        <v>15525.68975003556</v>
      </c>
      <c r="C601" t="n">
        <v>-4.689015569048725</v>
      </c>
    </row>
    <row r="602">
      <c r="A602" t="inlineStr">
        <is>
          <t>2002-05-22</t>
        </is>
      </c>
      <c r="B602" t="n">
        <v>15525.68975003556</v>
      </c>
      <c r="C602" t="n">
        <v>-4.689015569048725</v>
      </c>
    </row>
    <row r="603">
      <c r="A603" t="inlineStr">
        <is>
          <t>2002-05-23</t>
        </is>
      </c>
      <c r="B603" t="n">
        <v>15525.68975003556</v>
      </c>
      <c r="C603" t="n">
        <v>-4.689015569048725</v>
      </c>
    </row>
    <row r="604">
      <c r="A604" t="inlineStr">
        <is>
          <t>2002-05-24</t>
        </is>
      </c>
      <c r="B604" t="n">
        <v>15525.68975003556</v>
      </c>
      <c r="C604" t="n">
        <v>-4.689015569048725</v>
      </c>
    </row>
    <row r="605">
      <c r="A605" t="inlineStr">
        <is>
          <t>2002-05-28</t>
        </is>
      </c>
      <c r="B605" t="n">
        <v>15525.68975003556</v>
      </c>
      <c r="C605" t="n">
        <v>-4.689015569048725</v>
      </c>
    </row>
    <row r="606">
      <c r="A606" t="inlineStr">
        <is>
          <t>2002-05-29</t>
        </is>
      </c>
      <c r="B606" t="n">
        <v>15525.68975003556</v>
      </c>
      <c r="C606" t="n">
        <v>-4.689015569048725</v>
      </c>
    </row>
    <row r="607">
      <c r="A607" t="inlineStr">
        <is>
          <t>2002-05-30</t>
        </is>
      </c>
      <c r="B607" t="n">
        <v>15525.68975003556</v>
      </c>
      <c r="C607" t="n">
        <v>-4.689015569048725</v>
      </c>
    </row>
    <row r="608">
      <c r="A608" t="inlineStr">
        <is>
          <t>2002-05-31</t>
        </is>
      </c>
      <c r="B608" t="n">
        <v>15525.68975003556</v>
      </c>
      <c r="C608" t="n">
        <v>-4.689015569048725</v>
      </c>
    </row>
    <row r="609">
      <c r="A609" t="inlineStr">
        <is>
          <t>2002-06-03</t>
        </is>
      </c>
      <c r="B609" t="n">
        <v>15525.68975003556</v>
      </c>
      <c r="C609" t="n">
        <v>-4.689015569048725</v>
      </c>
    </row>
    <row r="610">
      <c r="A610" t="inlineStr">
        <is>
          <t>2002-06-04</t>
        </is>
      </c>
      <c r="B610" t="n">
        <v>15525.68975003556</v>
      </c>
      <c r="C610" t="n">
        <v>-4.689015569048725</v>
      </c>
    </row>
    <row r="611">
      <c r="A611" t="inlineStr">
        <is>
          <t>2002-06-05</t>
        </is>
      </c>
      <c r="B611" t="n">
        <v>15525.68975003556</v>
      </c>
      <c r="C611" t="n">
        <v>-4.689015569048725</v>
      </c>
    </row>
    <row r="612">
      <c r="A612" t="inlineStr">
        <is>
          <t>2002-06-06</t>
        </is>
      </c>
      <c r="B612" t="n">
        <v>15525.68975003556</v>
      </c>
      <c r="C612" t="n">
        <v>-4.689015569048725</v>
      </c>
    </row>
    <row r="613">
      <c r="A613" t="inlineStr">
        <is>
          <t>2002-06-07</t>
        </is>
      </c>
      <c r="B613" t="n">
        <v>15525.68975003556</v>
      </c>
      <c r="C613" t="n">
        <v>-4.689015569048725</v>
      </c>
    </row>
    <row r="614">
      <c r="A614" t="inlineStr">
        <is>
          <t>2002-06-10</t>
        </is>
      </c>
      <c r="B614" t="n">
        <v>15525.68975003556</v>
      </c>
      <c r="C614" t="n">
        <v>-4.689015569048725</v>
      </c>
    </row>
    <row r="615">
      <c r="A615" t="inlineStr">
        <is>
          <t>2002-06-11</t>
        </is>
      </c>
      <c r="B615" t="n">
        <v>15525.68975003556</v>
      </c>
      <c r="C615" t="n">
        <v>-4.689015569048725</v>
      </c>
    </row>
    <row r="616">
      <c r="A616" t="inlineStr">
        <is>
          <t>2002-06-12</t>
        </is>
      </c>
      <c r="B616" t="n">
        <v>15525.68975003556</v>
      </c>
      <c r="C616" t="n">
        <v>-4.689015569048725</v>
      </c>
    </row>
    <row r="617">
      <c r="A617" t="inlineStr">
        <is>
          <t>2002-06-13</t>
        </is>
      </c>
      <c r="B617" t="n">
        <v>15525.68975003556</v>
      </c>
      <c r="C617" t="n">
        <v>-4.689015569048725</v>
      </c>
    </row>
    <row r="618">
      <c r="A618" t="inlineStr">
        <is>
          <t>2002-06-14</t>
        </is>
      </c>
      <c r="B618" t="n">
        <v>15525.68975003556</v>
      </c>
      <c r="C618" t="n">
        <v>-4.689015569048725</v>
      </c>
    </row>
    <row r="619">
      <c r="A619" t="inlineStr">
        <is>
          <t>2002-06-17</t>
        </is>
      </c>
      <c r="B619" t="n">
        <v>15525.68975003556</v>
      </c>
      <c r="C619" t="n">
        <v>-4.689015569048725</v>
      </c>
    </row>
    <row r="620">
      <c r="A620" t="inlineStr">
        <is>
          <t>2002-06-18</t>
        </is>
      </c>
      <c r="B620" t="n">
        <v>15525.68975003556</v>
      </c>
      <c r="C620" t="n">
        <v>-4.689015569048725</v>
      </c>
    </row>
    <row r="621">
      <c r="A621" t="inlineStr">
        <is>
          <t>2002-06-19</t>
        </is>
      </c>
      <c r="B621" t="n">
        <v>15525.68975003556</v>
      </c>
      <c r="C621" t="n">
        <v>-4.689015569048725</v>
      </c>
    </row>
    <row r="622">
      <c r="A622" t="inlineStr">
        <is>
          <t>2002-06-20</t>
        </is>
      </c>
      <c r="B622" t="n">
        <v>15525.68975003556</v>
      </c>
      <c r="C622" t="n">
        <v>-4.689015569048725</v>
      </c>
    </row>
    <row r="623">
      <c r="A623" t="inlineStr">
        <is>
          <t>2002-06-21</t>
        </is>
      </c>
      <c r="B623" t="n">
        <v>15525.68975003556</v>
      </c>
      <c r="C623" t="n">
        <v>-4.689015569048725</v>
      </c>
    </row>
    <row r="624">
      <c r="A624" t="inlineStr">
        <is>
          <t>2002-06-24</t>
        </is>
      </c>
      <c r="B624" t="n">
        <v>15525.68975003556</v>
      </c>
      <c r="C624" t="n">
        <v>-4.689015569048725</v>
      </c>
    </row>
    <row r="625">
      <c r="A625" t="inlineStr">
        <is>
          <t>2002-06-25</t>
        </is>
      </c>
      <c r="B625" t="n">
        <v>15525.68975003556</v>
      </c>
      <c r="C625" t="n">
        <v>-4.689015569048725</v>
      </c>
    </row>
    <row r="626">
      <c r="A626" t="inlineStr">
        <is>
          <t>2002-06-26</t>
        </is>
      </c>
      <c r="B626" t="n">
        <v>15525.68975003556</v>
      </c>
      <c r="C626" t="n">
        <v>-4.689015569048725</v>
      </c>
    </row>
    <row r="627">
      <c r="A627" t="inlineStr">
        <is>
          <t>2002-06-27</t>
        </is>
      </c>
      <c r="B627" t="n">
        <v>15525.68975003556</v>
      </c>
      <c r="C627" t="n">
        <v>-4.689015569048725</v>
      </c>
    </row>
    <row r="628">
      <c r="A628" t="inlineStr">
        <is>
          <t>2002-06-28</t>
        </is>
      </c>
      <c r="B628" t="n">
        <v>15525.68975003556</v>
      </c>
      <c r="C628" t="n">
        <v>-4.689015569048725</v>
      </c>
    </row>
    <row r="629">
      <c r="A629" t="inlineStr">
        <is>
          <t>2002-07-01</t>
        </is>
      </c>
      <c r="B629" t="n">
        <v>15525.68975003556</v>
      </c>
      <c r="C629" t="n">
        <v>-4.689015569048725</v>
      </c>
    </row>
    <row r="630">
      <c r="A630" t="inlineStr">
        <is>
          <t>2002-07-02</t>
        </is>
      </c>
      <c r="B630" t="n">
        <v>15525.68975003556</v>
      </c>
      <c r="C630" t="n">
        <v>-4.689015569048725</v>
      </c>
    </row>
    <row r="631">
      <c r="A631" t="inlineStr">
        <is>
          <t>2002-07-03</t>
        </is>
      </c>
      <c r="B631" t="n">
        <v>15525.68975003556</v>
      </c>
      <c r="C631" t="n">
        <v>-4.689015569048725</v>
      </c>
    </row>
    <row r="632">
      <c r="A632" t="inlineStr">
        <is>
          <t>2002-07-05</t>
        </is>
      </c>
      <c r="B632" t="n">
        <v>15525.68975003556</v>
      </c>
      <c r="C632" t="n">
        <v>-4.689015569048725</v>
      </c>
    </row>
    <row r="633">
      <c r="A633" t="inlineStr">
        <is>
          <t>2002-07-08</t>
        </is>
      </c>
      <c r="B633" t="n">
        <v>15525.68975003556</v>
      </c>
      <c r="C633" t="n">
        <v>-4.689015569048725</v>
      </c>
    </row>
    <row r="634">
      <c r="A634" t="inlineStr">
        <is>
          <t>2002-07-09</t>
        </is>
      </c>
      <c r="B634" t="n">
        <v>15525.68975003556</v>
      </c>
      <c r="C634" t="n">
        <v>-4.689015569048725</v>
      </c>
    </row>
    <row r="635">
      <c r="A635" t="inlineStr">
        <is>
          <t>2002-07-10</t>
        </is>
      </c>
      <c r="B635" t="n">
        <v>15525.68975003556</v>
      </c>
      <c r="C635" t="n">
        <v>-4.689015569048725</v>
      </c>
    </row>
    <row r="636">
      <c r="A636" t="inlineStr">
        <is>
          <t>2002-07-11</t>
        </is>
      </c>
      <c r="B636" t="n">
        <v>15525.68975003556</v>
      </c>
      <c r="C636" t="n">
        <v>-4.689015569048725</v>
      </c>
    </row>
    <row r="637">
      <c r="A637" t="inlineStr">
        <is>
          <t>2002-07-12</t>
        </is>
      </c>
      <c r="B637" t="n">
        <v>15525.68975003556</v>
      </c>
      <c r="C637" t="n">
        <v>-4.689015569048725</v>
      </c>
    </row>
    <row r="638">
      <c r="A638" t="inlineStr">
        <is>
          <t>2002-07-15</t>
        </is>
      </c>
      <c r="B638" t="n">
        <v>15525.68975003556</v>
      </c>
      <c r="C638" t="n">
        <v>-4.689015569048725</v>
      </c>
    </row>
    <row r="639">
      <c r="A639" t="inlineStr">
        <is>
          <t>2002-07-16</t>
        </is>
      </c>
      <c r="B639" t="n">
        <v>15525.68975003556</v>
      </c>
      <c r="C639" t="n">
        <v>-4.689015569048725</v>
      </c>
    </row>
    <row r="640">
      <c r="A640" t="inlineStr">
        <is>
          <t>2002-07-17</t>
        </is>
      </c>
      <c r="B640" t="n">
        <v>15525.68975003556</v>
      </c>
      <c r="C640" t="n">
        <v>-4.689015569048725</v>
      </c>
    </row>
    <row r="641">
      <c r="A641" t="inlineStr">
        <is>
          <t>2002-07-18</t>
        </is>
      </c>
      <c r="B641" t="n">
        <v>15525.68975003556</v>
      </c>
      <c r="C641" t="n">
        <v>-4.689015569048725</v>
      </c>
    </row>
    <row r="642">
      <c r="A642" t="inlineStr">
        <is>
          <t>2002-07-19</t>
        </is>
      </c>
      <c r="B642" t="n">
        <v>15525.68975003556</v>
      </c>
      <c r="C642" t="n">
        <v>-4.689015569048725</v>
      </c>
    </row>
    <row r="643">
      <c r="A643" t="inlineStr">
        <is>
          <t>2002-07-22</t>
        </is>
      </c>
      <c r="B643" t="n">
        <v>15525.68975003556</v>
      </c>
      <c r="C643" t="n">
        <v>-4.689015569048725</v>
      </c>
    </row>
    <row r="644">
      <c r="A644" t="inlineStr">
        <is>
          <t>2002-07-23</t>
        </is>
      </c>
      <c r="B644" t="n">
        <v>15525.68975003556</v>
      </c>
      <c r="C644" t="n">
        <v>-4.689015569048725</v>
      </c>
    </row>
    <row r="645">
      <c r="A645" t="inlineStr">
        <is>
          <t>2002-07-24</t>
        </is>
      </c>
      <c r="B645" t="n">
        <v>15525.68975003556</v>
      </c>
      <c r="C645" t="n">
        <v>-4.689015569048725</v>
      </c>
    </row>
    <row r="646">
      <c r="A646" t="inlineStr">
        <is>
          <t>2002-07-25</t>
        </is>
      </c>
      <c r="B646" t="n">
        <v>15525.68975003556</v>
      </c>
      <c r="C646" t="n">
        <v>-4.689015569048725</v>
      </c>
    </row>
    <row r="647">
      <c r="A647" t="inlineStr">
        <is>
          <t>2002-07-26</t>
        </is>
      </c>
      <c r="B647" t="n">
        <v>15525.68975003556</v>
      </c>
      <c r="C647" t="n">
        <v>-4.689015569048725</v>
      </c>
    </row>
    <row r="648">
      <c r="A648" t="inlineStr">
        <is>
          <t>2002-07-29</t>
        </is>
      </c>
      <c r="B648" t="n">
        <v>15525.68975003556</v>
      </c>
      <c r="C648" t="n">
        <v>-4.689015569048725</v>
      </c>
    </row>
    <row r="649">
      <c r="A649" t="inlineStr">
        <is>
          <t>2002-07-30</t>
        </is>
      </c>
      <c r="B649" t="n">
        <v>15525.68975003556</v>
      </c>
      <c r="C649" t="n">
        <v>-4.689015569048725</v>
      </c>
    </row>
    <row r="650">
      <c r="A650" t="inlineStr">
        <is>
          <t>2002-07-31</t>
        </is>
      </c>
      <c r="B650" t="n">
        <v>15525.68975003556</v>
      </c>
      <c r="C650" t="n">
        <v>-4.689015569048725</v>
      </c>
    </row>
    <row r="651">
      <c r="A651" t="inlineStr">
        <is>
          <t>2002-08-01</t>
        </is>
      </c>
      <c r="B651" t="n">
        <v>15525.68975003556</v>
      </c>
      <c r="C651" t="n">
        <v>-4.689015569048725</v>
      </c>
    </row>
    <row r="652">
      <c r="A652" t="inlineStr">
        <is>
          <t>2002-08-02</t>
        </is>
      </c>
      <c r="B652" t="n">
        <v>15525.68975003556</v>
      </c>
      <c r="C652" t="n">
        <v>-4.689015569048725</v>
      </c>
    </row>
    <row r="653">
      <c r="A653" t="inlineStr">
        <is>
          <t>2002-08-05</t>
        </is>
      </c>
      <c r="B653" t="n">
        <v>15525.68975003556</v>
      </c>
      <c r="C653" t="n">
        <v>-4.689015569048725</v>
      </c>
    </row>
    <row r="654">
      <c r="A654" t="inlineStr">
        <is>
          <t>2002-08-06</t>
        </is>
      </c>
      <c r="B654" t="n">
        <v>15525.68975003556</v>
      </c>
      <c r="C654" t="n">
        <v>-4.689015569048725</v>
      </c>
    </row>
    <row r="655">
      <c r="A655" t="inlineStr">
        <is>
          <t>2002-08-07</t>
        </is>
      </c>
      <c r="B655" t="n">
        <v>15525.68975003556</v>
      </c>
      <c r="C655" t="n">
        <v>-4.689015569048725</v>
      </c>
    </row>
    <row r="656">
      <c r="A656" t="inlineStr">
        <is>
          <t>2002-08-08</t>
        </is>
      </c>
      <c r="B656" t="n">
        <v>15525.68975003556</v>
      </c>
      <c r="C656" t="n">
        <v>-4.689015569048725</v>
      </c>
    </row>
    <row r="657">
      <c r="A657" t="inlineStr">
        <is>
          <t>2002-08-09</t>
        </is>
      </c>
      <c r="B657" t="n">
        <v>15525.68975003556</v>
      </c>
      <c r="C657" t="n">
        <v>-4.689015569048725</v>
      </c>
    </row>
    <row r="658">
      <c r="A658" t="inlineStr">
        <is>
          <t>2002-08-12</t>
        </is>
      </c>
      <c r="B658" t="n">
        <v>15525.68975003556</v>
      </c>
      <c r="C658" t="n">
        <v>-4.689015569048725</v>
      </c>
    </row>
    <row r="659">
      <c r="A659" t="inlineStr">
        <is>
          <t>2002-08-13</t>
        </is>
      </c>
      <c r="B659" t="n">
        <v>15525.68975003556</v>
      </c>
      <c r="C659" t="n">
        <v>-4.689015569048725</v>
      </c>
    </row>
    <row r="660">
      <c r="A660" t="inlineStr">
        <is>
          <t>2002-08-14</t>
        </is>
      </c>
      <c r="B660" t="n">
        <v>15525.68975003556</v>
      </c>
      <c r="C660" t="n">
        <v>-4.689015569048725</v>
      </c>
    </row>
    <row r="661">
      <c r="A661" t="inlineStr">
        <is>
          <t>2002-08-15</t>
        </is>
      </c>
      <c r="B661" t="n">
        <v>15525.68975003556</v>
      </c>
      <c r="C661" t="n">
        <v>-4.689015569048725</v>
      </c>
    </row>
    <row r="662">
      <c r="A662" t="inlineStr">
        <is>
          <t>2002-08-16</t>
        </is>
      </c>
      <c r="B662" t="n">
        <v>15525.68975003556</v>
      </c>
      <c r="C662" t="n">
        <v>-4.689015569048725</v>
      </c>
    </row>
    <row r="663">
      <c r="A663" t="inlineStr">
        <is>
          <t>2002-08-19</t>
        </is>
      </c>
      <c r="B663" t="n">
        <v>15525.68975003556</v>
      </c>
      <c r="C663" t="n">
        <v>-4.689015569048725</v>
      </c>
    </row>
    <row r="664">
      <c r="A664" t="inlineStr">
        <is>
          <t>2002-08-20</t>
        </is>
      </c>
      <c r="B664" t="n">
        <v>15525.68975003556</v>
      </c>
      <c r="C664" t="n">
        <v>-4.689015569048725</v>
      </c>
    </row>
    <row r="665">
      <c r="A665" t="inlineStr">
        <is>
          <t>2002-08-21</t>
        </is>
      </c>
      <c r="B665" t="n">
        <v>15525.68975003556</v>
      </c>
      <c r="C665" t="n">
        <v>-4.689015569048725</v>
      </c>
    </row>
    <row r="666">
      <c r="A666" t="inlineStr">
        <is>
          <t>2002-08-22</t>
        </is>
      </c>
      <c r="B666" t="n">
        <v>15525.68975003556</v>
      </c>
      <c r="C666" t="n">
        <v>-4.689015569048725</v>
      </c>
    </row>
    <row r="667">
      <c r="A667" t="inlineStr">
        <is>
          <t>2002-08-23</t>
        </is>
      </c>
      <c r="B667" t="n">
        <v>15525.68975003556</v>
      </c>
      <c r="C667" t="n">
        <v>-4.689015569048725</v>
      </c>
    </row>
    <row r="668">
      <c r="A668" t="inlineStr">
        <is>
          <t>2002-08-26</t>
        </is>
      </c>
      <c r="B668" t="n">
        <v>15525.68975003556</v>
      </c>
      <c r="C668" t="n">
        <v>-4.689015569048725</v>
      </c>
    </row>
    <row r="669">
      <c r="A669" t="inlineStr">
        <is>
          <t>2002-08-27</t>
        </is>
      </c>
      <c r="B669" t="n">
        <v>15525.68975003556</v>
      </c>
      <c r="C669" t="n">
        <v>-4.689015569048725</v>
      </c>
    </row>
    <row r="670">
      <c r="A670" t="inlineStr">
        <is>
          <t>2002-08-28</t>
        </is>
      </c>
      <c r="B670" t="n">
        <v>15525.68975003556</v>
      </c>
      <c r="C670" t="n">
        <v>-4.689015569048725</v>
      </c>
    </row>
    <row r="671">
      <c r="A671" t="inlineStr">
        <is>
          <t>2002-08-29</t>
        </is>
      </c>
      <c r="B671" t="n">
        <v>15525.68975003556</v>
      </c>
      <c r="C671" t="n">
        <v>-4.689015569048725</v>
      </c>
    </row>
    <row r="672">
      <c r="A672" t="inlineStr">
        <is>
          <t>2002-08-30</t>
        </is>
      </c>
      <c r="B672" t="n">
        <v>15525.68975003556</v>
      </c>
      <c r="C672" t="n">
        <v>-4.689015569048725</v>
      </c>
    </row>
    <row r="673">
      <c r="A673" t="inlineStr">
        <is>
          <t>2002-09-03</t>
        </is>
      </c>
      <c r="B673" t="n">
        <v>15525.68975003556</v>
      </c>
      <c r="C673" t="n">
        <v>-4.689015569048725</v>
      </c>
    </row>
    <row r="674">
      <c r="A674" t="inlineStr">
        <is>
          <t>2002-09-04</t>
        </is>
      </c>
      <c r="B674" t="n">
        <v>15525.68975003556</v>
      </c>
      <c r="C674" t="n">
        <v>-4.689015569048725</v>
      </c>
    </row>
    <row r="675">
      <c r="A675" t="inlineStr">
        <is>
          <t>2002-09-05</t>
        </is>
      </c>
      <c r="B675" t="n">
        <v>15525.68975003556</v>
      </c>
      <c r="C675" t="n">
        <v>-4.689015569048725</v>
      </c>
    </row>
    <row r="676">
      <c r="A676" t="inlineStr">
        <is>
          <t>2002-09-06</t>
        </is>
      </c>
      <c r="B676" t="n">
        <v>15525.68975003556</v>
      </c>
      <c r="C676" t="n">
        <v>-4.689015569048725</v>
      </c>
    </row>
    <row r="677">
      <c r="A677" t="inlineStr">
        <is>
          <t>2002-09-09</t>
        </is>
      </c>
      <c r="B677" t="n">
        <v>15525.68975003556</v>
      </c>
      <c r="C677" t="n">
        <v>-4.689015569048725</v>
      </c>
    </row>
    <row r="678">
      <c r="A678" t="inlineStr">
        <is>
          <t>2002-09-10</t>
        </is>
      </c>
      <c r="B678" t="n">
        <v>15525.68975003556</v>
      </c>
      <c r="C678" t="n">
        <v>-4.689015569048725</v>
      </c>
    </row>
    <row r="679">
      <c r="A679" t="inlineStr">
        <is>
          <t>2002-09-11</t>
        </is>
      </c>
      <c r="B679" t="n">
        <v>15525.68975003556</v>
      </c>
      <c r="C679" t="n">
        <v>-4.689015569048725</v>
      </c>
    </row>
    <row r="680">
      <c r="A680" t="inlineStr">
        <is>
          <t>2002-09-12</t>
        </is>
      </c>
      <c r="B680" t="n">
        <v>15525.68975003556</v>
      </c>
      <c r="C680" t="n">
        <v>-4.689015569048725</v>
      </c>
    </row>
    <row r="681">
      <c r="A681" t="inlineStr">
        <is>
          <t>2002-09-13</t>
        </is>
      </c>
      <c r="B681" t="n">
        <v>15525.68975003556</v>
      </c>
      <c r="C681" t="n">
        <v>-4.689015569048725</v>
      </c>
    </row>
    <row r="682">
      <c r="A682" t="inlineStr">
        <is>
          <t>2002-09-16</t>
        </is>
      </c>
      <c r="B682" t="n">
        <v>15525.68975003556</v>
      </c>
      <c r="C682" t="n">
        <v>-4.689015569048725</v>
      </c>
    </row>
    <row r="683">
      <c r="A683" t="inlineStr">
        <is>
          <t>2002-09-17</t>
        </is>
      </c>
      <c r="B683" t="n">
        <v>15525.68975003556</v>
      </c>
      <c r="C683" t="n">
        <v>-4.689015569048725</v>
      </c>
    </row>
    <row r="684">
      <c r="A684" t="inlineStr">
        <is>
          <t>2002-09-18</t>
        </is>
      </c>
      <c r="B684" t="n">
        <v>15525.68975003556</v>
      </c>
      <c r="C684" t="n">
        <v>-4.689015569048725</v>
      </c>
    </row>
    <row r="685">
      <c r="A685" t="inlineStr">
        <is>
          <t>2002-09-19</t>
        </is>
      </c>
      <c r="B685" t="n">
        <v>15525.68975003556</v>
      </c>
      <c r="C685" t="n">
        <v>-4.689015569048725</v>
      </c>
    </row>
    <row r="686">
      <c r="A686" t="inlineStr">
        <is>
          <t>2002-09-20</t>
        </is>
      </c>
      <c r="B686" t="n">
        <v>15525.68975003556</v>
      </c>
      <c r="C686" t="n">
        <v>-4.689015569048725</v>
      </c>
    </row>
    <row r="687">
      <c r="A687" t="inlineStr">
        <is>
          <t>2002-09-23</t>
        </is>
      </c>
      <c r="B687" t="n">
        <v>15525.68975003556</v>
      </c>
      <c r="C687" t="n">
        <v>-4.689015569048725</v>
      </c>
    </row>
    <row r="688">
      <c r="A688" t="inlineStr">
        <is>
          <t>2002-09-24</t>
        </is>
      </c>
      <c r="B688" t="n">
        <v>15525.68975003556</v>
      </c>
      <c r="C688" t="n">
        <v>-4.689015569048725</v>
      </c>
    </row>
    <row r="689">
      <c r="A689" t="inlineStr">
        <is>
          <t>2002-09-25</t>
        </is>
      </c>
      <c r="B689" t="n">
        <v>15525.68975003556</v>
      </c>
      <c r="C689" t="n">
        <v>-4.689015569048725</v>
      </c>
    </row>
    <row r="690">
      <c r="A690" t="inlineStr">
        <is>
          <t>2002-09-26</t>
        </is>
      </c>
      <c r="B690" t="n">
        <v>15525.68975003556</v>
      </c>
      <c r="C690" t="n">
        <v>-4.689015569048725</v>
      </c>
    </row>
    <row r="691">
      <c r="A691" t="inlineStr">
        <is>
          <t>2002-09-27</t>
        </is>
      </c>
      <c r="B691" t="n">
        <v>15525.68975003556</v>
      </c>
      <c r="C691" t="n">
        <v>-4.689015569048725</v>
      </c>
    </row>
    <row r="692">
      <c r="A692" t="inlineStr">
        <is>
          <t>2002-09-30</t>
        </is>
      </c>
      <c r="B692" t="n">
        <v>15525.68975003556</v>
      </c>
      <c r="C692" t="n">
        <v>-4.689015569048725</v>
      </c>
    </row>
    <row r="693">
      <c r="A693" t="inlineStr">
        <is>
          <t>2002-10-01</t>
        </is>
      </c>
      <c r="B693" t="n">
        <v>15525.68975003556</v>
      </c>
      <c r="C693" t="n">
        <v>-4.689015569048725</v>
      </c>
    </row>
    <row r="694">
      <c r="A694" t="inlineStr">
        <is>
          <t>2002-10-02</t>
        </is>
      </c>
      <c r="B694" t="n">
        <v>15525.68975003556</v>
      </c>
      <c r="C694" t="n">
        <v>-4.689015569048725</v>
      </c>
    </row>
    <row r="695">
      <c r="A695" t="inlineStr">
        <is>
          <t>2002-10-03</t>
        </is>
      </c>
      <c r="B695" t="n">
        <v>15525.68975003556</v>
      </c>
      <c r="C695" t="n">
        <v>-4.689015569048725</v>
      </c>
    </row>
    <row r="696">
      <c r="A696" t="inlineStr">
        <is>
          <t>2002-10-04</t>
        </is>
      </c>
      <c r="B696" t="n">
        <v>15525.68975003556</v>
      </c>
      <c r="C696" t="n">
        <v>-4.689015569048725</v>
      </c>
    </row>
    <row r="697">
      <c r="A697" t="inlineStr">
        <is>
          <t>2002-10-07</t>
        </is>
      </c>
      <c r="B697" t="n">
        <v>15525.68975003556</v>
      </c>
      <c r="C697" t="n">
        <v>-4.689015569048725</v>
      </c>
    </row>
    <row r="698">
      <c r="A698" t="inlineStr">
        <is>
          <t>2002-10-08</t>
        </is>
      </c>
      <c r="B698" t="n">
        <v>15525.68975003556</v>
      </c>
      <c r="C698" t="n">
        <v>-4.689015569048725</v>
      </c>
    </row>
    <row r="699">
      <c r="A699" t="inlineStr">
        <is>
          <t>2002-10-09</t>
        </is>
      </c>
      <c r="B699" t="n">
        <v>15525.68975003556</v>
      </c>
      <c r="C699" t="n">
        <v>-4.689015569048725</v>
      </c>
    </row>
    <row r="700">
      <c r="A700" t="inlineStr">
        <is>
          <t>2002-10-10</t>
        </is>
      </c>
      <c r="B700" t="n">
        <v>15525.68975003556</v>
      </c>
      <c r="C700" t="n">
        <v>-4.689015569048725</v>
      </c>
    </row>
    <row r="701">
      <c r="A701" t="inlineStr">
        <is>
          <t>2002-10-11</t>
        </is>
      </c>
      <c r="B701" t="n">
        <v>15525.68975003556</v>
      </c>
      <c r="C701" t="n">
        <v>-4.689015569048725</v>
      </c>
    </row>
    <row r="702">
      <c r="A702" t="inlineStr">
        <is>
          <t>2002-10-14</t>
        </is>
      </c>
      <c r="B702" t="n">
        <v>15525.68975003556</v>
      </c>
      <c r="C702" t="n">
        <v>-4.689015569048725</v>
      </c>
    </row>
    <row r="703">
      <c r="A703" t="inlineStr">
        <is>
          <t>2002-10-15</t>
        </is>
      </c>
      <c r="B703" t="n">
        <v>15525.68975003556</v>
      </c>
      <c r="C703" t="n">
        <v>-4.689015569048725</v>
      </c>
    </row>
    <row r="704">
      <c r="A704" t="inlineStr">
        <is>
          <t>2002-10-16</t>
        </is>
      </c>
      <c r="B704" t="n">
        <v>15525.68975003556</v>
      </c>
      <c r="C704" t="n">
        <v>-4.689015569048725</v>
      </c>
    </row>
    <row r="705">
      <c r="A705" t="inlineStr">
        <is>
          <t>2002-10-17</t>
        </is>
      </c>
      <c r="B705" t="n">
        <v>15525.68975003556</v>
      </c>
      <c r="C705" t="n">
        <v>-4.689015569048725</v>
      </c>
    </row>
    <row r="706">
      <c r="A706" t="inlineStr">
        <is>
          <t>2002-10-18</t>
        </is>
      </c>
      <c r="B706" t="n">
        <v>15525.68975003556</v>
      </c>
      <c r="C706" t="n">
        <v>-4.689015569048725</v>
      </c>
    </row>
    <row r="707">
      <c r="A707" t="inlineStr">
        <is>
          <t>2002-10-21</t>
        </is>
      </c>
      <c r="B707" t="n">
        <v>15525.68975003556</v>
      </c>
      <c r="C707" t="n">
        <v>-4.689015569048725</v>
      </c>
    </row>
    <row r="708">
      <c r="A708" t="inlineStr">
        <is>
          <t>2002-10-22</t>
        </is>
      </c>
      <c r="B708" t="n">
        <v>15525.68975003556</v>
      </c>
      <c r="C708" t="n">
        <v>-4.689015569048725</v>
      </c>
    </row>
    <row r="709">
      <c r="A709" t="inlineStr">
        <is>
          <t>2002-10-23</t>
        </is>
      </c>
      <c r="B709" t="n">
        <v>15525.68975003556</v>
      </c>
      <c r="C709" t="n">
        <v>-4.689015569048725</v>
      </c>
    </row>
    <row r="710">
      <c r="A710" t="inlineStr">
        <is>
          <t>2002-10-24</t>
        </is>
      </c>
      <c r="B710" t="n">
        <v>15525.68975003556</v>
      </c>
      <c r="C710" t="n">
        <v>-4.689015569048725</v>
      </c>
    </row>
    <row r="711">
      <c r="A711" t="inlineStr">
        <is>
          <t>2002-10-25</t>
        </is>
      </c>
      <c r="B711" t="n">
        <v>15525.68975003556</v>
      </c>
      <c r="C711" t="n">
        <v>-4.689015569048725</v>
      </c>
    </row>
    <row r="712">
      <c r="A712" t="inlineStr">
        <is>
          <t>2002-10-28</t>
        </is>
      </c>
      <c r="B712" t="n">
        <v>15523.82915003556</v>
      </c>
      <c r="C712" t="n">
        <v>-4.700437645651268</v>
      </c>
    </row>
    <row r="713">
      <c r="A713" t="inlineStr">
        <is>
          <t>2002-10-29</t>
        </is>
      </c>
      <c r="B713" t="n">
        <v>15489.30449048783</v>
      </c>
      <c r="C713" t="n">
        <v>-4.912381806691219</v>
      </c>
    </row>
    <row r="714">
      <c r="A714" t="inlineStr">
        <is>
          <t>2002-10-30</t>
        </is>
      </c>
      <c r="B714" t="n">
        <v>15598.96241322747</v>
      </c>
      <c r="C714" t="n">
        <v>-4.239200470773749</v>
      </c>
    </row>
    <row r="715">
      <c r="A715" t="inlineStr">
        <is>
          <t>2002-10-31</t>
        </is>
      </c>
      <c r="B715" t="n">
        <v>15617.23672497727</v>
      </c>
      <c r="C715" t="n">
        <v>-4.127015912746787</v>
      </c>
    </row>
    <row r="716">
      <c r="A716" t="inlineStr">
        <is>
          <t>2002-11-01</t>
        </is>
      </c>
      <c r="B716" t="n">
        <v>15676.13101551992</v>
      </c>
      <c r="C716" t="n">
        <v>-3.765468509742082</v>
      </c>
    </row>
    <row r="717">
      <c r="A717" t="inlineStr">
        <is>
          <t>2002-11-04</t>
        </is>
      </c>
      <c r="B717" t="n">
        <v>15783.75332832217</v>
      </c>
      <c r="C717" t="n">
        <v>-3.104783622624948</v>
      </c>
    </row>
    <row r="718">
      <c r="A718" t="inlineStr">
        <is>
          <t>2002-11-05</t>
        </is>
      </c>
      <c r="B718" t="n">
        <v>15785.77756311091</v>
      </c>
      <c r="C718" t="n">
        <v>-3.092357004964786</v>
      </c>
    </row>
    <row r="719">
      <c r="A719" t="inlineStr">
        <is>
          <t>2002-11-06</t>
        </is>
      </c>
      <c r="B719" t="n">
        <v>15850.76703748023</v>
      </c>
      <c r="C719" t="n">
        <v>-2.693391749345392</v>
      </c>
    </row>
    <row r="720">
      <c r="A720" t="inlineStr">
        <is>
          <t>2002-11-07</t>
        </is>
      </c>
      <c r="B720" t="n">
        <v>15603.02212253518</v>
      </c>
      <c r="C720" t="n">
        <v>-4.214278235636328</v>
      </c>
    </row>
    <row r="721">
      <c r="A721" t="inlineStr">
        <is>
          <t>2002-11-08</t>
        </is>
      </c>
      <c r="B721" t="n">
        <v>15570.53293750642</v>
      </c>
      <c r="C721" t="n">
        <v>-4.413726779199021</v>
      </c>
    </row>
    <row r="722">
      <c r="A722" t="inlineStr">
        <is>
          <t>2002-11-11</t>
        </is>
      </c>
      <c r="B722" t="n">
        <v>15432.44580988258</v>
      </c>
      <c r="C722" t="n">
        <v>-5.261432760895576</v>
      </c>
    </row>
    <row r="723">
      <c r="A723" t="inlineStr">
        <is>
          <t>2002-11-12</t>
        </is>
      </c>
      <c r="B723" t="n">
        <v>15529.91309413201</v>
      </c>
      <c r="C723" t="n">
        <v>-4.663088792853663</v>
      </c>
    </row>
    <row r="724">
      <c r="A724" t="inlineStr">
        <is>
          <t>2002-11-13</t>
        </is>
      </c>
      <c r="B724" t="n">
        <v>15519.76944072785</v>
      </c>
      <c r="C724" t="n">
        <v>-4.7253598807887</v>
      </c>
    </row>
    <row r="725">
      <c r="A725" t="inlineStr">
        <is>
          <t>2002-11-14</t>
        </is>
      </c>
      <c r="B725" t="n">
        <v>15663.94051244813</v>
      </c>
      <c r="C725" t="n">
        <v>-3.840305046294541</v>
      </c>
    </row>
    <row r="726">
      <c r="A726" t="inlineStr">
        <is>
          <t>2002-11-15</t>
        </is>
      </c>
      <c r="B726" t="n">
        <v>15592.86709398236</v>
      </c>
      <c r="C726" t="n">
        <v>-4.276619154711539</v>
      </c>
    </row>
    <row r="727">
      <c r="A727" t="inlineStr">
        <is>
          <t>2002-11-18</t>
        </is>
      </c>
      <c r="B727" t="n">
        <v>15531.94856865097</v>
      </c>
      <c r="C727" t="n">
        <v>-4.650593175376415</v>
      </c>
    </row>
    <row r="728">
      <c r="A728" t="inlineStr">
        <is>
          <t>2002-11-19</t>
        </is>
      </c>
      <c r="B728" t="n">
        <v>15452.91923094009</v>
      </c>
      <c r="C728" t="n">
        <v>-5.135748044333726</v>
      </c>
    </row>
    <row r="729">
      <c r="A729" t="inlineStr">
        <is>
          <t>2002-11-20</t>
        </is>
      </c>
      <c r="B729" t="n">
        <v>15452.91923094009</v>
      </c>
      <c r="C729" t="n">
        <v>-5.135748044333726</v>
      </c>
    </row>
    <row r="730">
      <c r="A730" t="inlineStr">
        <is>
          <t>2002-11-21</t>
        </is>
      </c>
      <c r="B730" t="n">
        <v>15452.91923094009</v>
      </c>
      <c r="C730" t="n">
        <v>-5.135748044333726</v>
      </c>
    </row>
    <row r="731">
      <c r="A731" t="inlineStr">
        <is>
          <t>2002-11-22</t>
        </is>
      </c>
      <c r="B731" t="n">
        <v>15452.91923094009</v>
      </c>
      <c r="C731" t="n">
        <v>-5.135748044333726</v>
      </c>
    </row>
    <row r="732">
      <c r="A732" t="inlineStr">
        <is>
          <t>2002-11-25</t>
        </is>
      </c>
      <c r="B732" t="n">
        <v>15452.91923094009</v>
      </c>
      <c r="C732" t="n">
        <v>-5.135748044333726</v>
      </c>
    </row>
    <row r="733">
      <c r="A733" t="inlineStr">
        <is>
          <t>2002-11-26</t>
        </is>
      </c>
      <c r="B733" t="n">
        <v>15452.91923094009</v>
      </c>
      <c r="C733" t="n">
        <v>-5.135748044333726</v>
      </c>
    </row>
    <row r="734">
      <c r="A734" t="inlineStr">
        <is>
          <t>2002-11-27</t>
        </is>
      </c>
      <c r="B734" t="n">
        <v>15452.91923094009</v>
      </c>
      <c r="C734" t="n">
        <v>-5.135748044333726</v>
      </c>
    </row>
    <row r="735">
      <c r="A735" t="inlineStr">
        <is>
          <t>2002-11-29</t>
        </is>
      </c>
      <c r="B735" t="n">
        <v>15452.91923094009</v>
      </c>
      <c r="C735" t="n">
        <v>-5.135748044333726</v>
      </c>
    </row>
    <row r="736">
      <c r="A736" t="inlineStr">
        <is>
          <t>2002-12-02</t>
        </is>
      </c>
      <c r="B736" t="n">
        <v>15452.91923094009</v>
      </c>
      <c r="C736" t="n">
        <v>-5.135748044333726</v>
      </c>
    </row>
    <row r="737">
      <c r="A737" t="inlineStr">
        <is>
          <t>2002-12-03</t>
        </is>
      </c>
      <c r="B737" t="n">
        <v>15452.91923094009</v>
      </c>
      <c r="C737" t="n">
        <v>-5.135748044333726</v>
      </c>
    </row>
    <row r="738">
      <c r="A738" t="inlineStr">
        <is>
          <t>2002-12-04</t>
        </is>
      </c>
      <c r="B738" t="n">
        <v>15452.91923094009</v>
      </c>
      <c r="C738" t="n">
        <v>-5.135748044333726</v>
      </c>
    </row>
    <row r="739">
      <c r="A739" t="inlineStr">
        <is>
          <t>2002-12-05</t>
        </is>
      </c>
      <c r="B739" t="n">
        <v>15452.91923094009</v>
      </c>
      <c r="C739" t="n">
        <v>-5.135748044333726</v>
      </c>
    </row>
    <row r="740">
      <c r="A740" t="inlineStr">
        <is>
          <t>2002-12-06</t>
        </is>
      </c>
      <c r="B740" t="n">
        <v>15452.91923094009</v>
      </c>
      <c r="C740" t="n">
        <v>-5.135748044333726</v>
      </c>
    </row>
    <row r="741">
      <c r="A741" t="inlineStr">
        <is>
          <t>2002-12-09</t>
        </is>
      </c>
      <c r="B741" t="n">
        <v>15452.91923094009</v>
      </c>
      <c r="C741" t="n">
        <v>-5.135748044333726</v>
      </c>
    </row>
    <row r="742">
      <c r="A742" t="inlineStr">
        <is>
          <t>2002-12-10</t>
        </is>
      </c>
      <c r="B742" t="n">
        <v>15452.91923094009</v>
      </c>
      <c r="C742" t="n">
        <v>-5.135748044333726</v>
      </c>
    </row>
    <row r="743">
      <c r="A743" t="inlineStr">
        <is>
          <t>2002-12-11</t>
        </is>
      </c>
      <c r="B743" t="n">
        <v>15452.91923094009</v>
      </c>
      <c r="C743" t="n">
        <v>-5.135748044333726</v>
      </c>
    </row>
    <row r="744">
      <c r="A744" t="inlineStr">
        <is>
          <t>2002-12-12</t>
        </is>
      </c>
      <c r="B744" t="n">
        <v>15452.91923094009</v>
      </c>
      <c r="C744" t="n">
        <v>-5.135748044333726</v>
      </c>
    </row>
    <row r="745">
      <c r="A745" t="inlineStr">
        <is>
          <t>2002-12-13</t>
        </is>
      </c>
      <c r="B745" t="n">
        <v>15452.91923094009</v>
      </c>
      <c r="C745" t="n">
        <v>-5.135748044333726</v>
      </c>
    </row>
    <row r="746">
      <c r="A746" t="inlineStr">
        <is>
          <t>2002-12-16</t>
        </is>
      </c>
      <c r="B746" t="n">
        <v>15452.91923094009</v>
      </c>
      <c r="C746" t="n">
        <v>-5.135748044333726</v>
      </c>
    </row>
    <row r="747">
      <c r="A747" t="inlineStr">
        <is>
          <t>2002-12-17</t>
        </is>
      </c>
      <c r="B747" t="n">
        <v>15452.91923094009</v>
      </c>
      <c r="C747" t="n">
        <v>-5.135748044333726</v>
      </c>
    </row>
    <row r="748">
      <c r="A748" t="inlineStr">
        <is>
          <t>2002-12-18</t>
        </is>
      </c>
      <c r="B748" t="n">
        <v>15452.91923094009</v>
      </c>
      <c r="C748" t="n">
        <v>-5.135748044333726</v>
      </c>
    </row>
    <row r="749">
      <c r="A749" t="inlineStr">
        <is>
          <t>2002-12-19</t>
        </is>
      </c>
      <c r="B749" t="n">
        <v>15452.91923094009</v>
      </c>
      <c r="C749" t="n">
        <v>-5.135748044333726</v>
      </c>
    </row>
    <row r="750">
      <c r="A750" t="inlineStr">
        <is>
          <t>2002-12-20</t>
        </is>
      </c>
      <c r="B750" t="n">
        <v>15452.91923094009</v>
      </c>
      <c r="C750" t="n">
        <v>-5.135748044333726</v>
      </c>
    </row>
    <row r="751">
      <c r="A751" t="inlineStr">
        <is>
          <t>2002-12-23</t>
        </is>
      </c>
      <c r="B751" t="n">
        <v>15452.91923094009</v>
      </c>
      <c r="C751" t="n">
        <v>-5.135748044333726</v>
      </c>
    </row>
    <row r="752">
      <c r="A752" t="inlineStr">
        <is>
          <t>2002-12-24</t>
        </is>
      </c>
      <c r="B752" t="n">
        <v>15452.91923094009</v>
      </c>
      <c r="C752" t="n">
        <v>-5.135748044333726</v>
      </c>
    </row>
    <row r="753">
      <c r="A753" t="inlineStr">
        <is>
          <t>2002-12-26</t>
        </is>
      </c>
      <c r="B753" t="n">
        <v>15452.91923094009</v>
      </c>
      <c r="C753" t="n">
        <v>-5.135748044333726</v>
      </c>
    </row>
    <row r="754">
      <c r="A754" t="inlineStr">
        <is>
          <t>2002-12-27</t>
        </is>
      </c>
      <c r="B754" t="n">
        <v>15452.91923094009</v>
      </c>
      <c r="C754" t="n">
        <v>-5.135748044333726</v>
      </c>
    </row>
    <row r="755">
      <c r="A755" t="inlineStr">
        <is>
          <t>2002-12-30</t>
        </is>
      </c>
      <c r="B755" t="n">
        <v>15452.91923094009</v>
      </c>
      <c r="C755" t="n">
        <v>-5.135748044333726</v>
      </c>
    </row>
    <row r="756">
      <c r="A756" t="inlineStr">
        <is>
          <t>2002-12-31</t>
        </is>
      </c>
      <c r="B756" t="n">
        <v>15452.91923094009</v>
      </c>
      <c r="C756" t="n">
        <v>-5.135748044333726</v>
      </c>
    </row>
    <row r="757">
      <c r="A757" t="inlineStr">
        <is>
          <t>2003-01-02</t>
        </is>
      </c>
      <c r="B757" t="n">
        <v>15452.91923094009</v>
      </c>
      <c r="C757" t="n">
        <v>-5.135748044333726</v>
      </c>
    </row>
    <row r="758">
      <c r="A758" t="inlineStr">
        <is>
          <t>2003-01-03</t>
        </is>
      </c>
      <c r="B758" t="n">
        <v>15452.91923094009</v>
      </c>
      <c r="C758" t="n">
        <v>-5.135748044333726</v>
      </c>
    </row>
    <row r="759">
      <c r="A759" t="inlineStr">
        <is>
          <t>2003-01-06</t>
        </is>
      </c>
      <c r="B759" t="n">
        <v>15452.91923094009</v>
      </c>
      <c r="C759" t="n">
        <v>-5.135748044333726</v>
      </c>
    </row>
    <row r="760">
      <c r="A760" t="inlineStr">
        <is>
          <t>2003-01-07</t>
        </is>
      </c>
      <c r="B760" t="n">
        <v>15452.91923094009</v>
      </c>
      <c r="C760" t="n">
        <v>-5.135748044333726</v>
      </c>
    </row>
    <row r="761">
      <c r="A761" t="inlineStr">
        <is>
          <t>2003-01-08</t>
        </is>
      </c>
      <c r="B761" t="n">
        <v>15452.91923094009</v>
      </c>
      <c r="C761" t="n">
        <v>-5.135748044333726</v>
      </c>
    </row>
    <row r="762">
      <c r="A762" t="inlineStr">
        <is>
          <t>2003-01-09</t>
        </is>
      </c>
      <c r="B762" t="n">
        <v>15452.91923094009</v>
      </c>
      <c r="C762" t="n">
        <v>-5.135748044333726</v>
      </c>
    </row>
    <row r="763">
      <c r="A763" t="inlineStr">
        <is>
          <t>2003-01-10</t>
        </is>
      </c>
      <c r="B763" t="n">
        <v>15452.91923094009</v>
      </c>
      <c r="C763" t="n">
        <v>-5.135748044333726</v>
      </c>
    </row>
    <row r="764">
      <c r="A764" t="inlineStr">
        <is>
          <t>2003-01-13</t>
        </is>
      </c>
      <c r="B764" t="n">
        <v>15452.91923094009</v>
      </c>
      <c r="C764" t="n">
        <v>-5.135748044333726</v>
      </c>
    </row>
    <row r="765">
      <c r="A765" t="inlineStr">
        <is>
          <t>2003-01-14</t>
        </is>
      </c>
      <c r="B765" t="n">
        <v>15452.91923094009</v>
      </c>
      <c r="C765" t="n">
        <v>-5.135748044333726</v>
      </c>
    </row>
    <row r="766">
      <c r="A766" t="inlineStr">
        <is>
          <t>2003-01-15</t>
        </is>
      </c>
      <c r="B766" t="n">
        <v>15452.91923094009</v>
      </c>
      <c r="C766" t="n">
        <v>-5.135748044333726</v>
      </c>
    </row>
    <row r="767">
      <c r="A767" t="inlineStr">
        <is>
          <t>2003-01-16</t>
        </is>
      </c>
      <c r="B767" t="n">
        <v>15452.91923094009</v>
      </c>
      <c r="C767" t="n">
        <v>-5.135748044333726</v>
      </c>
    </row>
    <row r="768">
      <c r="A768" t="inlineStr">
        <is>
          <t>2003-01-17</t>
        </is>
      </c>
      <c r="B768" t="n">
        <v>15452.91923094009</v>
      </c>
      <c r="C768" t="n">
        <v>-5.135748044333726</v>
      </c>
    </row>
    <row r="769">
      <c r="A769" t="inlineStr">
        <is>
          <t>2003-01-21</t>
        </is>
      </c>
      <c r="B769" t="n">
        <v>15452.91923094009</v>
      </c>
      <c r="C769" t="n">
        <v>-5.135748044333726</v>
      </c>
    </row>
    <row r="770">
      <c r="A770" t="inlineStr">
        <is>
          <t>2003-01-22</t>
        </is>
      </c>
      <c r="B770" t="n">
        <v>15452.91923094009</v>
      </c>
      <c r="C770" t="n">
        <v>-5.135748044333726</v>
      </c>
    </row>
    <row r="771">
      <c r="A771" t="inlineStr">
        <is>
          <t>2003-01-23</t>
        </is>
      </c>
      <c r="B771" t="n">
        <v>15452.91923094009</v>
      </c>
      <c r="C771" t="n">
        <v>-5.135748044333726</v>
      </c>
    </row>
    <row r="772">
      <c r="A772" t="inlineStr">
        <is>
          <t>2003-01-24</t>
        </is>
      </c>
      <c r="B772" t="n">
        <v>15452.91923094009</v>
      </c>
      <c r="C772" t="n">
        <v>-5.135748044333726</v>
      </c>
    </row>
    <row r="773">
      <c r="A773" t="inlineStr">
        <is>
          <t>2003-01-27</t>
        </is>
      </c>
      <c r="B773" t="n">
        <v>15452.91923094009</v>
      </c>
      <c r="C773" t="n">
        <v>-5.135748044333726</v>
      </c>
    </row>
    <row r="774">
      <c r="A774" t="inlineStr">
        <is>
          <t>2003-01-28</t>
        </is>
      </c>
      <c r="B774" t="n">
        <v>15452.91923094009</v>
      </c>
      <c r="C774" t="n">
        <v>-5.135748044333726</v>
      </c>
    </row>
    <row r="775">
      <c r="A775" t="inlineStr">
        <is>
          <t>2003-01-29</t>
        </is>
      </c>
      <c r="B775" t="n">
        <v>15452.91923094009</v>
      </c>
      <c r="C775" t="n">
        <v>-5.135748044333726</v>
      </c>
    </row>
    <row r="776">
      <c r="A776" t="inlineStr">
        <is>
          <t>2003-01-30</t>
        </is>
      </c>
      <c r="B776" t="n">
        <v>15452.91923094009</v>
      </c>
      <c r="C776" t="n">
        <v>-5.135748044333726</v>
      </c>
    </row>
    <row r="777">
      <c r="A777" t="inlineStr">
        <is>
          <t>2003-01-31</t>
        </is>
      </c>
      <c r="B777" t="n">
        <v>15452.91923094009</v>
      </c>
      <c r="C777" t="n">
        <v>-5.135748044333726</v>
      </c>
    </row>
    <row r="778">
      <c r="A778" t="inlineStr">
        <is>
          <t>2003-02-03</t>
        </is>
      </c>
      <c r="B778" t="n">
        <v>15452.91923094009</v>
      </c>
      <c r="C778" t="n">
        <v>-5.135748044333726</v>
      </c>
    </row>
    <row r="779">
      <c r="A779" t="inlineStr">
        <is>
          <t>2003-02-04</t>
        </is>
      </c>
      <c r="B779" t="n">
        <v>15452.91923094009</v>
      </c>
      <c r="C779" t="n">
        <v>-5.135748044333726</v>
      </c>
    </row>
    <row r="780">
      <c r="A780" t="inlineStr">
        <is>
          <t>2003-02-05</t>
        </is>
      </c>
      <c r="B780" t="n">
        <v>15452.91923094009</v>
      </c>
      <c r="C780" t="n">
        <v>-5.135748044333726</v>
      </c>
    </row>
    <row r="781">
      <c r="A781" t="inlineStr">
        <is>
          <t>2003-02-06</t>
        </is>
      </c>
      <c r="B781" t="n">
        <v>15452.91923094009</v>
      </c>
      <c r="C781" t="n">
        <v>-5.135748044333726</v>
      </c>
    </row>
    <row r="782">
      <c r="A782" t="inlineStr">
        <is>
          <t>2003-02-07</t>
        </is>
      </c>
      <c r="B782" t="n">
        <v>15452.91923094009</v>
      </c>
      <c r="C782" t="n">
        <v>-5.135748044333726</v>
      </c>
    </row>
    <row r="783">
      <c r="A783" t="inlineStr">
        <is>
          <t>2003-02-10</t>
        </is>
      </c>
      <c r="B783" t="n">
        <v>15452.91923094009</v>
      </c>
      <c r="C783" t="n">
        <v>-5.135748044333726</v>
      </c>
    </row>
    <row r="784">
      <c r="A784" t="inlineStr">
        <is>
          <t>2003-02-11</t>
        </is>
      </c>
      <c r="B784" t="n">
        <v>15452.91923094009</v>
      </c>
      <c r="C784" t="n">
        <v>-5.135748044333726</v>
      </c>
    </row>
    <row r="785">
      <c r="A785" t="inlineStr">
        <is>
          <t>2003-02-12</t>
        </is>
      </c>
      <c r="B785" t="n">
        <v>15452.91923094009</v>
      </c>
      <c r="C785" t="n">
        <v>-5.135748044333726</v>
      </c>
    </row>
    <row r="786">
      <c r="A786" t="inlineStr">
        <is>
          <t>2003-02-13</t>
        </is>
      </c>
      <c r="B786" t="n">
        <v>15452.91923094009</v>
      </c>
      <c r="C786" t="n">
        <v>-5.135748044333726</v>
      </c>
    </row>
    <row r="787">
      <c r="A787" t="inlineStr">
        <is>
          <t>2003-02-14</t>
        </is>
      </c>
      <c r="B787" t="n">
        <v>15452.91923094009</v>
      </c>
      <c r="C787" t="n">
        <v>-5.135748044333726</v>
      </c>
    </row>
    <row r="788">
      <c r="A788" t="inlineStr">
        <is>
          <t>2003-02-18</t>
        </is>
      </c>
      <c r="B788" t="n">
        <v>15452.91923094009</v>
      </c>
      <c r="C788" t="n">
        <v>-5.135748044333726</v>
      </c>
    </row>
    <row r="789">
      <c r="A789" t="inlineStr">
        <is>
          <t>2003-02-19</t>
        </is>
      </c>
      <c r="B789" t="n">
        <v>15452.91923094009</v>
      </c>
      <c r="C789" t="n">
        <v>-5.135748044333726</v>
      </c>
    </row>
    <row r="790">
      <c r="A790" t="inlineStr">
        <is>
          <t>2003-02-20</t>
        </is>
      </c>
      <c r="B790" t="n">
        <v>15452.91923094009</v>
      </c>
      <c r="C790" t="n">
        <v>-5.135748044333726</v>
      </c>
    </row>
    <row r="791">
      <c r="A791" t="inlineStr">
        <is>
          <t>2003-02-21</t>
        </is>
      </c>
      <c r="B791" t="n">
        <v>15452.91923094009</v>
      </c>
      <c r="C791" t="n">
        <v>-5.135748044333726</v>
      </c>
    </row>
    <row r="792">
      <c r="A792" t="inlineStr">
        <is>
          <t>2003-02-24</t>
        </is>
      </c>
      <c r="B792" t="n">
        <v>15452.91923094009</v>
      </c>
      <c r="C792" t="n">
        <v>-5.135748044333726</v>
      </c>
    </row>
    <row r="793">
      <c r="A793" t="inlineStr">
        <is>
          <t>2003-02-25</t>
        </is>
      </c>
      <c r="B793" t="n">
        <v>15452.91923094009</v>
      </c>
      <c r="C793" t="n">
        <v>-5.135748044333726</v>
      </c>
    </row>
    <row r="794">
      <c r="A794" t="inlineStr">
        <is>
          <t>2003-02-26</t>
        </is>
      </c>
      <c r="B794" t="n">
        <v>15452.91923094009</v>
      </c>
      <c r="C794" t="n">
        <v>-5.135748044333726</v>
      </c>
    </row>
    <row r="795">
      <c r="A795" t="inlineStr">
        <is>
          <t>2003-02-27</t>
        </is>
      </c>
      <c r="B795" t="n">
        <v>15452.91923094009</v>
      </c>
      <c r="C795" t="n">
        <v>-5.135748044333726</v>
      </c>
    </row>
    <row r="796">
      <c r="A796" t="inlineStr">
        <is>
          <t>2003-02-28</t>
        </is>
      </c>
      <c r="B796" t="n">
        <v>15452.91923094009</v>
      </c>
      <c r="C796" t="n">
        <v>-5.135748044333726</v>
      </c>
    </row>
    <row r="797">
      <c r="A797" t="inlineStr">
        <is>
          <t>2003-03-03</t>
        </is>
      </c>
      <c r="B797" t="n">
        <v>15452.91923094009</v>
      </c>
      <c r="C797" t="n">
        <v>-5.135748044333726</v>
      </c>
    </row>
    <row r="798">
      <c r="A798" t="inlineStr">
        <is>
          <t>2003-03-04</t>
        </is>
      </c>
      <c r="B798" t="n">
        <v>15452.91923094009</v>
      </c>
      <c r="C798" t="n">
        <v>-5.135748044333726</v>
      </c>
    </row>
    <row r="799">
      <c r="A799" t="inlineStr">
        <is>
          <t>2003-03-05</t>
        </is>
      </c>
      <c r="B799" t="n">
        <v>15452.91923094009</v>
      </c>
      <c r="C799" t="n">
        <v>-5.135748044333726</v>
      </c>
    </row>
    <row r="800">
      <c r="A800" t="inlineStr">
        <is>
          <t>2003-03-06</t>
        </is>
      </c>
      <c r="B800" t="n">
        <v>15452.91923094009</v>
      </c>
      <c r="C800" t="n">
        <v>-5.135748044333726</v>
      </c>
    </row>
    <row r="801">
      <c r="A801" t="inlineStr">
        <is>
          <t>2003-03-07</t>
        </is>
      </c>
      <c r="B801" t="n">
        <v>15452.91923094009</v>
      </c>
      <c r="C801" t="n">
        <v>-5.135748044333726</v>
      </c>
    </row>
    <row r="802">
      <c r="A802" t="inlineStr">
        <is>
          <t>2003-03-10</t>
        </is>
      </c>
      <c r="B802" t="n">
        <v>15452.91923094009</v>
      </c>
      <c r="C802" t="n">
        <v>-5.135748044333726</v>
      </c>
    </row>
    <row r="803">
      <c r="A803" t="inlineStr">
        <is>
          <t>2003-03-11</t>
        </is>
      </c>
      <c r="B803" t="n">
        <v>15452.91923094009</v>
      </c>
      <c r="C803" t="n">
        <v>-5.135748044333726</v>
      </c>
    </row>
    <row r="804">
      <c r="A804" t="inlineStr">
        <is>
          <t>2003-03-12</t>
        </is>
      </c>
      <c r="B804" t="n">
        <v>15452.91923094009</v>
      </c>
      <c r="C804" t="n">
        <v>-5.135748044333726</v>
      </c>
    </row>
    <row r="805">
      <c r="A805" t="inlineStr">
        <is>
          <t>2003-03-13</t>
        </is>
      </c>
      <c r="B805" t="n">
        <v>15452.91923094009</v>
      </c>
      <c r="C805" t="n">
        <v>-5.135748044333726</v>
      </c>
    </row>
    <row r="806">
      <c r="A806" t="inlineStr">
        <is>
          <t>2003-03-14</t>
        </is>
      </c>
      <c r="B806" t="n">
        <v>15452.91923094009</v>
      </c>
      <c r="C806" t="n">
        <v>-5.135748044333726</v>
      </c>
    </row>
    <row r="807">
      <c r="A807" t="inlineStr">
        <is>
          <t>2003-03-17</t>
        </is>
      </c>
      <c r="B807" t="n">
        <v>15452.91923094009</v>
      </c>
      <c r="C807" t="n">
        <v>-5.135748044333726</v>
      </c>
    </row>
    <row r="808">
      <c r="A808" t="inlineStr">
        <is>
          <t>2003-03-18</t>
        </is>
      </c>
      <c r="B808" t="n">
        <v>15452.91923094009</v>
      </c>
      <c r="C808" t="n">
        <v>-5.135748044333726</v>
      </c>
    </row>
    <row r="809">
      <c r="A809" t="inlineStr">
        <is>
          <t>2003-03-19</t>
        </is>
      </c>
      <c r="B809" t="n">
        <v>15452.91923094009</v>
      </c>
      <c r="C809" t="n">
        <v>-5.135748044333726</v>
      </c>
    </row>
    <row r="810">
      <c r="A810" t="inlineStr">
        <is>
          <t>2003-03-20</t>
        </is>
      </c>
      <c r="B810" t="n">
        <v>15452.91923094009</v>
      </c>
      <c r="C810" t="n">
        <v>-5.135748044333726</v>
      </c>
    </row>
    <row r="811">
      <c r="A811" t="inlineStr">
        <is>
          <t>2003-03-21</t>
        </is>
      </c>
      <c r="B811" t="n">
        <v>15452.91923094009</v>
      </c>
      <c r="C811" t="n">
        <v>-5.135748044333726</v>
      </c>
    </row>
    <row r="812">
      <c r="A812" t="inlineStr">
        <is>
          <t>2003-03-24</t>
        </is>
      </c>
      <c r="B812" t="n">
        <v>15452.91923094009</v>
      </c>
      <c r="C812" t="n">
        <v>-5.135748044333726</v>
      </c>
    </row>
    <row r="813">
      <c r="A813" t="inlineStr">
        <is>
          <t>2003-03-25</t>
        </is>
      </c>
      <c r="B813" t="n">
        <v>15452.91923094009</v>
      </c>
      <c r="C813" t="n">
        <v>-5.135748044333726</v>
      </c>
    </row>
    <row r="814">
      <c r="A814" t="inlineStr">
        <is>
          <t>2003-03-26</t>
        </is>
      </c>
      <c r="B814" t="n">
        <v>15452.91923094009</v>
      </c>
      <c r="C814" t="n">
        <v>-5.135748044333726</v>
      </c>
    </row>
    <row r="815">
      <c r="A815" t="inlineStr">
        <is>
          <t>2003-03-27</t>
        </is>
      </c>
      <c r="B815" t="n">
        <v>15452.91923094009</v>
      </c>
      <c r="C815" t="n">
        <v>-5.135748044333726</v>
      </c>
    </row>
    <row r="816">
      <c r="A816" t="inlineStr">
        <is>
          <t>2003-03-28</t>
        </is>
      </c>
      <c r="B816" t="n">
        <v>15452.91923094009</v>
      </c>
      <c r="C816" t="n">
        <v>-5.135748044333726</v>
      </c>
    </row>
    <row r="817">
      <c r="A817" t="inlineStr">
        <is>
          <t>2003-03-31</t>
        </is>
      </c>
      <c r="B817" t="n">
        <v>15452.91923094009</v>
      </c>
      <c r="C817" t="n">
        <v>-5.135748044333726</v>
      </c>
    </row>
    <row r="818">
      <c r="A818" t="inlineStr">
        <is>
          <t>2003-04-01</t>
        </is>
      </c>
      <c r="B818" t="n">
        <v>15452.91923094009</v>
      </c>
      <c r="C818" t="n">
        <v>-5.135748044333726</v>
      </c>
    </row>
    <row r="819">
      <c r="A819" t="inlineStr">
        <is>
          <t>2003-04-02</t>
        </is>
      </c>
      <c r="B819" t="n">
        <v>15452.91923094009</v>
      </c>
      <c r="C819" t="n">
        <v>-5.135748044333726</v>
      </c>
    </row>
    <row r="820">
      <c r="A820" t="inlineStr">
        <is>
          <t>2003-04-03</t>
        </is>
      </c>
      <c r="B820" t="n">
        <v>15452.91923094009</v>
      </c>
      <c r="C820" t="n">
        <v>-5.135748044333726</v>
      </c>
    </row>
    <row r="821">
      <c r="A821" t="inlineStr">
        <is>
          <t>2003-04-04</t>
        </is>
      </c>
      <c r="B821" t="n">
        <v>15452.91923094009</v>
      </c>
      <c r="C821" t="n">
        <v>-5.135748044333726</v>
      </c>
    </row>
    <row r="822">
      <c r="A822" t="inlineStr">
        <is>
          <t>2003-04-07</t>
        </is>
      </c>
      <c r="B822" t="n">
        <v>15452.91923094009</v>
      </c>
      <c r="C822" t="n">
        <v>-5.135748044333726</v>
      </c>
    </row>
    <row r="823">
      <c r="A823" t="inlineStr">
        <is>
          <t>2003-04-08</t>
        </is>
      </c>
      <c r="B823" t="n">
        <v>15452.91923094009</v>
      </c>
      <c r="C823" t="n">
        <v>-5.135748044333726</v>
      </c>
    </row>
    <row r="824">
      <c r="A824" t="inlineStr">
        <is>
          <t>2003-04-09</t>
        </is>
      </c>
      <c r="B824" t="n">
        <v>15452.91923094009</v>
      </c>
      <c r="C824" t="n">
        <v>-5.135748044333726</v>
      </c>
    </row>
    <row r="825">
      <c r="A825" t="inlineStr">
        <is>
          <t>2003-04-10</t>
        </is>
      </c>
      <c r="B825" t="n">
        <v>15452.91923094009</v>
      </c>
      <c r="C825" t="n">
        <v>-5.135748044333726</v>
      </c>
    </row>
    <row r="826">
      <c r="A826" t="inlineStr">
        <is>
          <t>2003-04-11</t>
        </is>
      </c>
      <c r="B826" t="n">
        <v>15452.91923094009</v>
      </c>
      <c r="C826" t="n">
        <v>-5.135748044333726</v>
      </c>
    </row>
    <row r="827">
      <c r="A827" t="inlineStr">
        <is>
          <t>2003-04-14</t>
        </is>
      </c>
      <c r="B827" t="n">
        <v>15452.91923094009</v>
      </c>
      <c r="C827" t="n">
        <v>-5.135748044333726</v>
      </c>
    </row>
    <row r="828">
      <c r="A828" t="inlineStr">
        <is>
          <t>2003-04-15</t>
        </is>
      </c>
      <c r="B828" t="n">
        <v>15452.91923094009</v>
      </c>
      <c r="C828" t="n">
        <v>-5.135748044333726</v>
      </c>
    </row>
    <row r="829">
      <c r="A829" t="inlineStr">
        <is>
          <t>2003-04-16</t>
        </is>
      </c>
      <c r="B829" t="n">
        <v>15452.91923094009</v>
      </c>
      <c r="C829" t="n">
        <v>-5.135748044333726</v>
      </c>
    </row>
    <row r="830">
      <c r="A830" t="inlineStr">
        <is>
          <t>2003-04-17</t>
        </is>
      </c>
      <c r="B830" t="n">
        <v>15452.91923094009</v>
      </c>
      <c r="C830" t="n">
        <v>-5.135748044333726</v>
      </c>
    </row>
    <row r="831">
      <c r="A831" t="inlineStr">
        <is>
          <t>2003-04-21</t>
        </is>
      </c>
      <c r="B831" t="n">
        <v>15452.91923094009</v>
      </c>
      <c r="C831" t="n">
        <v>-5.135748044333726</v>
      </c>
    </row>
    <row r="832">
      <c r="A832" t="inlineStr">
        <is>
          <t>2003-04-22</t>
        </is>
      </c>
      <c r="B832" t="n">
        <v>15452.91923094009</v>
      </c>
      <c r="C832" t="n">
        <v>-5.135748044333726</v>
      </c>
    </row>
    <row r="833">
      <c r="A833" t="inlineStr">
        <is>
          <t>2003-04-23</t>
        </is>
      </c>
      <c r="B833" t="n">
        <v>15452.91923094009</v>
      </c>
      <c r="C833" t="n">
        <v>-5.135748044333726</v>
      </c>
    </row>
    <row r="834">
      <c r="A834" t="inlineStr">
        <is>
          <t>2003-04-24</t>
        </is>
      </c>
      <c r="B834" t="n">
        <v>15452.91923094009</v>
      </c>
      <c r="C834" t="n">
        <v>-5.135748044333726</v>
      </c>
    </row>
    <row r="835">
      <c r="A835" t="inlineStr">
        <is>
          <t>2003-04-25</t>
        </is>
      </c>
      <c r="B835" t="n">
        <v>15452.91923094009</v>
      </c>
      <c r="C835" t="n">
        <v>-5.135748044333726</v>
      </c>
    </row>
    <row r="836">
      <c r="A836" t="inlineStr">
        <is>
          <t>2003-04-28</t>
        </is>
      </c>
      <c r="B836" t="n">
        <v>15452.91923094009</v>
      </c>
      <c r="C836" t="n">
        <v>-5.135748044333726</v>
      </c>
    </row>
    <row r="837">
      <c r="A837" t="inlineStr">
        <is>
          <t>2003-04-29</t>
        </is>
      </c>
      <c r="B837" t="n">
        <v>15452.91923094009</v>
      </c>
      <c r="C837" t="n">
        <v>-5.135748044333726</v>
      </c>
    </row>
    <row r="838">
      <c r="A838" t="inlineStr">
        <is>
          <t>2003-04-30</t>
        </is>
      </c>
      <c r="B838" t="n">
        <v>15452.91923094009</v>
      </c>
      <c r="C838" t="n">
        <v>-5.135748044333726</v>
      </c>
    </row>
    <row r="839">
      <c r="A839" t="inlineStr">
        <is>
          <t>2003-05-01</t>
        </is>
      </c>
      <c r="B839" t="n">
        <v>15452.91923094009</v>
      </c>
      <c r="C839" t="n">
        <v>-5.135748044333726</v>
      </c>
    </row>
    <row r="840">
      <c r="A840" t="inlineStr">
        <is>
          <t>2003-05-02</t>
        </is>
      </c>
      <c r="B840" t="n">
        <v>15451.23923094009</v>
      </c>
      <c r="C840" t="n">
        <v>-5.146061431785234</v>
      </c>
    </row>
    <row r="841">
      <c r="A841" t="inlineStr">
        <is>
          <t>2003-05-05</t>
        </is>
      </c>
      <c r="B841" t="n">
        <v>15894.20393814549</v>
      </c>
      <c r="C841" t="n">
        <v>-2.426736043242189</v>
      </c>
    </row>
    <row r="842">
      <c r="A842" t="inlineStr">
        <is>
          <t>2003-05-06</t>
        </is>
      </c>
      <c r="B842" t="n">
        <v>16275.04832483377</v>
      </c>
      <c r="C842" t="n">
        <v>-0.08876240119006873</v>
      </c>
    </row>
    <row r="843">
      <c r="A843" t="inlineStr">
        <is>
          <t>2003-05-07</t>
        </is>
      </c>
      <c r="B843" t="n">
        <v>16315.55437258734</v>
      </c>
      <c r="C843" t="n">
        <v>0</v>
      </c>
    </row>
    <row r="844">
      <c r="A844" t="inlineStr">
        <is>
          <t>2003-05-08</t>
        </is>
      </c>
      <c r="B844" t="n">
        <v>16410.0885372543</v>
      </c>
      <c r="C844" t="n">
        <v>0</v>
      </c>
    </row>
    <row r="845">
      <c r="A845" t="inlineStr">
        <is>
          <t>2003-05-09</t>
        </is>
      </c>
      <c r="B845" t="n">
        <v>16491.11576275238</v>
      </c>
      <c r="C845" t="n">
        <v>0</v>
      </c>
    </row>
    <row r="846">
      <c r="A846" t="inlineStr">
        <is>
          <t>2003-05-12</t>
        </is>
      </c>
      <c r="B846" t="n">
        <v>16561.34341686415</v>
      </c>
      <c r="C846" t="n">
        <v>0</v>
      </c>
    </row>
    <row r="847">
      <c r="A847" t="inlineStr">
        <is>
          <t>2003-05-13</t>
        </is>
      </c>
      <c r="B847" t="n">
        <v>16591.06484310342</v>
      </c>
      <c r="C847" t="n">
        <v>0</v>
      </c>
    </row>
    <row r="848">
      <c r="A848" t="inlineStr">
        <is>
          <t>2003-05-14</t>
        </is>
      </c>
      <c r="B848" t="n">
        <v>16558.65099895358</v>
      </c>
      <c r="C848" t="n">
        <v>-0.1953692813352923</v>
      </c>
    </row>
    <row r="849">
      <c r="A849" t="inlineStr">
        <is>
          <t>2003-05-15</t>
        </is>
      </c>
      <c r="B849" t="n">
        <v>16607.26438030181</v>
      </c>
      <c r="C849" t="n">
        <v>0</v>
      </c>
    </row>
    <row r="850">
      <c r="A850" t="inlineStr">
        <is>
          <t>2003-05-16</t>
        </is>
      </c>
      <c r="B850" t="n">
        <v>16626.17110516384</v>
      </c>
      <c r="C850" t="n">
        <v>0</v>
      </c>
    </row>
    <row r="851">
      <c r="A851" t="inlineStr">
        <is>
          <t>2003-05-19</t>
        </is>
      </c>
      <c r="B851" t="n">
        <v>16437.10277582993</v>
      </c>
      <c r="C851" t="n">
        <v>-1.137173003561786</v>
      </c>
    </row>
    <row r="852">
      <c r="A852" t="inlineStr">
        <is>
          <t>2003-05-20</t>
        </is>
      </c>
      <c r="B852" t="n">
        <v>16353.36800243034</v>
      </c>
      <c r="C852" t="n">
        <v>-1.640805336405908</v>
      </c>
    </row>
    <row r="853">
      <c r="A853" t="inlineStr">
        <is>
          <t>2003-05-21</t>
        </is>
      </c>
      <c r="B853" t="n">
        <v>16369.58248950072</v>
      </c>
      <c r="C853" t="n">
        <v>-1.543281456928013</v>
      </c>
    </row>
    <row r="854">
      <c r="A854" t="inlineStr">
        <is>
          <t>2003-05-22</t>
        </is>
      </c>
      <c r="B854" t="n">
        <v>16474.91640567292</v>
      </c>
      <c r="C854" t="n">
        <v>-0.9097386195185954</v>
      </c>
    </row>
    <row r="855">
      <c r="A855" t="inlineStr">
        <is>
          <t>2003-05-23</t>
        </is>
      </c>
      <c r="B855" t="n">
        <v>16496.53067843647</v>
      </c>
      <c r="C855" t="n">
        <v>-0.7797371138993705</v>
      </c>
    </row>
    <row r="856">
      <c r="A856" t="inlineStr">
        <is>
          <t>2003-05-27</t>
        </is>
      </c>
      <c r="B856" t="n">
        <v>16647.78537792739</v>
      </c>
      <c r="C856" t="n">
        <v>0</v>
      </c>
    </row>
    <row r="857">
      <c r="A857" t="inlineStr">
        <is>
          <t>2003-05-28</t>
        </is>
      </c>
      <c r="B857" t="n">
        <v>16485.71597705923</v>
      </c>
      <c r="C857" t="n">
        <v>-0.9735192831296434</v>
      </c>
    </row>
    <row r="858">
      <c r="A858" t="inlineStr">
        <is>
          <t>2003-05-29</t>
        </is>
      </c>
      <c r="B858" t="n">
        <v>16437.10277582993</v>
      </c>
      <c r="C858" t="n">
        <v>-1.265529302034335</v>
      </c>
    </row>
    <row r="859">
      <c r="A859" t="inlineStr">
        <is>
          <t>2003-05-30</t>
        </is>
      </c>
      <c r="B859" t="n">
        <v>16396.58159808542</v>
      </c>
      <c r="C859" t="n">
        <v>-1.50893211402775</v>
      </c>
    </row>
    <row r="860">
      <c r="A860" t="inlineStr">
        <is>
          <t>2003-06-02</t>
        </is>
      </c>
      <c r="B860" t="n">
        <v>16261.54138566489</v>
      </c>
      <c r="C860" t="n">
        <v>-2.320092333570082</v>
      </c>
    </row>
    <row r="861">
      <c r="A861" t="inlineStr">
        <is>
          <t>2003-06-03</t>
        </is>
      </c>
      <c r="B861" t="n">
        <v>16223.72757570296</v>
      </c>
      <c r="C861" t="n">
        <v>-2.547232515303031</v>
      </c>
    </row>
    <row r="862">
      <c r="A862" t="inlineStr">
        <is>
          <t>2003-06-04</t>
        </is>
      </c>
      <c r="B862" t="n">
        <v>16302.06238329046</v>
      </c>
      <c r="C862" t="n">
        <v>-2.076690603515996</v>
      </c>
    </row>
    <row r="863">
      <c r="A863" t="inlineStr">
        <is>
          <t>2003-06-05</t>
        </is>
      </c>
      <c r="B863" t="n">
        <v>16312.86195467676</v>
      </c>
      <c r="C863" t="n">
        <v>-2.011819684404902</v>
      </c>
    </row>
    <row r="864">
      <c r="A864" t="inlineStr">
        <is>
          <t>2003-06-06</t>
        </is>
      </c>
      <c r="B864" t="n">
        <v>16180.51416016681</v>
      </c>
      <c r="C864" t="n">
        <v>-2.80680707465217</v>
      </c>
    </row>
    <row r="865">
      <c r="A865" t="inlineStr">
        <is>
          <t>2003-06-09</t>
        </is>
      </c>
      <c r="B865" t="n">
        <v>16083.27244759834</v>
      </c>
      <c r="C865" t="n">
        <v>-3.390919077305679</v>
      </c>
    </row>
    <row r="866">
      <c r="A866" t="inlineStr">
        <is>
          <t>2003-06-10</t>
        </is>
      </c>
      <c r="B866" t="n">
        <v>16188.6061836516</v>
      </c>
      <c r="C866" t="n">
        <v>-2.758199867740926</v>
      </c>
    </row>
    <row r="867">
      <c r="A867" t="inlineStr">
        <is>
          <t>2003-06-11</t>
        </is>
      </c>
      <c r="B867" t="n">
        <v>16261.54138566489</v>
      </c>
      <c r="C867" t="n">
        <v>-2.320092333570082</v>
      </c>
    </row>
    <row r="868">
      <c r="A868" t="inlineStr">
        <is>
          <t>2003-06-12</t>
        </is>
      </c>
      <c r="B868" t="n">
        <v>16347.96821673718</v>
      </c>
      <c r="C868" t="n">
        <v>-1.800943214871803</v>
      </c>
    </row>
    <row r="869">
      <c r="A869" t="inlineStr">
        <is>
          <t>2003-06-13</t>
        </is>
      </c>
      <c r="B869" t="n">
        <v>16253.43405207023</v>
      </c>
      <c r="C869" t="n">
        <v>-2.368791505325462</v>
      </c>
    </row>
    <row r="870">
      <c r="A870" t="inlineStr">
        <is>
          <t>2003-06-16</t>
        </is>
      </c>
      <c r="B870" t="n">
        <v>16483.02355914865</v>
      </c>
      <c r="C870" t="n">
        <v>-0.9896921124246857</v>
      </c>
    </row>
    <row r="871">
      <c r="A871" t="inlineStr">
        <is>
          <t>2003-06-17</t>
        </is>
      </c>
      <c r="B871" t="n">
        <v>16461.40928638511</v>
      </c>
      <c r="C871" t="n">
        <v>-1.119524833551659</v>
      </c>
    </row>
    <row r="872">
      <c r="A872" t="inlineStr">
        <is>
          <t>2003-06-18</t>
        </is>
      </c>
      <c r="B872" t="n">
        <v>16712.59811635508</v>
      </c>
      <c r="C872" t="n">
        <v>0</v>
      </c>
    </row>
    <row r="873">
      <c r="A873" t="inlineStr">
        <is>
          <t>2003-06-19</t>
        </is>
      </c>
      <c r="B873" t="n">
        <v>16717.99790204823</v>
      </c>
      <c r="C873" t="n">
        <v>0</v>
      </c>
    </row>
    <row r="874">
      <c r="A874" t="inlineStr">
        <is>
          <t>2003-06-20</t>
        </is>
      </c>
      <c r="B874" t="n">
        <v>16734.21238911862</v>
      </c>
      <c r="C874" t="n">
        <v>0</v>
      </c>
    </row>
    <row r="875">
      <c r="A875" t="inlineStr">
        <is>
          <t>2003-06-23</t>
        </is>
      </c>
      <c r="B875" t="n">
        <v>16696.39875927562</v>
      </c>
      <c r="C875" t="n">
        <v>-0.2259659968674984</v>
      </c>
    </row>
    <row r="876">
      <c r="A876" t="inlineStr">
        <is>
          <t>2003-06-24</t>
        </is>
      </c>
      <c r="B876" t="n">
        <v>16620.77131947069</v>
      </c>
      <c r="C876" t="n">
        <v>-0.6778990669539323</v>
      </c>
    </row>
    <row r="877">
      <c r="A877" t="inlineStr">
        <is>
          <t>2003-06-25</t>
        </is>
      </c>
      <c r="B877" t="n">
        <v>16704.50591275135</v>
      </c>
      <c r="C877" t="n">
        <v>-0.1775194175651081</v>
      </c>
    </row>
    <row r="878">
      <c r="A878" t="inlineStr">
        <is>
          <t>2003-06-26</t>
        </is>
      </c>
      <c r="B878" t="n">
        <v>16758.51907979274</v>
      </c>
      <c r="C878" t="n">
        <v>0</v>
      </c>
    </row>
    <row r="879">
      <c r="A879" t="inlineStr">
        <is>
          <t>2003-06-27</t>
        </is>
      </c>
      <c r="B879" t="n">
        <v>16607.26438030181</v>
      </c>
      <c r="C879" t="n">
        <v>-0.9025540906732162</v>
      </c>
    </row>
    <row r="880">
      <c r="A880" t="inlineStr">
        <is>
          <t>2003-06-30</t>
        </is>
      </c>
      <c r="B880" t="n">
        <v>16696.39875927562</v>
      </c>
      <c r="C880" t="n">
        <v>-0.3706790571490242</v>
      </c>
    </row>
    <row r="881">
      <c r="A881" t="inlineStr">
        <is>
          <t>2003-07-01</t>
        </is>
      </c>
      <c r="B881" t="n">
        <v>16704.50591275135</v>
      </c>
      <c r="C881" t="n">
        <v>-0.3223027451543665</v>
      </c>
    </row>
    <row r="882">
      <c r="A882" t="inlineStr">
        <is>
          <t>2003-07-02</t>
        </is>
      </c>
      <c r="B882" t="n">
        <v>16753.11929409958</v>
      </c>
      <c r="C882" t="n">
        <v>-0.03222113879778207</v>
      </c>
    </row>
    <row r="883">
      <c r="A883" t="inlineStr">
        <is>
          <t>2003-07-03</t>
        </is>
      </c>
      <c r="B883" t="n">
        <v>16715.30548413765</v>
      </c>
      <c r="C883" t="n">
        <v>-0.2578604675588023</v>
      </c>
    </row>
    <row r="884">
      <c r="A884" t="inlineStr">
        <is>
          <t>2003-07-07</t>
        </is>
      </c>
      <c r="B884" t="n">
        <v>16915.17356497681</v>
      </c>
      <c r="C884" t="n">
        <v>0</v>
      </c>
    </row>
    <row r="885">
      <c r="A885" t="inlineStr">
        <is>
          <t>2003-07-08</t>
        </is>
      </c>
      <c r="B885" t="n">
        <v>17058.321110992</v>
      </c>
      <c r="C885" t="n">
        <v>0</v>
      </c>
    </row>
    <row r="886">
      <c r="A886" t="inlineStr">
        <is>
          <t>2003-07-09</t>
        </is>
      </c>
      <c r="B886" t="n">
        <v>16920.57335066996</v>
      </c>
      <c r="C886" t="n">
        <v>-0.8075106537493986</v>
      </c>
    </row>
    <row r="887">
      <c r="A887" t="inlineStr">
        <is>
          <t>2003-07-10</t>
        </is>
      </c>
      <c r="B887" t="n">
        <v>16836.85388738024</v>
      </c>
      <c r="C887" t="n">
        <v>-1.298294375928084</v>
      </c>
    </row>
    <row r="888">
      <c r="A888" t="inlineStr">
        <is>
          <t>2003-07-11</t>
        </is>
      </c>
      <c r="B888" t="n">
        <v>16909.77377928366</v>
      </c>
      <c r="C888" t="n">
        <v>-0.8708203506183535</v>
      </c>
    </row>
    <row r="889">
      <c r="A889" t="inlineStr">
        <is>
          <t>2003-07-14</t>
        </is>
      </c>
      <c r="B889" t="n">
        <v>16923.28089857147</v>
      </c>
      <c r="C889" t="n">
        <v>-0.7916383537505057</v>
      </c>
    </row>
    <row r="890">
      <c r="A890" t="inlineStr">
        <is>
          <t>2003-07-15</t>
        </is>
      </c>
      <c r="B890" t="n">
        <v>16844.94609098397</v>
      </c>
      <c r="C890" t="n">
        <v>-1.25085592315728</v>
      </c>
    </row>
    <row r="891">
      <c r="A891" t="inlineStr">
        <is>
          <t>2003-07-16</t>
        </is>
      </c>
      <c r="B891" t="n">
        <v>16915.17356497681</v>
      </c>
      <c r="C891" t="n">
        <v>-0.8391655021838867</v>
      </c>
    </row>
    <row r="892">
      <c r="A892" t="inlineStr">
        <is>
          <t>2003-07-17</t>
        </is>
      </c>
      <c r="B892" t="n">
        <v>17193.37645340347</v>
      </c>
      <c r="C892" t="n">
        <v>0</v>
      </c>
    </row>
    <row r="893">
      <c r="A893" t="inlineStr">
        <is>
          <t>2003-07-18</t>
        </is>
      </c>
      <c r="B893" t="n">
        <v>17182.30472229928</v>
      </c>
      <c r="C893" t="n">
        <v>-0.06439532766696772</v>
      </c>
    </row>
    <row r="894">
      <c r="A894" t="inlineStr">
        <is>
          <t>2003-07-21</t>
        </is>
      </c>
      <c r="B894" t="n">
        <v>17115.04164581596</v>
      </c>
      <c r="C894" t="n">
        <v>-0.455610378797919</v>
      </c>
    </row>
    <row r="895">
      <c r="A895" t="inlineStr">
        <is>
          <t>2003-07-22</t>
        </is>
      </c>
      <c r="B895" t="n">
        <v>17166.36239494677</v>
      </c>
      <c r="C895" t="n">
        <v>-0.1571189843362433</v>
      </c>
    </row>
    <row r="896">
      <c r="A896" t="inlineStr">
        <is>
          <t>2003-07-23</t>
        </is>
      </c>
      <c r="B896" t="n">
        <v>17163.65484704526</v>
      </c>
      <c r="C896" t="n">
        <v>-0.1728666061535691</v>
      </c>
    </row>
    <row r="897">
      <c r="A897" t="inlineStr">
        <is>
          <t>2003-07-24</t>
        </is>
      </c>
      <c r="B897" t="n">
        <v>17088.02758735927</v>
      </c>
      <c r="C897" t="n">
        <v>-0.6127293631341622</v>
      </c>
    </row>
    <row r="898">
      <c r="A898" t="inlineStr">
        <is>
          <t>2003-07-25</t>
        </is>
      </c>
      <c r="B898" t="n">
        <v>17366.23047578593</v>
      </c>
      <c r="C898" t="n">
        <v>0</v>
      </c>
    </row>
    <row r="899">
      <c r="A899" t="inlineStr">
        <is>
          <t>2003-07-28</t>
        </is>
      </c>
      <c r="B899" t="n">
        <v>17217.68314407758</v>
      </c>
      <c r="C899" t="n">
        <v>-0.8553803999979799</v>
      </c>
    </row>
    <row r="900">
      <c r="A900" t="inlineStr">
        <is>
          <t>2003-07-29</t>
        </is>
      </c>
      <c r="B900" t="n">
        <v>17144.76325217417</v>
      </c>
      <c r="C900" t="n">
        <v>-1.275275160723901</v>
      </c>
    </row>
    <row r="901">
      <c r="A901" t="inlineStr">
        <is>
          <t>2003-07-30</t>
        </is>
      </c>
      <c r="B901" t="n">
        <v>17025.90726684216</v>
      </c>
      <c r="C901" t="n">
        <v>-1.95968382095523</v>
      </c>
    </row>
    <row r="902">
      <c r="A902" t="inlineStr">
        <is>
          <t>2003-07-31</t>
        </is>
      </c>
      <c r="B902" t="n">
        <v>17241.9898347517</v>
      </c>
      <c r="C902" t="n">
        <v>-0.7154151340295822</v>
      </c>
    </row>
    <row r="903">
      <c r="A903" t="inlineStr">
        <is>
          <t>2003-08-01</t>
        </is>
      </c>
      <c r="B903" t="n">
        <v>17147.4554899658</v>
      </c>
      <c r="C903" t="n">
        <v>-1.259772442414431</v>
      </c>
    </row>
    <row r="904">
      <c r="A904" t="inlineStr">
        <is>
          <t>2003-08-04</t>
        </is>
      </c>
      <c r="B904" t="n">
        <v>17277.11104668412</v>
      </c>
      <c r="C904" t="n">
        <v>-0.5131765884719306</v>
      </c>
    </row>
    <row r="905">
      <c r="A905" t="inlineStr">
        <is>
          <t>2003-08-05</t>
        </is>
      </c>
      <c r="B905" t="n">
        <v>17052.92132529885</v>
      </c>
      <c r="C905" t="n">
        <v>-1.804128713620009</v>
      </c>
    </row>
    <row r="906">
      <c r="A906" t="inlineStr">
        <is>
          <t>2003-08-06</t>
        </is>
      </c>
      <c r="B906" t="n">
        <v>16850.34587667712</v>
      </c>
      <c r="C906" t="n">
        <v>-2.970619328288431</v>
      </c>
    </row>
    <row r="907">
      <c r="A907" t="inlineStr">
        <is>
          <t>2003-08-07</t>
        </is>
      </c>
      <c r="B907" t="n">
        <v>16931.37292205626</v>
      </c>
      <c r="C907" t="n">
        <v>-2.504041129340079</v>
      </c>
    </row>
    <row r="908">
      <c r="A908" t="inlineStr">
        <is>
          <t>2003-08-08</t>
        </is>
      </c>
      <c r="B908" t="n">
        <v>16853.05324445969</v>
      </c>
      <c r="C908" t="n">
        <v>-2.955029486921608</v>
      </c>
    </row>
    <row r="909">
      <c r="A909" t="inlineStr">
        <is>
          <t>2003-08-11</t>
        </is>
      </c>
      <c r="B909" t="n">
        <v>16858.45303015284</v>
      </c>
      <c r="C909" t="n">
        <v>-2.923935890066022</v>
      </c>
    </row>
    <row r="910">
      <c r="A910" t="inlineStr">
        <is>
          <t>2003-08-12</t>
        </is>
      </c>
      <c r="B910" t="n">
        <v>16869.25260153915</v>
      </c>
      <c r="C910" t="n">
        <v>-2.86174869635485</v>
      </c>
    </row>
    <row r="911">
      <c r="A911" t="inlineStr">
        <is>
          <t>2003-08-13</t>
        </is>
      </c>
      <c r="B911" t="n">
        <v>16998.90815825746</v>
      </c>
      <c r="C911" t="n">
        <v>-2.115152842412369</v>
      </c>
    </row>
    <row r="912">
      <c r="A912" t="inlineStr">
        <is>
          <t>2003-08-14</t>
        </is>
      </c>
      <c r="B912" t="n">
        <v>16942.1876234335</v>
      </c>
      <c r="C912" t="n">
        <v>-2.441766812571575</v>
      </c>
    </row>
    <row r="913">
      <c r="A913" t="inlineStr">
        <is>
          <t>2003-08-15</t>
        </is>
      </c>
      <c r="B913" t="n">
        <v>16871.96014944066</v>
      </c>
      <c r="C913" t="n">
        <v>-2.846157817808775</v>
      </c>
    </row>
    <row r="914">
      <c r="A914" t="inlineStr">
        <is>
          <t>2003-08-18</t>
        </is>
      </c>
      <c r="B914" t="n">
        <v>17042.12175391255</v>
      </c>
      <c r="C914" t="n">
        <v>-1.86631590733116</v>
      </c>
    </row>
    <row r="915">
      <c r="A915" t="inlineStr">
        <is>
          <t>2003-08-19</t>
        </is>
      </c>
      <c r="B915" t="n">
        <v>17036.72196821939</v>
      </c>
      <c r="C915" t="n">
        <v>-1.897409504186746</v>
      </c>
    </row>
    <row r="916">
      <c r="A916" t="inlineStr">
        <is>
          <t>2003-08-20</t>
        </is>
      </c>
      <c r="B916" t="n">
        <v>17223.08292977074</v>
      </c>
      <c r="C916" t="n">
        <v>-0.8242868031423939</v>
      </c>
    </row>
    <row r="917">
      <c r="A917" t="inlineStr">
        <is>
          <t>2003-08-21</t>
        </is>
      </c>
      <c r="B917" t="n">
        <v>17404.04410562892</v>
      </c>
      <c r="C917" t="n">
        <v>0</v>
      </c>
    </row>
    <row r="918">
      <c r="A918" t="inlineStr">
        <is>
          <t>2003-08-22</t>
        </is>
      </c>
      <c r="B918" t="n">
        <v>17187.97666771031</v>
      </c>
      <c r="C918" t="n">
        <v>-1.241478340363017</v>
      </c>
    </row>
    <row r="919">
      <c r="A919" t="inlineStr">
        <is>
          <t>2003-08-25</t>
        </is>
      </c>
      <c r="B919" t="n">
        <v>17182.57688201716</v>
      </c>
      <c r="C919" t="n">
        <v>-1.272504380405092</v>
      </c>
    </row>
    <row r="920">
      <c r="A920" t="inlineStr">
        <is>
          <t>2003-08-26</t>
        </is>
      </c>
      <c r="B920" t="n">
        <v>17233.88250115704</v>
      </c>
      <c r="C920" t="n">
        <v>-0.9777130156596878</v>
      </c>
    </row>
    <row r="921">
      <c r="A921" t="inlineStr">
        <is>
          <t>2003-08-27</t>
        </is>
      </c>
      <c r="B921" t="n">
        <v>17350.03111870648</v>
      </c>
      <c r="C921" t="n">
        <v>-0.3103473341864161</v>
      </c>
    </row>
    <row r="922">
      <c r="A922" t="inlineStr">
        <is>
          <t>2003-08-28</t>
        </is>
      </c>
      <c r="B922" t="n">
        <v>17541.8069959419</v>
      </c>
      <c r="C922" t="n">
        <v>0</v>
      </c>
    </row>
    <row r="923">
      <c r="A923" t="inlineStr">
        <is>
          <t>2003-08-29</t>
        </is>
      </c>
      <c r="B923" t="n">
        <v>17655.24806558983</v>
      </c>
      <c r="C923" t="n">
        <v>0</v>
      </c>
    </row>
    <row r="924">
      <c r="A924" t="inlineStr">
        <is>
          <t>2003-09-02</t>
        </is>
      </c>
      <c r="B924" t="n">
        <v>17720.06062389858</v>
      </c>
      <c r="C924" t="n">
        <v>0</v>
      </c>
    </row>
    <row r="925">
      <c r="A925" t="inlineStr">
        <is>
          <t>2003-09-03</t>
        </is>
      </c>
      <c r="B925" t="n">
        <v>17747.07468235527</v>
      </c>
      <c r="C925" t="n">
        <v>0</v>
      </c>
    </row>
    <row r="926">
      <c r="A926" t="inlineStr">
        <is>
          <t>2003-09-04</t>
        </is>
      </c>
      <c r="B926" t="n">
        <v>17714.66083820543</v>
      </c>
      <c r="C926" t="n">
        <v>-0.1826433073055515</v>
      </c>
    </row>
    <row r="927">
      <c r="A927" t="inlineStr">
        <is>
          <t>2003-09-05</t>
        </is>
      </c>
      <c r="B927" t="n">
        <v>17625.52645923162</v>
      </c>
      <c r="C927" t="n">
        <v>-0.6848915964978322</v>
      </c>
    </row>
    <row r="928">
      <c r="A928" t="inlineStr">
        <is>
          <t>2003-09-08</t>
        </is>
      </c>
      <c r="B928" t="n">
        <v>17690.35414753131</v>
      </c>
      <c r="C928" t="n">
        <v>-0.3196049818866882</v>
      </c>
    </row>
    <row r="929">
      <c r="A929" t="inlineStr">
        <is>
          <t>2003-09-09</t>
        </is>
      </c>
      <c r="B929" t="n">
        <v>17590.4201971712</v>
      </c>
      <c r="C929" t="n">
        <v>-0.8827059557021946</v>
      </c>
    </row>
    <row r="930">
      <c r="A930" t="inlineStr">
        <is>
          <t>2003-09-10</t>
        </is>
      </c>
      <c r="B930" t="n">
        <v>17539.09944804039</v>
      </c>
      <c r="C930" t="n">
        <v>-1.171884595277301</v>
      </c>
    </row>
    <row r="931">
      <c r="A931" t="inlineStr">
        <is>
          <t>2003-09-11</t>
        </is>
      </c>
      <c r="B931" t="n">
        <v>17641.74094630201</v>
      </c>
      <c r="C931" t="n">
        <v>-0.5935273161271089</v>
      </c>
    </row>
    <row r="932">
      <c r="A932" t="inlineStr">
        <is>
          <t>2003-09-12</t>
        </is>
      </c>
      <c r="B932" t="n">
        <v>17787.59586009978</v>
      </c>
      <c r="C932" t="n">
        <v>0</v>
      </c>
    </row>
    <row r="933">
      <c r="A933" t="inlineStr">
        <is>
          <t>2003-09-15</t>
        </is>
      </c>
      <c r="B933" t="n">
        <v>17547.20678163505</v>
      </c>
      <c r="C933" t="n">
        <v>-1.351442209252993</v>
      </c>
    </row>
    <row r="934">
      <c r="A934" t="inlineStr">
        <is>
          <t>2003-09-16</t>
        </is>
      </c>
      <c r="B934" t="n">
        <v>17587.71282938863</v>
      </c>
      <c r="C934" t="n">
        <v>-1.123721453327598</v>
      </c>
    </row>
    <row r="935">
      <c r="A935" t="inlineStr">
        <is>
          <t>2003-09-17</t>
        </is>
      </c>
      <c r="B935" t="n">
        <v>17522.90009096093</v>
      </c>
      <c r="C935" t="n">
        <v>-1.488091877174909</v>
      </c>
    </row>
    <row r="936">
      <c r="A936" t="inlineStr">
        <is>
          <t>2003-09-18</t>
        </is>
      </c>
      <c r="B936" t="n">
        <v>17728.16795749324</v>
      </c>
      <c r="C936" t="n">
        <v>-0.3340974411266193</v>
      </c>
    </row>
    <row r="937">
      <c r="A937" t="inlineStr">
        <is>
          <t>2003-09-19</t>
        </is>
      </c>
      <c r="B937" t="n">
        <v>17647.14073199516</v>
      </c>
      <c r="C937" t="n">
        <v>-0.7896240122009996</v>
      </c>
    </row>
    <row r="938">
      <c r="A938" t="inlineStr">
        <is>
          <t>2003-09-22</t>
        </is>
      </c>
      <c r="B938" t="n">
        <v>17512.0853895837</v>
      </c>
      <c r="C938" t="n">
        <v>-1.548890995067479</v>
      </c>
    </row>
    <row r="939">
      <c r="A939" t="inlineStr">
        <is>
          <t>2003-09-23</t>
        </is>
      </c>
      <c r="B939" t="n">
        <v>17606.61955425065</v>
      </c>
      <c r="C939" t="n">
        <v>-1.017429827349985</v>
      </c>
    </row>
    <row r="940">
      <c r="A940" t="inlineStr">
        <is>
          <t>2003-09-24</t>
        </is>
      </c>
      <c r="B940" t="n">
        <v>17306.81752305139</v>
      </c>
      <c r="C940" t="n">
        <v>-2.702885431115789</v>
      </c>
    </row>
    <row r="941">
      <c r="A941" t="inlineStr">
        <is>
          <t>2003-09-25</t>
        </is>
      </c>
      <c r="B941" t="n">
        <v>17064.74844458666</v>
      </c>
      <c r="C941" t="n">
        <v>-4.063772424325029</v>
      </c>
    </row>
    <row r="942">
      <c r="A942" t="inlineStr">
        <is>
          <t>2003-09-26</t>
        </is>
      </c>
      <c r="B942" t="n">
        <v>17064.74844458666</v>
      </c>
      <c r="C942" t="n">
        <v>-4.063772424325029</v>
      </c>
    </row>
    <row r="943">
      <c r="A943" t="inlineStr">
        <is>
          <t>2003-09-29</t>
        </is>
      </c>
      <c r="B943" t="n">
        <v>17064.74844458666</v>
      </c>
      <c r="C943" t="n">
        <v>-4.063772424325029</v>
      </c>
    </row>
    <row r="944">
      <c r="A944" t="inlineStr">
        <is>
          <t>2003-09-30</t>
        </is>
      </c>
      <c r="B944" t="n">
        <v>17064.74844458666</v>
      </c>
      <c r="C944" t="n">
        <v>-4.063772424325029</v>
      </c>
    </row>
    <row r="945">
      <c r="A945" t="inlineStr">
        <is>
          <t>2003-10-01</t>
        </is>
      </c>
      <c r="B945" t="n">
        <v>17064.74844458666</v>
      </c>
      <c r="C945" t="n">
        <v>-4.063772424325029</v>
      </c>
    </row>
    <row r="946">
      <c r="A946" t="inlineStr">
        <is>
          <t>2003-10-02</t>
        </is>
      </c>
      <c r="B946" t="n">
        <v>17064.74844458666</v>
      </c>
      <c r="C946" t="n">
        <v>-4.063772424325029</v>
      </c>
    </row>
    <row r="947">
      <c r="A947" t="inlineStr">
        <is>
          <t>2003-10-03</t>
        </is>
      </c>
      <c r="B947" t="n">
        <v>17064.74844458666</v>
      </c>
      <c r="C947" t="n">
        <v>-4.063772424325029</v>
      </c>
    </row>
    <row r="948">
      <c r="A948" t="inlineStr">
        <is>
          <t>2003-10-06</t>
        </is>
      </c>
      <c r="B948" t="n">
        <v>17064.74844458666</v>
      </c>
      <c r="C948" t="n">
        <v>-4.063772424325029</v>
      </c>
    </row>
    <row r="949">
      <c r="A949" t="inlineStr">
        <is>
          <t>2003-10-07</t>
        </is>
      </c>
      <c r="B949" t="n">
        <v>17064.74844458666</v>
      </c>
      <c r="C949" t="n">
        <v>-4.063772424325029</v>
      </c>
    </row>
    <row r="950">
      <c r="A950" t="inlineStr">
        <is>
          <t>2003-10-08</t>
        </is>
      </c>
      <c r="B950" t="n">
        <v>17064.74844458666</v>
      </c>
      <c r="C950" t="n">
        <v>-4.063772424325029</v>
      </c>
    </row>
    <row r="951">
      <c r="A951" t="inlineStr">
        <is>
          <t>2003-10-09</t>
        </is>
      </c>
      <c r="B951" t="n">
        <v>17064.74844458666</v>
      </c>
      <c r="C951" t="n">
        <v>-4.063772424325029</v>
      </c>
    </row>
    <row r="952">
      <c r="A952" t="inlineStr">
        <is>
          <t>2003-10-10</t>
        </is>
      </c>
      <c r="B952" t="n">
        <v>17064.74844458666</v>
      </c>
      <c r="C952" t="n">
        <v>-4.063772424325029</v>
      </c>
    </row>
    <row r="953">
      <c r="A953" t="inlineStr">
        <is>
          <t>2003-10-13</t>
        </is>
      </c>
      <c r="B953" t="n">
        <v>17064.74844458666</v>
      </c>
      <c r="C953" t="n">
        <v>-4.063772424325029</v>
      </c>
    </row>
    <row r="954">
      <c r="A954" t="inlineStr">
        <is>
          <t>2003-10-14</t>
        </is>
      </c>
      <c r="B954" t="n">
        <v>17064.74844458666</v>
      </c>
      <c r="C954" t="n">
        <v>-4.063772424325029</v>
      </c>
    </row>
    <row r="955">
      <c r="A955" t="inlineStr">
        <is>
          <t>2003-10-15</t>
        </is>
      </c>
      <c r="B955" t="n">
        <v>17064.74844458666</v>
      </c>
      <c r="C955" t="n">
        <v>-4.063772424325029</v>
      </c>
    </row>
    <row r="956">
      <c r="A956" t="inlineStr">
        <is>
          <t>2003-10-16</t>
        </is>
      </c>
      <c r="B956" t="n">
        <v>17064.74844458666</v>
      </c>
      <c r="C956" t="n">
        <v>-4.063772424325029</v>
      </c>
    </row>
    <row r="957">
      <c r="A957" t="inlineStr">
        <is>
          <t>2003-10-17</t>
        </is>
      </c>
      <c r="B957" t="n">
        <v>17064.74844458666</v>
      </c>
      <c r="C957" t="n">
        <v>-4.063772424325029</v>
      </c>
    </row>
    <row r="958">
      <c r="A958" t="inlineStr">
        <is>
          <t>2003-10-20</t>
        </is>
      </c>
      <c r="B958" t="n">
        <v>17064.74844458666</v>
      </c>
      <c r="C958" t="n">
        <v>-4.063772424325029</v>
      </c>
    </row>
    <row r="959">
      <c r="A959" t="inlineStr">
        <is>
          <t>2003-10-21</t>
        </is>
      </c>
      <c r="B959" t="n">
        <v>17064.74844458666</v>
      </c>
      <c r="C959" t="n">
        <v>-4.063772424325029</v>
      </c>
    </row>
    <row r="960">
      <c r="A960" t="inlineStr">
        <is>
          <t>2003-10-22</t>
        </is>
      </c>
      <c r="B960" t="n">
        <v>17064.74844458666</v>
      </c>
      <c r="C960" t="n">
        <v>-4.063772424325029</v>
      </c>
    </row>
    <row r="961">
      <c r="A961" t="inlineStr">
        <is>
          <t>2003-10-23</t>
        </is>
      </c>
      <c r="B961" t="n">
        <v>17064.74844458666</v>
      </c>
      <c r="C961" t="n">
        <v>-4.063772424325029</v>
      </c>
    </row>
    <row r="962">
      <c r="A962" t="inlineStr">
        <is>
          <t>2003-10-24</t>
        </is>
      </c>
      <c r="B962" t="n">
        <v>17064.74844458666</v>
      </c>
      <c r="C962" t="n">
        <v>-4.063772424325029</v>
      </c>
    </row>
    <row r="963">
      <c r="A963" t="inlineStr">
        <is>
          <t>2003-10-27</t>
        </is>
      </c>
      <c r="B963" t="n">
        <v>17064.74844458666</v>
      </c>
      <c r="C963" t="n">
        <v>-4.063772424325029</v>
      </c>
    </row>
    <row r="964">
      <c r="A964" t="inlineStr">
        <is>
          <t>2003-10-28</t>
        </is>
      </c>
      <c r="B964" t="n">
        <v>17064.74844458666</v>
      </c>
      <c r="C964" t="n">
        <v>-4.063772424325029</v>
      </c>
    </row>
    <row r="965">
      <c r="A965" t="inlineStr">
        <is>
          <t>2003-10-29</t>
        </is>
      </c>
      <c r="B965" t="n">
        <v>17064.74844458666</v>
      </c>
      <c r="C965" t="n">
        <v>-4.063772424325029</v>
      </c>
    </row>
    <row r="966">
      <c r="A966" t="inlineStr">
        <is>
          <t>2003-10-30</t>
        </is>
      </c>
      <c r="B966" t="n">
        <v>17064.74844458666</v>
      </c>
      <c r="C966" t="n">
        <v>-4.063772424325029</v>
      </c>
    </row>
    <row r="967">
      <c r="A967" t="inlineStr">
        <is>
          <t>2003-10-31</t>
        </is>
      </c>
      <c r="B967" t="n">
        <v>17064.74844458666</v>
      </c>
      <c r="C967" t="n">
        <v>-4.063772424325029</v>
      </c>
    </row>
    <row r="968">
      <c r="A968" t="inlineStr">
        <is>
          <t>2003-11-03</t>
        </is>
      </c>
      <c r="B968" t="n">
        <v>17064.74844458666</v>
      </c>
      <c r="C968" t="n">
        <v>-4.063772424325029</v>
      </c>
    </row>
    <row r="969">
      <c r="A969" t="inlineStr">
        <is>
          <t>2003-11-04</t>
        </is>
      </c>
      <c r="B969" t="n">
        <v>17064.74844458666</v>
      </c>
      <c r="C969" t="n">
        <v>-4.063772424325029</v>
      </c>
    </row>
    <row r="970">
      <c r="A970" t="inlineStr">
        <is>
          <t>2003-11-05</t>
        </is>
      </c>
      <c r="B970" t="n">
        <v>17064.74844458666</v>
      </c>
      <c r="C970" t="n">
        <v>-4.063772424325029</v>
      </c>
    </row>
    <row r="971">
      <c r="A971" t="inlineStr">
        <is>
          <t>2003-11-06</t>
        </is>
      </c>
      <c r="B971" t="n">
        <v>17064.74844458666</v>
      </c>
      <c r="C971" t="n">
        <v>-4.063772424325029</v>
      </c>
    </row>
    <row r="972">
      <c r="A972" t="inlineStr">
        <is>
          <t>2003-11-07</t>
        </is>
      </c>
      <c r="B972" t="n">
        <v>17064.74844458666</v>
      </c>
      <c r="C972" t="n">
        <v>-4.063772424325029</v>
      </c>
    </row>
    <row r="973">
      <c r="A973" t="inlineStr">
        <is>
          <t>2003-11-10</t>
        </is>
      </c>
      <c r="B973" t="n">
        <v>17064.74844458666</v>
      </c>
      <c r="C973" t="n">
        <v>-4.063772424325029</v>
      </c>
    </row>
    <row r="974">
      <c r="A974" t="inlineStr">
        <is>
          <t>2003-11-11</t>
        </is>
      </c>
      <c r="B974" t="n">
        <v>17064.74844458666</v>
      </c>
      <c r="C974" t="n">
        <v>-4.063772424325029</v>
      </c>
    </row>
    <row r="975">
      <c r="A975" t="inlineStr">
        <is>
          <t>2003-11-12</t>
        </is>
      </c>
      <c r="B975" t="n">
        <v>17064.74844458666</v>
      </c>
      <c r="C975" t="n">
        <v>-4.063772424325029</v>
      </c>
    </row>
    <row r="976">
      <c r="A976" t="inlineStr">
        <is>
          <t>2003-11-13</t>
        </is>
      </c>
      <c r="B976" t="n">
        <v>17064.74844458666</v>
      </c>
      <c r="C976" t="n">
        <v>-4.063772424325029</v>
      </c>
    </row>
    <row r="977">
      <c r="A977" t="inlineStr">
        <is>
          <t>2003-11-14</t>
        </is>
      </c>
      <c r="B977" t="n">
        <v>17064.74844458666</v>
      </c>
      <c r="C977" t="n">
        <v>-4.063772424325029</v>
      </c>
    </row>
    <row r="978">
      <c r="A978" t="inlineStr">
        <is>
          <t>2003-11-17</t>
        </is>
      </c>
      <c r="B978" t="n">
        <v>17064.74844458666</v>
      </c>
      <c r="C978" t="n">
        <v>-4.063772424325029</v>
      </c>
    </row>
    <row r="979">
      <c r="A979" t="inlineStr">
        <is>
          <t>2003-11-18</t>
        </is>
      </c>
      <c r="B979" t="n">
        <v>17064.74844458666</v>
      </c>
      <c r="C979" t="n">
        <v>-4.063772424325029</v>
      </c>
    </row>
    <row r="980">
      <c r="A980" t="inlineStr">
        <is>
          <t>2003-11-19</t>
        </is>
      </c>
      <c r="B980" t="n">
        <v>17064.74844458666</v>
      </c>
      <c r="C980" t="n">
        <v>-4.063772424325029</v>
      </c>
    </row>
    <row r="981">
      <c r="A981" t="inlineStr">
        <is>
          <t>2003-11-20</t>
        </is>
      </c>
      <c r="B981" t="n">
        <v>17064.74844458666</v>
      </c>
      <c r="C981" t="n">
        <v>-4.063772424325029</v>
      </c>
    </row>
    <row r="982">
      <c r="A982" t="inlineStr">
        <is>
          <t>2003-11-21</t>
        </is>
      </c>
      <c r="B982" t="n">
        <v>17064.74844458666</v>
      </c>
      <c r="C982" t="n">
        <v>-4.063772424325029</v>
      </c>
    </row>
    <row r="983">
      <c r="A983" t="inlineStr">
        <is>
          <t>2003-11-24</t>
        </is>
      </c>
      <c r="B983" t="n">
        <v>17064.74844458666</v>
      </c>
      <c r="C983" t="n">
        <v>-4.063772424325029</v>
      </c>
    </row>
    <row r="984">
      <c r="A984" t="inlineStr">
        <is>
          <t>2003-11-25</t>
        </is>
      </c>
      <c r="B984" t="n">
        <v>17064.74844458666</v>
      </c>
      <c r="C984" t="n">
        <v>-4.063772424325029</v>
      </c>
    </row>
    <row r="985">
      <c r="A985" t="inlineStr">
        <is>
          <t>2003-11-26</t>
        </is>
      </c>
      <c r="B985" t="n">
        <v>17064.74844458666</v>
      </c>
      <c r="C985" t="n">
        <v>-4.063772424325029</v>
      </c>
    </row>
    <row r="986">
      <c r="A986" t="inlineStr">
        <is>
          <t>2003-11-28</t>
        </is>
      </c>
      <c r="B986" t="n">
        <v>17064.74844458666</v>
      </c>
      <c r="C986" t="n">
        <v>-4.063772424325029</v>
      </c>
    </row>
    <row r="987">
      <c r="A987" t="inlineStr">
        <is>
          <t>2003-12-01</t>
        </is>
      </c>
      <c r="B987" t="n">
        <v>17064.74844458666</v>
      </c>
      <c r="C987" t="n">
        <v>-4.063772424325029</v>
      </c>
    </row>
    <row r="988">
      <c r="A988" t="inlineStr">
        <is>
          <t>2003-12-02</t>
        </is>
      </c>
      <c r="B988" t="n">
        <v>17064.74844458666</v>
      </c>
      <c r="C988" t="n">
        <v>-4.063772424325029</v>
      </c>
    </row>
    <row r="989">
      <c r="A989" t="inlineStr">
        <is>
          <t>2003-12-03</t>
        </is>
      </c>
      <c r="B989" t="n">
        <v>17064.74844458666</v>
      </c>
      <c r="C989" t="n">
        <v>-4.063772424325029</v>
      </c>
    </row>
    <row r="990">
      <c r="A990" t="inlineStr">
        <is>
          <t>2003-12-04</t>
        </is>
      </c>
      <c r="B990" t="n">
        <v>17064.74844458666</v>
      </c>
      <c r="C990" t="n">
        <v>-4.063772424325029</v>
      </c>
    </row>
    <row r="991">
      <c r="A991" t="inlineStr">
        <is>
          <t>2003-12-05</t>
        </is>
      </c>
      <c r="B991" t="n">
        <v>17064.74844458666</v>
      </c>
      <c r="C991" t="n">
        <v>-4.063772424325029</v>
      </c>
    </row>
    <row r="992">
      <c r="A992" t="inlineStr">
        <is>
          <t>2003-12-08</t>
        </is>
      </c>
      <c r="B992" t="n">
        <v>17064.74844458666</v>
      </c>
      <c r="C992" t="n">
        <v>-4.063772424325029</v>
      </c>
    </row>
    <row r="993">
      <c r="A993" t="inlineStr">
        <is>
          <t>2003-12-09</t>
        </is>
      </c>
      <c r="B993" t="n">
        <v>17064.74844458666</v>
      </c>
      <c r="C993" t="n">
        <v>-4.063772424325029</v>
      </c>
    </row>
    <row r="994">
      <c r="A994" t="inlineStr">
        <is>
          <t>2003-12-10</t>
        </is>
      </c>
      <c r="B994" t="n">
        <v>17064.74844458666</v>
      </c>
      <c r="C994" t="n">
        <v>-4.063772424325029</v>
      </c>
    </row>
    <row r="995">
      <c r="A995" t="inlineStr">
        <is>
          <t>2003-12-11</t>
        </is>
      </c>
      <c r="B995" t="n">
        <v>17064.74844458666</v>
      </c>
      <c r="C995" t="n">
        <v>-4.063772424325029</v>
      </c>
    </row>
    <row r="996">
      <c r="A996" t="inlineStr">
        <is>
          <t>2003-12-12</t>
        </is>
      </c>
      <c r="B996" t="n">
        <v>17064.74844458666</v>
      </c>
      <c r="C996" t="n">
        <v>-4.063772424325029</v>
      </c>
    </row>
    <row r="997">
      <c r="A997" t="inlineStr">
        <is>
          <t>2003-12-15</t>
        </is>
      </c>
      <c r="B997" t="n">
        <v>17064.74844458666</v>
      </c>
      <c r="C997" t="n">
        <v>-4.063772424325029</v>
      </c>
    </row>
    <row r="998">
      <c r="A998" t="inlineStr">
        <is>
          <t>2003-12-16</t>
        </is>
      </c>
      <c r="B998" t="n">
        <v>17064.74844458666</v>
      </c>
      <c r="C998" t="n">
        <v>-4.063772424325029</v>
      </c>
    </row>
    <row r="999">
      <c r="A999" t="inlineStr">
        <is>
          <t>2003-12-17</t>
        </is>
      </c>
      <c r="B999" t="n">
        <v>17064.74844458666</v>
      </c>
      <c r="C999" t="n">
        <v>-4.063772424325029</v>
      </c>
    </row>
    <row r="1000">
      <c r="A1000" t="inlineStr">
        <is>
          <t>2003-12-18</t>
        </is>
      </c>
      <c r="B1000" t="n">
        <v>17064.74844458666</v>
      </c>
      <c r="C1000" t="n">
        <v>-4.063772424325029</v>
      </c>
    </row>
    <row r="1001">
      <c r="A1001" t="inlineStr">
        <is>
          <t>2003-12-19</t>
        </is>
      </c>
      <c r="B1001" t="n">
        <v>17064.74844458666</v>
      </c>
      <c r="C1001" t="n">
        <v>-4.063772424325029</v>
      </c>
    </row>
    <row r="1002">
      <c r="A1002" t="inlineStr">
        <is>
          <t>2003-12-22</t>
        </is>
      </c>
      <c r="B1002" t="n">
        <v>17064.74844458666</v>
      </c>
      <c r="C1002" t="n">
        <v>-4.063772424325029</v>
      </c>
    </row>
    <row r="1003">
      <c r="A1003" t="inlineStr">
        <is>
          <t>2003-12-23</t>
        </is>
      </c>
      <c r="B1003" t="n">
        <v>17064.74844458666</v>
      </c>
      <c r="C1003" t="n">
        <v>-4.063772424325029</v>
      </c>
    </row>
    <row r="1004">
      <c r="A1004" t="inlineStr">
        <is>
          <t>2003-12-24</t>
        </is>
      </c>
      <c r="B1004" t="n">
        <v>17064.74844458666</v>
      </c>
      <c r="C1004" t="n">
        <v>-4.063772424325029</v>
      </c>
    </row>
    <row r="1005">
      <c r="A1005" t="inlineStr">
        <is>
          <t>2003-12-26</t>
        </is>
      </c>
      <c r="B1005" t="n">
        <v>17064.74844458666</v>
      </c>
      <c r="C1005" t="n">
        <v>-4.063772424325029</v>
      </c>
    </row>
    <row r="1006">
      <c r="A1006" t="inlineStr">
        <is>
          <t>2003-12-29</t>
        </is>
      </c>
      <c r="B1006" t="n">
        <v>17064.74844458666</v>
      </c>
      <c r="C1006" t="n">
        <v>-4.063772424325029</v>
      </c>
    </row>
    <row r="1007">
      <c r="A1007" t="inlineStr">
        <is>
          <t>2003-12-30</t>
        </is>
      </c>
      <c r="B1007" t="n">
        <v>17064.74844458666</v>
      </c>
      <c r="C1007" t="n">
        <v>-4.063772424325029</v>
      </c>
    </row>
    <row r="1008">
      <c r="A1008" t="inlineStr">
        <is>
          <t>2003-12-31</t>
        </is>
      </c>
      <c r="B1008" t="n">
        <v>17064.74844458666</v>
      </c>
      <c r="C1008" t="n">
        <v>-4.063772424325029</v>
      </c>
    </row>
    <row r="1009">
      <c r="A1009" t="inlineStr">
        <is>
          <t>2004-01-02</t>
        </is>
      </c>
      <c r="B1009" t="n">
        <v>17064.74844458666</v>
      </c>
      <c r="C1009" t="n">
        <v>-4.063772424325029</v>
      </c>
    </row>
    <row r="1010">
      <c r="A1010" t="inlineStr">
        <is>
          <t>2004-01-05</t>
        </is>
      </c>
      <c r="B1010" t="n">
        <v>17063.11104458667</v>
      </c>
      <c r="C1010" t="n">
        <v>-4.072977715545258</v>
      </c>
    </row>
    <row r="1011">
      <c r="A1011" t="inlineStr">
        <is>
          <t>2004-01-06</t>
        </is>
      </c>
      <c r="B1011" t="n">
        <v>17078.44124683795</v>
      </c>
      <c r="C1011" t="n">
        <v>-3.986792924908836</v>
      </c>
    </row>
    <row r="1012">
      <c r="A1012" t="inlineStr">
        <is>
          <t>2004-01-07</t>
        </is>
      </c>
      <c r="B1012" t="n">
        <v>17181.26296542159</v>
      </c>
      <c r="C1012" t="n">
        <v>-3.408739997507398</v>
      </c>
    </row>
    <row r="1013">
      <c r="A1013" t="inlineStr">
        <is>
          <t>2004-01-08</t>
        </is>
      </c>
      <c r="B1013" t="n">
        <v>17390.19811199294</v>
      </c>
      <c r="C1013" t="n">
        <v>-2.234128497366333</v>
      </c>
    </row>
    <row r="1014">
      <c r="A1014" t="inlineStr">
        <is>
          <t>2004-01-09</t>
        </is>
      </c>
      <c r="B1014" t="n">
        <v>17288.84281867804</v>
      </c>
      <c r="C1014" t="n">
        <v>-2.803937335570574</v>
      </c>
    </row>
    <row r="1015">
      <c r="A1015" t="inlineStr">
        <is>
          <t>2004-01-12</t>
        </is>
      </c>
      <c r="B1015" t="n">
        <v>17164.96309539672</v>
      </c>
      <c r="C1015" t="n">
        <v>-3.500376158757447</v>
      </c>
    </row>
    <row r="1016">
      <c r="A1016" t="inlineStr">
        <is>
          <t>2004-01-13</t>
        </is>
      </c>
      <c r="B1016" t="n">
        <v>17242.29293807974</v>
      </c>
      <c r="C1016" t="n">
        <v>-3.065635886428227</v>
      </c>
    </row>
    <row r="1017">
      <c r="A1017" t="inlineStr">
        <is>
          <t>2004-01-14</t>
        </is>
      </c>
      <c r="B1017" t="n">
        <v>17258.14973305509</v>
      </c>
      <c r="C1017" t="n">
        <v>-2.976490646677635</v>
      </c>
    </row>
    <row r="1018">
      <c r="A1018" t="inlineStr">
        <is>
          <t>2004-01-15</t>
        </is>
      </c>
      <c r="B1018" t="n">
        <v>16990.46033348049</v>
      </c>
      <c r="C1018" t="n">
        <v>-4.481412400465996</v>
      </c>
    </row>
    <row r="1019">
      <c r="A1019" t="inlineStr">
        <is>
          <t>2004-01-16</t>
        </is>
      </c>
      <c r="B1019" t="n">
        <v>16964.68742176341</v>
      </c>
      <c r="C1019" t="n">
        <v>-4.626305009449193</v>
      </c>
    </row>
    <row r="1020">
      <c r="A1020" t="inlineStr">
        <is>
          <t>2004-01-20</t>
        </is>
      </c>
      <c r="B1020" t="n">
        <v>16966.66403348571</v>
      </c>
      <c r="C1020" t="n">
        <v>-4.615192705471483</v>
      </c>
    </row>
    <row r="1021">
      <c r="A1021" t="inlineStr">
        <is>
          <t>2004-01-21</t>
        </is>
      </c>
      <c r="B1021" t="n">
        <v>16942.87884102268</v>
      </c>
      <c r="C1021" t="n">
        <v>-4.748910565097382</v>
      </c>
    </row>
    <row r="1022">
      <c r="A1022" t="inlineStr">
        <is>
          <t>2004-01-22</t>
        </is>
      </c>
      <c r="B1022" t="n">
        <v>16857.60949332023</v>
      </c>
      <c r="C1022" t="n">
        <v>-5.228285902681497</v>
      </c>
    </row>
    <row r="1023">
      <c r="A1023" t="inlineStr">
        <is>
          <t>2004-01-23</t>
        </is>
      </c>
      <c r="B1023" t="n">
        <v>16932.96272428094</v>
      </c>
      <c r="C1023" t="n">
        <v>-4.804657934329986</v>
      </c>
    </row>
    <row r="1024">
      <c r="A1024" t="inlineStr">
        <is>
          <t>2004-01-26</t>
        </is>
      </c>
      <c r="B1024" t="n">
        <v>17022.18516319548</v>
      </c>
      <c r="C1024" t="n">
        <v>-4.303058732187817</v>
      </c>
    </row>
    <row r="1025">
      <c r="A1025" t="inlineStr">
        <is>
          <t>2004-01-27</t>
        </is>
      </c>
      <c r="B1025" t="n">
        <v>17034.08886695875</v>
      </c>
      <c r="C1025" t="n">
        <v>-4.236137356995259</v>
      </c>
    </row>
    <row r="1026">
      <c r="A1026" t="inlineStr">
        <is>
          <t>2004-01-28</t>
        </is>
      </c>
      <c r="B1026" t="n">
        <v>16925.02321926151</v>
      </c>
      <c r="C1026" t="n">
        <v>-4.849292999584882</v>
      </c>
    </row>
    <row r="1027">
      <c r="A1027" t="inlineStr">
        <is>
          <t>2004-01-29</t>
        </is>
      </c>
      <c r="B1027" t="n">
        <v>16956.74791674397</v>
      </c>
      <c r="C1027" t="n">
        <v>-4.670940074704088</v>
      </c>
    </row>
    <row r="1028">
      <c r="A1028" t="inlineStr">
        <is>
          <t>2004-01-30</t>
        </is>
      </c>
      <c r="B1028" t="n">
        <v>16932.96272428094</v>
      </c>
      <c r="C1028" t="n">
        <v>-4.804657934329986</v>
      </c>
    </row>
    <row r="1029">
      <c r="A1029" t="inlineStr">
        <is>
          <t>2004-02-02</t>
        </is>
      </c>
      <c r="B1029" t="n">
        <v>16885.36999205885</v>
      </c>
      <c r="C1029" t="n">
        <v>-5.072219287738367</v>
      </c>
    </row>
    <row r="1030">
      <c r="A1030" t="inlineStr">
        <is>
          <t>2004-02-03</t>
        </is>
      </c>
      <c r="B1030" t="n">
        <v>16873.46628829558</v>
      </c>
      <c r="C1030" t="n">
        <v>-5.139140662930904</v>
      </c>
    </row>
    <row r="1031">
      <c r="A1031" t="inlineStr">
        <is>
          <t>2004-02-04</t>
        </is>
      </c>
      <c r="B1031" t="n">
        <v>16778.71618286972</v>
      </c>
      <c r="C1031" t="n">
        <v>-5.671815826966941</v>
      </c>
    </row>
    <row r="1032">
      <c r="A1032" t="inlineStr">
        <is>
          <t>2004-02-05</t>
        </is>
      </c>
      <c r="B1032" t="n">
        <v>16778.71618286972</v>
      </c>
      <c r="C1032" t="n">
        <v>-5.671815826966941</v>
      </c>
    </row>
    <row r="1033">
      <c r="A1033" t="inlineStr">
        <is>
          <t>2004-02-06</t>
        </is>
      </c>
      <c r="B1033" t="n">
        <v>16778.71618286972</v>
      </c>
      <c r="C1033" t="n">
        <v>-5.671815826966941</v>
      </c>
    </row>
    <row r="1034">
      <c r="A1034" t="inlineStr">
        <is>
          <t>2004-02-09</t>
        </is>
      </c>
      <c r="B1034" t="n">
        <v>16778.71618286972</v>
      </c>
      <c r="C1034" t="n">
        <v>-5.671815826966941</v>
      </c>
    </row>
    <row r="1035">
      <c r="A1035" t="inlineStr">
        <is>
          <t>2004-02-10</t>
        </is>
      </c>
      <c r="B1035" t="n">
        <v>16778.71618286972</v>
      </c>
      <c r="C1035" t="n">
        <v>-5.671815826966941</v>
      </c>
    </row>
    <row r="1036">
      <c r="A1036" t="inlineStr">
        <is>
          <t>2004-02-11</t>
        </is>
      </c>
      <c r="B1036" t="n">
        <v>16778.71618286972</v>
      </c>
      <c r="C1036" t="n">
        <v>-5.671815826966941</v>
      </c>
    </row>
    <row r="1037">
      <c r="A1037" t="inlineStr">
        <is>
          <t>2004-02-12</t>
        </is>
      </c>
      <c r="B1037" t="n">
        <v>16778.71618286972</v>
      </c>
      <c r="C1037" t="n">
        <v>-5.671815826966941</v>
      </c>
    </row>
    <row r="1038">
      <c r="A1038" t="inlineStr">
        <is>
          <t>2004-02-13</t>
        </is>
      </c>
      <c r="B1038" t="n">
        <v>16778.71618286972</v>
      </c>
      <c r="C1038" t="n">
        <v>-5.671815826966941</v>
      </c>
    </row>
    <row r="1039">
      <c r="A1039" t="inlineStr">
        <is>
          <t>2004-02-17</t>
        </is>
      </c>
      <c r="B1039" t="n">
        <v>16778.71618286972</v>
      </c>
      <c r="C1039" t="n">
        <v>-5.671815826966941</v>
      </c>
    </row>
    <row r="1040">
      <c r="A1040" t="inlineStr">
        <is>
          <t>2004-02-18</t>
        </is>
      </c>
      <c r="B1040" t="n">
        <v>16778.71618286972</v>
      </c>
      <c r="C1040" t="n">
        <v>-5.671815826966941</v>
      </c>
    </row>
    <row r="1041">
      <c r="A1041" t="inlineStr">
        <is>
          <t>2004-02-19</t>
        </is>
      </c>
      <c r="B1041" t="n">
        <v>16778.71618286972</v>
      </c>
      <c r="C1041" t="n">
        <v>-5.671815826966941</v>
      </c>
    </row>
    <row r="1042">
      <c r="A1042" t="inlineStr">
        <is>
          <t>2004-02-20</t>
        </is>
      </c>
      <c r="B1042" t="n">
        <v>16778.71618286972</v>
      </c>
      <c r="C1042" t="n">
        <v>-5.671815826966941</v>
      </c>
    </row>
    <row r="1043">
      <c r="A1043" t="inlineStr">
        <is>
          <t>2004-02-23</t>
        </is>
      </c>
      <c r="B1043" t="n">
        <v>16778.71618286972</v>
      </c>
      <c r="C1043" t="n">
        <v>-5.671815826966941</v>
      </c>
    </row>
    <row r="1044">
      <c r="A1044" t="inlineStr">
        <is>
          <t>2004-02-24</t>
        </is>
      </c>
      <c r="B1044" t="n">
        <v>16778.71618286972</v>
      </c>
      <c r="C1044" t="n">
        <v>-5.671815826966941</v>
      </c>
    </row>
    <row r="1045">
      <c r="A1045" t="inlineStr">
        <is>
          <t>2004-02-25</t>
        </is>
      </c>
      <c r="B1045" t="n">
        <v>16778.71618286972</v>
      </c>
      <c r="C1045" t="n">
        <v>-5.671815826966941</v>
      </c>
    </row>
    <row r="1046">
      <c r="A1046" t="inlineStr">
        <is>
          <t>2004-02-26</t>
        </is>
      </c>
      <c r="B1046" t="n">
        <v>16778.71618286972</v>
      </c>
      <c r="C1046" t="n">
        <v>-5.671815826966941</v>
      </c>
    </row>
    <row r="1047">
      <c r="A1047" t="inlineStr">
        <is>
          <t>2004-02-27</t>
        </is>
      </c>
      <c r="B1047" t="n">
        <v>16778.71618286972</v>
      </c>
      <c r="C1047" t="n">
        <v>-5.671815826966941</v>
      </c>
    </row>
    <row r="1048">
      <c r="A1048" t="inlineStr">
        <is>
          <t>2004-03-01</t>
        </is>
      </c>
      <c r="B1048" t="n">
        <v>16778.71618286972</v>
      </c>
      <c r="C1048" t="n">
        <v>-5.671815826966941</v>
      </c>
    </row>
    <row r="1049">
      <c r="A1049" t="inlineStr">
        <is>
          <t>2004-03-02</t>
        </is>
      </c>
      <c r="B1049" t="n">
        <v>16778.71618286972</v>
      </c>
      <c r="C1049" t="n">
        <v>-5.671815826966941</v>
      </c>
    </row>
    <row r="1050">
      <c r="A1050" t="inlineStr">
        <is>
          <t>2004-03-03</t>
        </is>
      </c>
      <c r="B1050" t="n">
        <v>16778.71618286972</v>
      </c>
      <c r="C1050" t="n">
        <v>-5.671815826966941</v>
      </c>
    </row>
    <row r="1051">
      <c r="A1051" t="inlineStr">
        <is>
          <t>2004-03-04</t>
        </is>
      </c>
      <c r="B1051" t="n">
        <v>16778.71618286972</v>
      </c>
      <c r="C1051" t="n">
        <v>-5.671815826966941</v>
      </c>
    </row>
    <row r="1052">
      <c r="A1052" t="inlineStr">
        <is>
          <t>2004-03-05</t>
        </is>
      </c>
      <c r="B1052" t="n">
        <v>16778.71618286972</v>
      </c>
      <c r="C1052" t="n">
        <v>-5.671815826966941</v>
      </c>
    </row>
    <row r="1053">
      <c r="A1053" t="inlineStr">
        <is>
          <t>2004-03-08</t>
        </is>
      </c>
      <c r="B1053" t="n">
        <v>16778.71618286972</v>
      </c>
      <c r="C1053" t="n">
        <v>-5.671815826966941</v>
      </c>
    </row>
    <row r="1054">
      <c r="A1054" t="inlineStr">
        <is>
          <t>2004-03-09</t>
        </is>
      </c>
      <c r="B1054" t="n">
        <v>16778.71618286972</v>
      </c>
      <c r="C1054" t="n">
        <v>-5.671815826966941</v>
      </c>
    </row>
    <row r="1055">
      <c r="A1055" t="inlineStr">
        <is>
          <t>2004-03-10</t>
        </is>
      </c>
      <c r="B1055" t="n">
        <v>16778.71618286972</v>
      </c>
      <c r="C1055" t="n">
        <v>-5.671815826966941</v>
      </c>
    </row>
    <row r="1056">
      <c r="A1056" t="inlineStr">
        <is>
          <t>2004-03-11</t>
        </is>
      </c>
      <c r="B1056" t="n">
        <v>16778.71618286972</v>
      </c>
      <c r="C1056" t="n">
        <v>-5.671815826966941</v>
      </c>
    </row>
    <row r="1057">
      <c r="A1057" t="inlineStr">
        <is>
          <t>2004-03-12</t>
        </is>
      </c>
      <c r="B1057" t="n">
        <v>16778.71618286972</v>
      </c>
      <c r="C1057" t="n">
        <v>-5.671815826966941</v>
      </c>
    </row>
    <row r="1058">
      <c r="A1058" t="inlineStr">
        <is>
          <t>2004-03-15</t>
        </is>
      </c>
      <c r="B1058" t="n">
        <v>16778.71618286972</v>
      </c>
      <c r="C1058" t="n">
        <v>-5.671815826966941</v>
      </c>
    </row>
    <row r="1059">
      <c r="A1059" t="inlineStr">
        <is>
          <t>2004-03-16</t>
        </is>
      </c>
      <c r="B1059" t="n">
        <v>16778.71618286972</v>
      </c>
      <c r="C1059" t="n">
        <v>-5.671815826966941</v>
      </c>
    </row>
    <row r="1060">
      <c r="A1060" t="inlineStr">
        <is>
          <t>2004-03-17</t>
        </is>
      </c>
      <c r="B1060" t="n">
        <v>16778.71618286972</v>
      </c>
      <c r="C1060" t="n">
        <v>-5.671815826966941</v>
      </c>
    </row>
    <row r="1061">
      <c r="A1061" t="inlineStr">
        <is>
          <t>2004-03-18</t>
        </is>
      </c>
      <c r="B1061" t="n">
        <v>16778.71618286972</v>
      </c>
      <c r="C1061" t="n">
        <v>-5.671815826966941</v>
      </c>
    </row>
    <row r="1062">
      <c r="A1062" t="inlineStr">
        <is>
          <t>2004-03-19</t>
        </is>
      </c>
      <c r="B1062" t="n">
        <v>16778.71618286972</v>
      </c>
      <c r="C1062" t="n">
        <v>-5.671815826966941</v>
      </c>
    </row>
    <row r="1063">
      <c r="A1063" t="inlineStr">
        <is>
          <t>2004-03-22</t>
        </is>
      </c>
      <c r="B1063" t="n">
        <v>16778.71618286972</v>
      </c>
      <c r="C1063" t="n">
        <v>-5.671815826966941</v>
      </c>
    </row>
    <row r="1064">
      <c r="A1064" t="inlineStr">
        <is>
          <t>2004-03-23</t>
        </is>
      </c>
      <c r="B1064" t="n">
        <v>16778.71618286972</v>
      </c>
      <c r="C1064" t="n">
        <v>-5.671815826966941</v>
      </c>
    </row>
    <row r="1065">
      <c r="A1065" t="inlineStr">
        <is>
          <t>2004-03-24</t>
        </is>
      </c>
      <c r="B1065" t="n">
        <v>16778.71618286972</v>
      </c>
      <c r="C1065" t="n">
        <v>-5.671815826966941</v>
      </c>
    </row>
    <row r="1066">
      <c r="A1066" t="inlineStr">
        <is>
          <t>2004-03-25</t>
        </is>
      </c>
      <c r="B1066" t="n">
        <v>16778.71618286972</v>
      </c>
      <c r="C1066" t="n">
        <v>-5.671815826966941</v>
      </c>
    </row>
    <row r="1067">
      <c r="A1067" t="inlineStr">
        <is>
          <t>2004-03-26</t>
        </is>
      </c>
      <c r="B1067" t="n">
        <v>16778.71618286972</v>
      </c>
      <c r="C1067" t="n">
        <v>-5.671815826966941</v>
      </c>
    </row>
    <row r="1068">
      <c r="A1068" t="inlineStr">
        <is>
          <t>2004-03-29</t>
        </is>
      </c>
      <c r="B1068" t="n">
        <v>16778.71618286972</v>
      </c>
      <c r="C1068" t="n">
        <v>-5.671815826966941</v>
      </c>
    </row>
    <row r="1069">
      <c r="A1069" t="inlineStr">
        <is>
          <t>2004-03-30</t>
        </is>
      </c>
      <c r="B1069" t="n">
        <v>16778.71618286972</v>
      </c>
      <c r="C1069" t="n">
        <v>-5.671815826966941</v>
      </c>
    </row>
    <row r="1070">
      <c r="A1070" t="inlineStr">
        <is>
          <t>2004-03-31</t>
        </is>
      </c>
      <c r="B1070" t="n">
        <v>16778.71618286972</v>
      </c>
      <c r="C1070" t="n">
        <v>-5.671815826966941</v>
      </c>
    </row>
    <row r="1071">
      <c r="A1071" t="inlineStr">
        <is>
          <t>2004-04-01</t>
        </is>
      </c>
      <c r="B1071" t="n">
        <v>16778.71618286972</v>
      </c>
      <c r="C1071" t="n">
        <v>-5.671815826966941</v>
      </c>
    </row>
    <row r="1072">
      <c r="A1072" t="inlineStr">
        <is>
          <t>2004-04-02</t>
        </is>
      </c>
      <c r="B1072" t="n">
        <v>16778.71618286972</v>
      </c>
      <c r="C1072" t="n">
        <v>-5.671815826966941</v>
      </c>
    </row>
    <row r="1073">
      <c r="A1073" t="inlineStr">
        <is>
          <t>2004-04-05</t>
        </is>
      </c>
      <c r="B1073" t="n">
        <v>16778.71618286972</v>
      </c>
      <c r="C1073" t="n">
        <v>-5.671815826966941</v>
      </c>
    </row>
    <row r="1074">
      <c r="A1074" t="inlineStr">
        <is>
          <t>2004-04-06</t>
        </is>
      </c>
      <c r="B1074" t="n">
        <v>16778.71618286972</v>
      </c>
      <c r="C1074" t="n">
        <v>-5.671815826966941</v>
      </c>
    </row>
    <row r="1075">
      <c r="A1075" t="inlineStr">
        <is>
          <t>2004-04-07</t>
        </is>
      </c>
      <c r="B1075" t="n">
        <v>16778.71618286972</v>
      </c>
      <c r="C1075" t="n">
        <v>-5.671815826966941</v>
      </c>
    </row>
    <row r="1076">
      <c r="A1076" t="inlineStr">
        <is>
          <t>2004-04-08</t>
        </is>
      </c>
      <c r="B1076" t="n">
        <v>16778.71618286972</v>
      </c>
      <c r="C1076" t="n">
        <v>-5.671815826966941</v>
      </c>
    </row>
    <row r="1077">
      <c r="A1077" t="inlineStr">
        <is>
          <t>2004-04-12</t>
        </is>
      </c>
      <c r="B1077" t="n">
        <v>16778.71618286972</v>
      </c>
      <c r="C1077" t="n">
        <v>-5.671815826966941</v>
      </c>
    </row>
    <row r="1078">
      <c r="A1078" t="inlineStr">
        <is>
          <t>2004-04-13</t>
        </is>
      </c>
      <c r="B1078" t="n">
        <v>16778.71618286972</v>
      </c>
      <c r="C1078" t="n">
        <v>-5.671815826966941</v>
      </c>
    </row>
    <row r="1079">
      <c r="A1079" t="inlineStr">
        <is>
          <t>2004-04-14</t>
        </is>
      </c>
      <c r="B1079" t="n">
        <v>16778.71618286972</v>
      </c>
      <c r="C1079" t="n">
        <v>-5.671815826966941</v>
      </c>
    </row>
    <row r="1080">
      <c r="A1080" t="inlineStr">
        <is>
          <t>2004-04-15</t>
        </is>
      </c>
      <c r="B1080" t="n">
        <v>16778.71618286972</v>
      </c>
      <c r="C1080" t="n">
        <v>-5.671815826966941</v>
      </c>
    </row>
    <row r="1081">
      <c r="A1081" t="inlineStr">
        <is>
          <t>2004-04-16</t>
        </is>
      </c>
      <c r="B1081" t="n">
        <v>16778.71618286972</v>
      </c>
      <c r="C1081" t="n">
        <v>-5.671815826966941</v>
      </c>
    </row>
    <row r="1082">
      <c r="A1082" t="inlineStr">
        <is>
          <t>2004-04-19</t>
        </is>
      </c>
      <c r="B1082" t="n">
        <v>16778.71618286972</v>
      </c>
      <c r="C1082" t="n">
        <v>-5.671815826966941</v>
      </c>
    </row>
    <row r="1083">
      <c r="A1083" t="inlineStr">
        <is>
          <t>2004-04-20</t>
        </is>
      </c>
      <c r="B1083" t="n">
        <v>16778.71618286972</v>
      </c>
      <c r="C1083" t="n">
        <v>-5.671815826966941</v>
      </c>
    </row>
    <row r="1084">
      <c r="A1084" t="inlineStr">
        <is>
          <t>2004-04-21</t>
        </is>
      </c>
      <c r="B1084" t="n">
        <v>16778.71618286972</v>
      </c>
      <c r="C1084" t="n">
        <v>-5.671815826966941</v>
      </c>
    </row>
    <row r="1085">
      <c r="A1085" t="inlineStr">
        <is>
          <t>2004-04-22</t>
        </is>
      </c>
      <c r="B1085" t="n">
        <v>16778.71618286972</v>
      </c>
      <c r="C1085" t="n">
        <v>-5.671815826966941</v>
      </c>
    </row>
    <row r="1086">
      <c r="A1086" t="inlineStr">
        <is>
          <t>2004-04-23</t>
        </is>
      </c>
      <c r="B1086" t="n">
        <v>16778.71618286972</v>
      </c>
      <c r="C1086" t="n">
        <v>-5.671815826966941</v>
      </c>
    </row>
    <row r="1087">
      <c r="A1087" t="inlineStr">
        <is>
          <t>2004-04-26</t>
        </is>
      </c>
      <c r="B1087" t="n">
        <v>16778.71618286972</v>
      </c>
      <c r="C1087" t="n">
        <v>-5.671815826966941</v>
      </c>
    </row>
    <row r="1088">
      <c r="A1088" t="inlineStr">
        <is>
          <t>2004-04-27</t>
        </is>
      </c>
      <c r="B1088" t="n">
        <v>16778.71618286972</v>
      </c>
      <c r="C1088" t="n">
        <v>-5.671815826966941</v>
      </c>
    </row>
    <row r="1089">
      <c r="A1089" t="inlineStr">
        <is>
          <t>2004-04-28</t>
        </is>
      </c>
      <c r="B1089" t="n">
        <v>16778.71618286972</v>
      </c>
      <c r="C1089" t="n">
        <v>-5.671815826966941</v>
      </c>
    </row>
    <row r="1090">
      <c r="A1090" t="inlineStr">
        <is>
          <t>2004-04-29</t>
        </is>
      </c>
      <c r="B1090" t="n">
        <v>16778.71618286972</v>
      </c>
      <c r="C1090" t="n">
        <v>-5.671815826966941</v>
      </c>
    </row>
    <row r="1091">
      <c r="A1091" t="inlineStr">
        <is>
          <t>2004-04-30</t>
        </is>
      </c>
      <c r="B1091" t="n">
        <v>16778.71618286972</v>
      </c>
      <c r="C1091" t="n">
        <v>-5.671815826966941</v>
      </c>
    </row>
    <row r="1092">
      <c r="A1092" t="inlineStr">
        <is>
          <t>2004-05-03</t>
        </is>
      </c>
      <c r="B1092" t="n">
        <v>16778.71618286972</v>
      </c>
      <c r="C1092" t="n">
        <v>-5.671815826966941</v>
      </c>
    </row>
    <row r="1093">
      <c r="A1093" t="inlineStr">
        <is>
          <t>2004-05-04</t>
        </is>
      </c>
      <c r="B1093" t="n">
        <v>16778.71618286972</v>
      </c>
      <c r="C1093" t="n">
        <v>-5.671815826966941</v>
      </c>
    </row>
    <row r="1094">
      <c r="A1094" t="inlineStr">
        <is>
          <t>2004-05-05</t>
        </is>
      </c>
      <c r="B1094" t="n">
        <v>16778.71618286972</v>
      </c>
      <c r="C1094" t="n">
        <v>-5.671815826966941</v>
      </c>
    </row>
    <row r="1095">
      <c r="A1095" t="inlineStr">
        <is>
          <t>2004-05-06</t>
        </is>
      </c>
      <c r="B1095" t="n">
        <v>16778.71618286972</v>
      </c>
      <c r="C1095" t="n">
        <v>-5.671815826966941</v>
      </c>
    </row>
    <row r="1096">
      <c r="A1096" t="inlineStr">
        <is>
          <t>2004-05-07</t>
        </is>
      </c>
      <c r="B1096" t="n">
        <v>16778.71618286972</v>
      </c>
      <c r="C1096" t="n">
        <v>-5.671815826966941</v>
      </c>
    </row>
    <row r="1097">
      <c r="A1097" t="inlineStr">
        <is>
          <t>2004-05-10</t>
        </is>
      </c>
      <c r="B1097" t="n">
        <v>16778.71618286972</v>
      </c>
      <c r="C1097" t="n">
        <v>-5.671815826966941</v>
      </c>
    </row>
    <row r="1098">
      <c r="A1098" t="inlineStr">
        <is>
          <t>2004-05-11</t>
        </is>
      </c>
      <c r="B1098" t="n">
        <v>16778.71618286972</v>
      </c>
      <c r="C1098" t="n">
        <v>-5.671815826966941</v>
      </c>
    </row>
    <row r="1099">
      <c r="A1099" t="inlineStr">
        <is>
          <t>2004-05-12</t>
        </is>
      </c>
      <c r="B1099" t="n">
        <v>16778.71618286972</v>
      </c>
      <c r="C1099" t="n">
        <v>-5.671815826966941</v>
      </c>
    </row>
    <row r="1100">
      <c r="A1100" t="inlineStr">
        <is>
          <t>2004-05-13</t>
        </is>
      </c>
      <c r="B1100" t="n">
        <v>16778.71618286972</v>
      </c>
      <c r="C1100" t="n">
        <v>-5.671815826966941</v>
      </c>
    </row>
    <row r="1101">
      <c r="A1101" t="inlineStr">
        <is>
          <t>2004-05-14</t>
        </is>
      </c>
      <c r="B1101" t="n">
        <v>16778.71618286972</v>
      </c>
      <c r="C1101" t="n">
        <v>-5.671815826966941</v>
      </c>
    </row>
    <row r="1102">
      <c r="A1102" t="inlineStr">
        <is>
          <t>2004-05-17</t>
        </is>
      </c>
      <c r="B1102" t="n">
        <v>16778.71618286972</v>
      </c>
      <c r="C1102" t="n">
        <v>-5.671815826966941</v>
      </c>
    </row>
    <row r="1103">
      <c r="A1103" t="inlineStr">
        <is>
          <t>2004-05-18</t>
        </is>
      </c>
      <c r="B1103" t="n">
        <v>16778.71618286972</v>
      </c>
      <c r="C1103" t="n">
        <v>-5.671815826966941</v>
      </c>
    </row>
    <row r="1104">
      <c r="A1104" t="inlineStr">
        <is>
          <t>2004-05-19</t>
        </is>
      </c>
      <c r="B1104" t="n">
        <v>16778.71618286972</v>
      </c>
      <c r="C1104" t="n">
        <v>-5.671815826966941</v>
      </c>
    </row>
    <row r="1105">
      <c r="A1105" t="inlineStr">
        <is>
          <t>2004-05-20</t>
        </is>
      </c>
      <c r="B1105" t="n">
        <v>16778.71618286972</v>
      </c>
      <c r="C1105" t="n">
        <v>-5.671815826966941</v>
      </c>
    </row>
    <row r="1106">
      <c r="A1106" t="inlineStr">
        <is>
          <t>2004-05-21</t>
        </is>
      </c>
      <c r="B1106" t="n">
        <v>16778.71618286972</v>
      </c>
      <c r="C1106" t="n">
        <v>-5.671815826966941</v>
      </c>
    </row>
    <row r="1107">
      <c r="A1107" t="inlineStr">
        <is>
          <t>2004-05-24</t>
        </is>
      </c>
      <c r="B1107" t="n">
        <v>16778.71618286972</v>
      </c>
      <c r="C1107" t="n">
        <v>-5.671815826966941</v>
      </c>
    </row>
    <row r="1108">
      <c r="A1108" t="inlineStr">
        <is>
          <t>2004-05-25</t>
        </is>
      </c>
      <c r="B1108" t="n">
        <v>16778.71618286972</v>
      </c>
      <c r="C1108" t="n">
        <v>-5.671815826966941</v>
      </c>
    </row>
    <row r="1109">
      <c r="A1109" t="inlineStr">
        <is>
          <t>2004-05-26</t>
        </is>
      </c>
      <c r="B1109" t="n">
        <v>16778.71618286972</v>
      </c>
      <c r="C1109" t="n">
        <v>-5.671815826966941</v>
      </c>
    </row>
    <row r="1110">
      <c r="A1110" t="inlineStr">
        <is>
          <t>2004-05-27</t>
        </is>
      </c>
      <c r="B1110" t="n">
        <v>16778.71618286972</v>
      </c>
      <c r="C1110" t="n">
        <v>-5.671815826966941</v>
      </c>
    </row>
    <row r="1111">
      <c r="A1111" t="inlineStr">
        <is>
          <t>2004-05-28</t>
        </is>
      </c>
      <c r="B1111" t="n">
        <v>16778.71618286972</v>
      </c>
      <c r="C1111" t="n">
        <v>-5.671815826966941</v>
      </c>
    </row>
    <row r="1112">
      <c r="A1112" t="inlineStr">
        <is>
          <t>2004-06-01</t>
        </is>
      </c>
      <c r="B1112" t="n">
        <v>16778.71618286972</v>
      </c>
      <c r="C1112" t="n">
        <v>-5.671815826966941</v>
      </c>
    </row>
    <row r="1113">
      <c r="A1113" t="inlineStr">
        <is>
          <t>2004-06-02</t>
        </is>
      </c>
      <c r="B1113" t="n">
        <v>16778.71618286972</v>
      </c>
      <c r="C1113" t="n">
        <v>-5.671815826966941</v>
      </c>
    </row>
    <row r="1114">
      <c r="A1114" t="inlineStr">
        <is>
          <t>2004-06-03</t>
        </is>
      </c>
      <c r="B1114" t="n">
        <v>16778.71618286972</v>
      </c>
      <c r="C1114" t="n">
        <v>-5.671815826966941</v>
      </c>
    </row>
    <row r="1115">
      <c r="A1115" t="inlineStr">
        <is>
          <t>2004-06-04</t>
        </is>
      </c>
      <c r="B1115" t="n">
        <v>16778.71618286972</v>
      </c>
      <c r="C1115" t="n">
        <v>-5.671815826966941</v>
      </c>
    </row>
    <row r="1116">
      <c r="A1116" t="inlineStr">
        <is>
          <t>2004-06-07</t>
        </is>
      </c>
      <c r="B1116" t="n">
        <v>16778.71618286972</v>
      </c>
      <c r="C1116" t="n">
        <v>-5.671815826966941</v>
      </c>
    </row>
    <row r="1117">
      <c r="A1117" t="inlineStr">
        <is>
          <t>2004-06-08</t>
        </is>
      </c>
      <c r="B1117" t="n">
        <v>16778.71618286972</v>
      </c>
      <c r="C1117" t="n">
        <v>-5.671815826966941</v>
      </c>
    </row>
    <row r="1118">
      <c r="A1118" t="inlineStr">
        <is>
          <t>2004-06-09</t>
        </is>
      </c>
      <c r="B1118" t="n">
        <v>16778.71618286972</v>
      </c>
      <c r="C1118" t="n">
        <v>-5.671815826966941</v>
      </c>
    </row>
    <row r="1119">
      <c r="A1119" t="inlineStr">
        <is>
          <t>2004-06-10</t>
        </is>
      </c>
      <c r="B1119" t="n">
        <v>16778.71618286972</v>
      </c>
      <c r="C1119" t="n">
        <v>-5.671815826966941</v>
      </c>
    </row>
    <row r="1120">
      <c r="A1120" t="inlineStr">
        <is>
          <t>2004-06-14</t>
        </is>
      </c>
      <c r="B1120" t="n">
        <v>16778.71618286972</v>
      </c>
      <c r="C1120" t="n">
        <v>-5.671815826966941</v>
      </c>
    </row>
    <row r="1121">
      <c r="A1121" t="inlineStr">
        <is>
          <t>2004-06-15</t>
        </is>
      </c>
      <c r="B1121" t="n">
        <v>16778.71618286972</v>
      </c>
      <c r="C1121" t="n">
        <v>-5.671815826966941</v>
      </c>
    </row>
    <row r="1122">
      <c r="A1122" t="inlineStr">
        <is>
          <t>2004-06-16</t>
        </is>
      </c>
      <c r="B1122" t="n">
        <v>16778.71618286972</v>
      </c>
      <c r="C1122" t="n">
        <v>-5.671815826966941</v>
      </c>
    </row>
    <row r="1123">
      <c r="A1123" t="inlineStr">
        <is>
          <t>2004-06-17</t>
        </is>
      </c>
      <c r="B1123" t="n">
        <v>16778.71618286972</v>
      </c>
      <c r="C1123" t="n">
        <v>-5.671815826966941</v>
      </c>
    </row>
    <row r="1124">
      <c r="A1124" t="inlineStr">
        <is>
          <t>2004-06-18</t>
        </is>
      </c>
      <c r="B1124" t="n">
        <v>16778.71618286972</v>
      </c>
      <c r="C1124" t="n">
        <v>-5.671815826966941</v>
      </c>
    </row>
    <row r="1125">
      <c r="A1125" t="inlineStr">
        <is>
          <t>2004-06-21</t>
        </is>
      </c>
      <c r="B1125" t="n">
        <v>16778.71618286972</v>
      </c>
      <c r="C1125" t="n">
        <v>-5.671815826966941</v>
      </c>
    </row>
    <row r="1126">
      <c r="A1126" t="inlineStr">
        <is>
          <t>2004-06-22</t>
        </is>
      </c>
      <c r="B1126" t="n">
        <v>16778.71618286972</v>
      </c>
      <c r="C1126" t="n">
        <v>-5.671815826966941</v>
      </c>
    </row>
    <row r="1127">
      <c r="A1127" t="inlineStr">
        <is>
          <t>2004-06-23</t>
        </is>
      </c>
      <c r="B1127" t="n">
        <v>16778.71618286972</v>
      </c>
      <c r="C1127" t="n">
        <v>-5.671815826966941</v>
      </c>
    </row>
    <row r="1128">
      <c r="A1128" t="inlineStr">
        <is>
          <t>2004-06-24</t>
        </is>
      </c>
      <c r="B1128" t="n">
        <v>16778.71618286972</v>
      </c>
      <c r="C1128" t="n">
        <v>-5.671815826966941</v>
      </c>
    </row>
    <row r="1129">
      <c r="A1129" t="inlineStr">
        <is>
          <t>2004-06-25</t>
        </is>
      </c>
      <c r="B1129" t="n">
        <v>16778.71618286972</v>
      </c>
      <c r="C1129" t="n">
        <v>-5.671815826966941</v>
      </c>
    </row>
    <row r="1130">
      <c r="A1130" t="inlineStr">
        <is>
          <t>2004-06-28</t>
        </is>
      </c>
      <c r="B1130" t="n">
        <v>16778.71618286972</v>
      </c>
      <c r="C1130" t="n">
        <v>-5.671815826966941</v>
      </c>
    </row>
    <row r="1131">
      <c r="A1131" t="inlineStr">
        <is>
          <t>2004-06-29</t>
        </is>
      </c>
      <c r="B1131" t="n">
        <v>16778.71618286972</v>
      </c>
      <c r="C1131" t="n">
        <v>-5.671815826966941</v>
      </c>
    </row>
    <row r="1132">
      <c r="A1132" t="inlineStr">
        <is>
          <t>2004-06-30</t>
        </is>
      </c>
      <c r="B1132" t="n">
        <v>16778.71618286972</v>
      </c>
      <c r="C1132" t="n">
        <v>-5.671815826966941</v>
      </c>
    </row>
    <row r="1133">
      <c r="A1133" t="inlineStr">
        <is>
          <t>2004-07-01</t>
        </is>
      </c>
      <c r="B1133" t="n">
        <v>16778.71618286972</v>
      </c>
      <c r="C1133" t="n">
        <v>-5.671815826966941</v>
      </c>
    </row>
    <row r="1134">
      <c r="A1134" t="inlineStr">
        <is>
          <t>2004-07-02</t>
        </is>
      </c>
      <c r="B1134" t="n">
        <v>16778.71618286972</v>
      </c>
      <c r="C1134" t="n">
        <v>-5.671815826966941</v>
      </c>
    </row>
    <row r="1135">
      <c r="A1135" t="inlineStr">
        <is>
          <t>2004-07-06</t>
        </is>
      </c>
      <c r="B1135" t="n">
        <v>16778.71618286972</v>
      </c>
      <c r="C1135" t="n">
        <v>-5.671815826966941</v>
      </c>
    </row>
    <row r="1136">
      <c r="A1136" t="inlineStr">
        <is>
          <t>2004-07-07</t>
        </is>
      </c>
      <c r="B1136" t="n">
        <v>16778.71618286972</v>
      </c>
      <c r="C1136" t="n">
        <v>-5.671815826966941</v>
      </c>
    </row>
    <row r="1137">
      <c r="A1137" t="inlineStr">
        <is>
          <t>2004-07-08</t>
        </is>
      </c>
      <c r="B1137" t="n">
        <v>16778.71618286972</v>
      </c>
      <c r="C1137" t="n">
        <v>-5.671815826966941</v>
      </c>
    </row>
    <row r="1138">
      <c r="A1138" t="inlineStr">
        <is>
          <t>2004-07-09</t>
        </is>
      </c>
      <c r="B1138" t="n">
        <v>16778.71618286972</v>
      </c>
      <c r="C1138" t="n">
        <v>-5.671815826966941</v>
      </c>
    </row>
    <row r="1139">
      <c r="A1139" t="inlineStr">
        <is>
          <t>2004-07-12</t>
        </is>
      </c>
      <c r="B1139" t="n">
        <v>16778.71618286972</v>
      </c>
      <c r="C1139" t="n">
        <v>-5.671815826966941</v>
      </c>
    </row>
    <row r="1140">
      <c r="A1140" t="inlineStr">
        <is>
          <t>2004-07-13</t>
        </is>
      </c>
      <c r="B1140" t="n">
        <v>16778.71618286972</v>
      </c>
      <c r="C1140" t="n">
        <v>-5.671815826966941</v>
      </c>
    </row>
    <row r="1141">
      <c r="A1141" t="inlineStr">
        <is>
          <t>2004-07-14</t>
        </is>
      </c>
      <c r="B1141" t="n">
        <v>16778.71618286972</v>
      </c>
      <c r="C1141" t="n">
        <v>-5.671815826966941</v>
      </c>
    </row>
    <row r="1142">
      <c r="A1142" t="inlineStr">
        <is>
          <t>2004-07-15</t>
        </is>
      </c>
      <c r="B1142" t="n">
        <v>16778.71618286972</v>
      </c>
      <c r="C1142" t="n">
        <v>-5.671815826966941</v>
      </c>
    </row>
    <row r="1143">
      <c r="A1143" t="inlineStr">
        <is>
          <t>2004-07-16</t>
        </is>
      </c>
      <c r="B1143" t="n">
        <v>16778.71618286972</v>
      </c>
      <c r="C1143" t="n">
        <v>-5.671815826966941</v>
      </c>
    </row>
    <row r="1144">
      <c r="A1144" t="inlineStr">
        <is>
          <t>2004-07-19</t>
        </is>
      </c>
      <c r="B1144" t="n">
        <v>16778.71618286972</v>
      </c>
      <c r="C1144" t="n">
        <v>-5.671815826966941</v>
      </c>
    </row>
    <row r="1145">
      <c r="A1145" t="inlineStr">
        <is>
          <t>2004-07-20</t>
        </is>
      </c>
      <c r="B1145" t="n">
        <v>16778.71618286972</v>
      </c>
      <c r="C1145" t="n">
        <v>-5.671815826966941</v>
      </c>
    </row>
    <row r="1146">
      <c r="A1146" t="inlineStr">
        <is>
          <t>2004-07-21</t>
        </is>
      </c>
      <c r="B1146" t="n">
        <v>16778.71618286972</v>
      </c>
      <c r="C1146" t="n">
        <v>-5.671815826966941</v>
      </c>
    </row>
    <row r="1147">
      <c r="A1147" t="inlineStr">
        <is>
          <t>2004-07-22</t>
        </is>
      </c>
      <c r="B1147" t="n">
        <v>16778.71618286972</v>
      </c>
      <c r="C1147" t="n">
        <v>-5.671815826966941</v>
      </c>
    </row>
    <row r="1148">
      <c r="A1148" t="inlineStr">
        <is>
          <t>2004-07-23</t>
        </is>
      </c>
      <c r="B1148" t="n">
        <v>16778.71618286972</v>
      </c>
      <c r="C1148" t="n">
        <v>-5.671815826966941</v>
      </c>
    </row>
    <row r="1149">
      <c r="A1149" t="inlineStr">
        <is>
          <t>2004-07-26</t>
        </is>
      </c>
      <c r="B1149" t="n">
        <v>16778.71618286972</v>
      </c>
      <c r="C1149" t="n">
        <v>-5.671815826966941</v>
      </c>
    </row>
    <row r="1150">
      <c r="A1150" t="inlineStr">
        <is>
          <t>2004-07-27</t>
        </is>
      </c>
      <c r="B1150" t="n">
        <v>16778.71618286972</v>
      </c>
      <c r="C1150" t="n">
        <v>-5.671815826966941</v>
      </c>
    </row>
    <row r="1151">
      <c r="A1151" t="inlineStr">
        <is>
          <t>2004-07-28</t>
        </is>
      </c>
      <c r="B1151" t="n">
        <v>16778.71618286972</v>
      </c>
      <c r="C1151" t="n">
        <v>-5.671815826966941</v>
      </c>
    </row>
    <row r="1152">
      <c r="A1152" t="inlineStr">
        <is>
          <t>2004-07-29</t>
        </is>
      </c>
      <c r="B1152" t="n">
        <v>16777.15258286972</v>
      </c>
      <c r="C1152" t="n">
        <v>-5.680606222320529</v>
      </c>
    </row>
    <row r="1153">
      <c r="A1153" t="inlineStr">
        <is>
          <t>2004-07-30</t>
        </is>
      </c>
      <c r="B1153" t="n">
        <v>16740.80544603426</v>
      </c>
      <c r="C1153" t="n">
        <v>-5.884946016868019</v>
      </c>
    </row>
    <row r="1154">
      <c r="A1154" t="inlineStr">
        <is>
          <t>2004-08-02</t>
        </is>
      </c>
      <c r="B1154" t="n">
        <v>16648.74371870964</v>
      </c>
      <c r="C1154" t="n">
        <v>-6.40250740092848</v>
      </c>
    </row>
    <row r="1155">
      <c r="A1155" t="inlineStr">
        <is>
          <t>2004-08-03</t>
        </is>
      </c>
      <c r="B1155" t="n">
        <v>16613.61090509407</v>
      </c>
      <c r="C1155" t="n">
        <v>-6.600020397580171</v>
      </c>
    </row>
    <row r="1156">
      <c r="A1156" t="inlineStr">
        <is>
          <t>2004-08-04</t>
        </is>
      </c>
      <c r="B1156" t="n">
        <v>16674.18262689768</v>
      </c>
      <c r="C1156" t="n">
        <v>-6.259492524786037</v>
      </c>
    </row>
    <row r="1157">
      <c r="A1157" t="inlineStr">
        <is>
          <t>2004-08-05</t>
        </is>
      </c>
      <c r="B1157" t="n">
        <v>16625.72659044504</v>
      </c>
      <c r="C1157" t="n">
        <v>-6.531907284114668</v>
      </c>
    </row>
    <row r="1158">
      <c r="A1158" t="inlineStr">
        <is>
          <t>2004-08-06</t>
        </is>
      </c>
      <c r="B1158" t="n">
        <v>16429.13138793093</v>
      </c>
      <c r="C1158" t="n">
        <v>-7.637144911843221</v>
      </c>
    </row>
    <row r="1159">
      <c r="A1159" t="inlineStr">
        <is>
          <t>2004-08-09</t>
        </is>
      </c>
      <c r="B1159" t="n">
        <v>16427.56778793094</v>
      </c>
      <c r="C1159" t="n">
        <v>-7.645935307196787</v>
      </c>
    </row>
    <row r="1160">
      <c r="A1160" t="inlineStr">
        <is>
          <t>2004-08-10</t>
        </is>
      </c>
      <c r="B1160" t="n">
        <v>16576.83318610237</v>
      </c>
      <c r="C1160" t="n">
        <v>-6.806780879890171</v>
      </c>
    </row>
    <row r="1161">
      <c r="A1161" t="inlineStr">
        <is>
          <t>2004-08-11</t>
        </is>
      </c>
      <c r="B1161" t="n">
        <v>16514.43027980941</v>
      </c>
      <c r="C1161" t="n">
        <v>-7.157603479997368</v>
      </c>
    </row>
    <row r="1162">
      <c r="A1162" t="inlineStr">
        <is>
          <t>2004-08-12</t>
        </is>
      </c>
      <c r="B1162" t="n">
        <v>16436.1321104211</v>
      </c>
      <c r="C1162" t="n">
        <v>-7.59778758359479</v>
      </c>
    </row>
    <row r="1163">
      <c r="A1163" t="inlineStr">
        <is>
          <t>2004-08-13</t>
        </is>
      </c>
      <c r="B1163" t="n">
        <v>16493.63624611555</v>
      </c>
      <c r="C1163" t="n">
        <v>-7.274505358460323</v>
      </c>
    </row>
    <row r="1164">
      <c r="A1164" t="inlineStr">
        <is>
          <t>2004-08-16</t>
        </is>
      </c>
      <c r="B1164" t="n">
        <v>16486.29143536944</v>
      </c>
      <c r="C1164" t="n">
        <v>-7.315797114827436</v>
      </c>
    </row>
    <row r="1165">
      <c r="A1165" t="inlineStr">
        <is>
          <t>2004-08-17</t>
        </is>
      </c>
      <c r="B1165" t="n">
        <v>16497.30171641815</v>
      </c>
      <c r="C1165" t="n">
        <v>-7.253898468516201</v>
      </c>
    </row>
    <row r="1166">
      <c r="A1166" t="inlineStr">
        <is>
          <t>2004-08-18</t>
        </is>
      </c>
      <c r="B1166" t="n">
        <v>16603.7456653169</v>
      </c>
      <c r="C1166" t="n">
        <v>-6.655481741849269</v>
      </c>
    </row>
    <row r="1167">
      <c r="A1167" t="inlineStr">
        <is>
          <t>2004-08-19</t>
        </is>
      </c>
      <c r="B1167" t="n">
        <v>16477.72719446834</v>
      </c>
      <c r="C1167" t="n">
        <v>-7.36394437974427</v>
      </c>
    </row>
    <row r="1168">
      <c r="A1168" t="inlineStr">
        <is>
          <t>2004-08-20</t>
        </is>
      </c>
      <c r="B1168" t="n">
        <v>16488.73739392799</v>
      </c>
      <c r="C1168" t="n">
        <v>-7.30204619211822</v>
      </c>
    </row>
    <row r="1169">
      <c r="A1169" t="inlineStr">
        <is>
          <t>2004-08-23</t>
        </is>
      </c>
      <c r="B1169" t="n">
        <v>16522.99460229957</v>
      </c>
      <c r="C1169" t="n">
        <v>-7.109455756395369</v>
      </c>
    </row>
    <row r="1170">
      <c r="A1170" t="inlineStr">
        <is>
          <t>2004-08-24</t>
        </is>
      </c>
      <c r="B1170" t="n">
        <v>16629.43855119833</v>
      </c>
      <c r="C1170" t="n">
        <v>-6.511039029728417</v>
      </c>
    </row>
    <row r="1171">
      <c r="A1171" t="inlineStr">
        <is>
          <t>2004-08-25</t>
        </is>
      </c>
      <c r="B1171" t="n">
        <v>16764.02126294799</v>
      </c>
      <c r="C1171" t="n">
        <v>-5.754429126916582</v>
      </c>
    </row>
    <row r="1172">
      <c r="A1172" t="inlineStr">
        <is>
          <t>2004-08-26</t>
        </is>
      </c>
      <c r="B1172" t="n">
        <v>16961.00010909828</v>
      </c>
      <c r="C1172" t="n">
        <v>-4.647034694866664</v>
      </c>
    </row>
    <row r="1173">
      <c r="A1173" t="inlineStr">
        <is>
          <t>2004-08-27</t>
        </is>
      </c>
      <c r="B1173" t="n">
        <v>16923.07049535363</v>
      </c>
      <c r="C1173" t="n">
        <v>-4.860271008773082</v>
      </c>
    </row>
    <row r="1174">
      <c r="A1174" t="inlineStr">
        <is>
          <t>2004-08-30</t>
        </is>
      </c>
      <c r="B1174" t="n">
        <v>16894.93165091366</v>
      </c>
      <c r="C1174" t="n">
        <v>-5.018464643603149</v>
      </c>
    </row>
    <row r="1175">
      <c r="A1175" t="inlineStr">
        <is>
          <t>2004-08-31</t>
        </is>
      </c>
      <c r="B1175" t="n">
        <v>16940.19914033396</v>
      </c>
      <c r="C1175" t="n">
        <v>-4.763975561569063</v>
      </c>
    </row>
    <row r="1176">
      <c r="A1176" t="inlineStr">
        <is>
          <t>2004-09-01</t>
        </is>
      </c>
      <c r="B1176" t="n">
        <v>17107.8194671221</v>
      </c>
      <c r="C1176" t="n">
        <v>-3.821631648954429</v>
      </c>
    </row>
    <row r="1177">
      <c r="A1177" t="inlineStr">
        <is>
          <t>2004-09-02</t>
        </is>
      </c>
      <c r="B1177" t="n">
        <v>17083.34617457378</v>
      </c>
      <c r="C1177" t="n">
        <v>-3.95921793515523</v>
      </c>
    </row>
    <row r="1178">
      <c r="A1178" t="inlineStr">
        <is>
          <t>2004-09-03</t>
        </is>
      </c>
      <c r="B1178" t="n">
        <v>17030.74080947783</v>
      </c>
      <c r="C1178" t="n">
        <v>-4.254959785316964</v>
      </c>
    </row>
    <row r="1179">
      <c r="A1179" t="inlineStr">
        <is>
          <t>2004-09-07</t>
        </is>
      </c>
      <c r="B1179" t="n">
        <v>17095.58282084794</v>
      </c>
      <c r="C1179" t="n">
        <v>-3.89042479205483</v>
      </c>
    </row>
    <row r="1180">
      <c r="A1180" t="inlineStr">
        <is>
          <t>2004-09-08</t>
        </is>
      </c>
      <c r="B1180" t="n">
        <v>17167.76956137511</v>
      </c>
      <c r="C1180" t="n">
        <v>-3.484598501110748</v>
      </c>
    </row>
    <row r="1181">
      <c r="A1181" t="inlineStr">
        <is>
          <t>2004-09-09</t>
        </is>
      </c>
      <c r="B1181" t="n">
        <v>17088.23809169088</v>
      </c>
      <c r="C1181" t="n">
        <v>-3.931716089736777</v>
      </c>
    </row>
    <row r="1182">
      <c r="A1182" t="inlineStr">
        <is>
          <t>2004-09-10</t>
        </is>
      </c>
      <c r="B1182" t="n">
        <v>17109.0390604552</v>
      </c>
      <c r="C1182" t="n">
        <v>-3.814775223034379</v>
      </c>
    </row>
    <row r="1183">
      <c r="A1183" t="inlineStr">
        <is>
          <t>2004-09-13</t>
        </is>
      </c>
      <c r="B1183" t="n">
        <v>17074.78185208362</v>
      </c>
      <c r="C1183" t="n">
        <v>-4.007365658757229</v>
      </c>
    </row>
    <row r="1184">
      <c r="A1184" t="inlineStr">
        <is>
          <t>2004-09-14</t>
        </is>
      </c>
      <c r="B1184" t="n">
        <v>17062.55205929086</v>
      </c>
      <c r="C1184" t="n">
        <v>-4.07612027230335</v>
      </c>
    </row>
    <row r="1185">
      <c r="A1185" t="inlineStr">
        <is>
          <t>2004-09-15</t>
        </is>
      </c>
      <c r="B1185" t="n">
        <v>17027.06848569383</v>
      </c>
      <c r="C1185" t="n">
        <v>-4.275605204815365</v>
      </c>
    </row>
    <row r="1186">
      <c r="A1186" t="inlineStr">
        <is>
          <t>2004-09-16</t>
        </is>
      </c>
      <c r="B1186" t="n">
        <v>17167.76956137511</v>
      </c>
      <c r="C1186" t="n">
        <v>-3.484598501110748</v>
      </c>
    </row>
    <row r="1187">
      <c r="A1187" t="inlineStr">
        <is>
          <t>2004-09-17</t>
        </is>
      </c>
      <c r="B1187" t="n">
        <v>17264.42274096919</v>
      </c>
      <c r="C1187" t="n">
        <v>-2.941224453520145</v>
      </c>
    </row>
    <row r="1188">
      <c r="A1188" t="inlineStr">
        <is>
          <t>2004-09-20</t>
        </is>
      </c>
      <c r="B1188" t="n">
        <v>17334.1566694564</v>
      </c>
      <c r="C1188" t="n">
        <v>-2.549187614839558</v>
      </c>
    </row>
    <row r="1189">
      <c r="A1189" t="inlineStr">
        <is>
          <t>2004-09-21</t>
        </is>
      </c>
      <c r="B1189" t="n">
        <v>17370.85983638654</v>
      </c>
      <c r="C1189" t="n">
        <v>-2.342846256407491</v>
      </c>
    </row>
    <row r="1190">
      <c r="A1190" t="inlineStr">
        <is>
          <t>2004-09-22</t>
        </is>
      </c>
      <c r="B1190" t="n">
        <v>17237.50348986232</v>
      </c>
      <c r="C1190" t="n">
        <v>-3.092561662430161</v>
      </c>
    </row>
    <row r="1191">
      <c r="A1191" t="inlineStr">
        <is>
          <t>2004-09-23</t>
        </is>
      </c>
      <c r="B1191" t="n">
        <v>17280.324939135</v>
      </c>
      <c r="C1191" t="n">
        <v>-2.851823961790477</v>
      </c>
    </row>
    <row r="1192">
      <c r="A1192" t="inlineStr">
        <is>
          <t>2004-09-24</t>
        </is>
      </c>
      <c r="B1192" t="n">
        <v>17282.77089769356</v>
      </c>
      <c r="C1192" t="n">
        <v>-2.838073039081241</v>
      </c>
    </row>
    <row r="1193">
      <c r="A1193" t="inlineStr">
        <is>
          <t>2004-09-27</t>
        </is>
      </c>
      <c r="B1193" t="n">
        <v>17312.13618894804</v>
      </c>
      <c r="C1193" t="n">
        <v>-2.672984448776843</v>
      </c>
    </row>
    <row r="1194">
      <c r="A1194" t="inlineStr">
        <is>
          <t>2004-09-28</t>
        </is>
      </c>
      <c r="B1194" t="n">
        <v>17374.53216017054</v>
      </c>
      <c r="C1194" t="n">
        <v>-2.32220083690909</v>
      </c>
    </row>
    <row r="1195">
      <c r="A1195" t="inlineStr">
        <is>
          <t>2004-09-29</t>
        </is>
      </c>
      <c r="B1195" t="n">
        <v>17452.83041114792</v>
      </c>
      <c r="C1195" t="n">
        <v>-1.882016274626484</v>
      </c>
    </row>
    <row r="1196">
      <c r="A1196" t="inlineStr">
        <is>
          <t>2004-09-30</t>
        </is>
      </c>
      <c r="B1196" t="n">
        <v>17461.40158711948</v>
      </c>
      <c r="C1196" t="n">
        <v>-1.833830021470206</v>
      </c>
    </row>
    <row r="1197">
      <c r="A1197" t="inlineStr">
        <is>
          <t>2004-10-01</t>
        </is>
      </c>
      <c r="B1197" t="n">
        <v>17451.61081781481</v>
      </c>
      <c r="C1197" t="n">
        <v>-1.888872700546556</v>
      </c>
    </row>
    <row r="1198">
      <c r="A1198" t="inlineStr">
        <is>
          <t>2004-10-04</t>
        </is>
      </c>
      <c r="B1198" t="n">
        <v>17466.29350423658</v>
      </c>
      <c r="C1198" t="n">
        <v>-1.806328176051774</v>
      </c>
    </row>
    <row r="1199">
      <c r="A1199" t="inlineStr">
        <is>
          <t>2004-10-05</t>
        </is>
      </c>
      <c r="B1199" t="n">
        <v>17537.25379794924</v>
      </c>
      <c r="C1199" t="n">
        <v>-1.407396840582022</v>
      </c>
    </row>
    <row r="1200">
      <c r="A1200" t="inlineStr">
        <is>
          <t>2004-10-06</t>
        </is>
      </c>
      <c r="B1200" t="n">
        <v>17692.63756005229</v>
      </c>
      <c r="C1200" t="n">
        <v>-0.5338456123826031</v>
      </c>
    </row>
    <row r="1201">
      <c r="A1201" t="inlineStr">
        <is>
          <t>2004-10-07</t>
        </is>
      </c>
      <c r="B1201" t="n">
        <v>17567.83860094777</v>
      </c>
      <c r="C1201" t="n">
        <v>-1.235452283042718</v>
      </c>
    </row>
    <row r="1202">
      <c r="A1202" t="inlineStr">
        <is>
          <t>2004-10-08</t>
        </is>
      </c>
      <c r="B1202" t="n">
        <v>17499.32426579366</v>
      </c>
      <c r="C1202" t="n">
        <v>-1.620632695803254</v>
      </c>
    </row>
    <row r="1203">
      <c r="A1203" t="inlineStr">
        <is>
          <t>2004-10-11</t>
        </is>
      </c>
      <c r="B1203" t="n">
        <v>17441.8201300992</v>
      </c>
      <c r="C1203" t="n">
        <v>-1.943914920937719</v>
      </c>
    </row>
    <row r="1204">
      <c r="A1204" t="inlineStr">
        <is>
          <t>2004-10-12</t>
        </is>
      </c>
      <c r="B1204" t="n">
        <v>17405.11704475813</v>
      </c>
      <c r="C1204" t="n">
        <v>-2.15025582068462</v>
      </c>
    </row>
    <row r="1205">
      <c r="A1205" t="inlineStr">
        <is>
          <t>2004-10-13</t>
        </is>
      </c>
      <c r="B1205" t="n">
        <v>17583.74765259498</v>
      </c>
      <c r="C1205" t="n">
        <v>-1.146013261758772</v>
      </c>
    </row>
    <row r="1206">
      <c r="A1206" t="inlineStr">
        <is>
          <t>2004-10-14</t>
        </is>
      </c>
      <c r="B1206" t="n">
        <v>18223.61698759061</v>
      </c>
      <c r="C1206" t="n">
        <v>0</v>
      </c>
    </row>
    <row r="1207">
      <c r="A1207" t="inlineStr">
        <is>
          <t>2004-10-15</t>
        </is>
      </c>
      <c r="B1207" t="n">
        <v>18287.23940562762</v>
      </c>
      <c r="C1207" t="n">
        <v>0</v>
      </c>
    </row>
    <row r="1208">
      <c r="A1208" t="inlineStr">
        <is>
          <t>2004-10-18</t>
        </is>
      </c>
      <c r="B1208" t="n">
        <v>18562.52327464762</v>
      </c>
      <c r="C1208" t="n">
        <v>0</v>
      </c>
    </row>
    <row r="1209">
      <c r="A1209" t="inlineStr">
        <is>
          <t>2004-10-19</t>
        </is>
      </c>
      <c r="B1209" t="n">
        <v>18522.14778393348</v>
      </c>
      <c r="C1209" t="n">
        <v>-0.2175107883596727</v>
      </c>
    </row>
    <row r="1210">
      <c r="A1210" t="inlineStr">
        <is>
          <t>2004-10-20</t>
        </is>
      </c>
      <c r="B1210" t="n">
        <v>18528.26606627603</v>
      </c>
      <c r="C1210" t="n">
        <v>-0.1845503860909567</v>
      </c>
    </row>
    <row r="1211">
      <c r="A1211" t="inlineStr">
        <is>
          <t>2004-10-21</t>
        </is>
      </c>
      <c r="B1211" t="n">
        <v>18585.77020197049</v>
      </c>
      <c r="C1211" t="n">
        <v>0</v>
      </c>
    </row>
    <row r="1212">
      <c r="A1212" t="inlineStr">
        <is>
          <t>2004-10-22</t>
        </is>
      </c>
      <c r="B1212" t="n">
        <v>18520.92133711898</v>
      </c>
      <c r="C1212" t="n">
        <v>-0.3489167473115559</v>
      </c>
    </row>
    <row r="1213">
      <c r="A1213" t="inlineStr">
        <is>
          <t>2004-10-25</t>
        </is>
      </c>
      <c r="B1213" t="n">
        <v>18538.04990051024</v>
      </c>
      <c r="C1213" t="n">
        <v>-0.2567571908060793</v>
      </c>
    </row>
    <row r="1214">
      <c r="A1214" t="inlineStr">
        <is>
          <t>2004-10-26</t>
        </is>
      </c>
      <c r="B1214" t="n">
        <v>18589.43567227308</v>
      </c>
      <c r="C1214" t="n">
        <v>0</v>
      </c>
    </row>
    <row r="1215">
      <c r="A1215" t="inlineStr">
        <is>
          <t>2004-10-27</t>
        </is>
      </c>
      <c r="B1215" t="n">
        <v>18874.50337552729</v>
      </c>
      <c r="C1215" t="n">
        <v>0</v>
      </c>
    </row>
    <row r="1216">
      <c r="A1216" t="inlineStr">
        <is>
          <t>2004-10-28</t>
        </is>
      </c>
      <c r="B1216" t="n">
        <v>19105.7393484601</v>
      </c>
      <c r="C1216" t="n">
        <v>0</v>
      </c>
    </row>
    <row r="1217">
      <c r="A1217" t="inlineStr">
        <is>
          <t>2004-10-29</t>
        </is>
      </c>
      <c r="B1217" t="n">
        <v>19131.43223434153</v>
      </c>
      <c r="C1217" t="n">
        <v>0</v>
      </c>
    </row>
    <row r="1218">
      <c r="A1218" t="inlineStr">
        <is>
          <t>2004-11-01</t>
        </is>
      </c>
      <c r="B1218" t="n">
        <v>19137.55059827314</v>
      </c>
      <c r="C1218" t="n">
        <v>0</v>
      </c>
    </row>
    <row r="1219">
      <c r="A1219" t="inlineStr">
        <is>
          <t>2004-11-02</t>
        </is>
      </c>
      <c r="B1219" t="n">
        <v>19266.01502768025</v>
      </c>
      <c r="C1219" t="n">
        <v>0</v>
      </c>
    </row>
    <row r="1220">
      <c r="A1220" t="inlineStr">
        <is>
          <t>2004-11-03</t>
        </is>
      </c>
      <c r="B1220" t="n">
        <v>19487.46716637886</v>
      </c>
      <c r="C1220" t="n">
        <v>0</v>
      </c>
    </row>
    <row r="1221">
      <c r="A1221" t="inlineStr">
        <is>
          <t>2004-11-04</t>
        </is>
      </c>
      <c r="B1221" t="n">
        <v>19382.24281081321</v>
      </c>
      <c r="C1221" t="n">
        <v>-0.5399591166325934</v>
      </c>
    </row>
    <row r="1222">
      <c r="A1222" t="inlineStr">
        <is>
          <t>2004-11-05</t>
        </is>
      </c>
      <c r="B1222" t="n">
        <v>19415.28042585169</v>
      </c>
      <c r="C1222" t="n">
        <v>-0.3704264895527705</v>
      </c>
    </row>
    <row r="1223">
      <c r="A1223" t="inlineStr">
        <is>
          <t>2004-11-08</t>
        </is>
      </c>
      <c r="B1223" t="n">
        <v>19373.67848832305</v>
      </c>
      <c r="C1223" t="n">
        <v>-0.5839069648421196</v>
      </c>
    </row>
    <row r="1224">
      <c r="A1224" t="inlineStr">
        <is>
          <t>2004-11-09</t>
        </is>
      </c>
      <c r="B1224" t="n">
        <v>19333.30985109032</v>
      </c>
      <c r="C1224" t="n">
        <v>-0.7910587557243066</v>
      </c>
    </row>
    <row r="1225">
      <c r="A1225" t="inlineStr">
        <is>
          <t>2004-11-10</t>
        </is>
      </c>
      <c r="B1225" t="n">
        <v>19418.95274963569</v>
      </c>
      <c r="C1225" t="n">
        <v>-0.351581948327167</v>
      </c>
    </row>
    <row r="1226">
      <c r="A1226" t="inlineStr">
        <is>
          <t>2004-11-11</t>
        </is>
      </c>
      <c r="B1226" t="n">
        <v>19486.24071956435</v>
      </c>
      <c r="C1226" t="n">
        <v>-0.006293515745461296</v>
      </c>
    </row>
    <row r="1227">
      <c r="A1227" t="inlineStr">
        <is>
          <t>2004-11-12</t>
        </is>
      </c>
      <c r="B1227" t="n">
        <v>19510.70724022033</v>
      </c>
      <c r="C1227" t="n">
        <v>0</v>
      </c>
    </row>
    <row r="1228">
      <c r="A1228" t="inlineStr">
        <is>
          <t>2004-11-15</t>
        </is>
      </c>
      <c r="B1228" t="n">
        <v>19478.9028438887</v>
      </c>
      <c r="C1228" t="n">
        <v>-0.1630099613512076</v>
      </c>
    </row>
    <row r="1229">
      <c r="A1229" t="inlineStr">
        <is>
          <t>2004-11-16</t>
        </is>
      </c>
      <c r="B1229" t="n">
        <v>19441.5830268106</v>
      </c>
      <c r="C1229" t="n">
        <v>-0.3542886096267532</v>
      </c>
    </row>
    <row r="1230">
      <c r="A1230" t="inlineStr">
        <is>
          <t>2004-11-17</t>
        </is>
      </c>
      <c r="B1230" t="n">
        <v>19437.30090636005</v>
      </c>
      <c r="C1230" t="n">
        <v>-0.376236150522255</v>
      </c>
    </row>
    <row r="1231">
      <c r="A1231" t="inlineStr">
        <is>
          <t>2004-11-18</t>
        </is>
      </c>
      <c r="B1231" t="n">
        <v>19497.25100061306</v>
      </c>
      <c r="C1231" t="n">
        <v>-0.06896848710602253</v>
      </c>
    </row>
    <row r="1232">
      <c r="A1232" t="inlineStr">
        <is>
          <t>2004-11-19</t>
        </is>
      </c>
      <c r="B1232" t="n">
        <v>19470.33852139853</v>
      </c>
      <c r="C1232" t="n">
        <v>-0.2069054613180676</v>
      </c>
    </row>
    <row r="1233">
      <c r="A1233" t="inlineStr">
        <is>
          <t>2004-11-22</t>
        </is>
      </c>
      <c r="B1233" t="n">
        <v>20226.44249300852</v>
      </c>
      <c r="C1233" t="n">
        <v>0</v>
      </c>
    </row>
    <row r="1234">
      <c r="A1234" t="inlineStr">
        <is>
          <t>2004-11-23</t>
        </is>
      </c>
      <c r="B1234" t="n">
        <v>20216.65180529291</v>
      </c>
      <c r="C1234" t="n">
        <v>-0.04840538675544891</v>
      </c>
    </row>
    <row r="1235">
      <c r="A1235" t="inlineStr">
        <is>
          <t>2004-11-24</t>
        </is>
      </c>
      <c r="B1235" t="n">
        <v>20556.77760409396</v>
      </c>
      <c r="C1235" t="n">
        <v>0</v>
      </c>
    </row>
    <row r="1236">
      <c r="A1236" t="inlineStr">
        <is>
          <t>2004-11-26</t>
        </is>
      </c>
      <c r="B1236" t="n">
        <v>20617.94721009102</v>
      </c>
      <c r="C1236" t="n">
        <v>0</v>
      </c>
    </row>
    <row r="1237">
      <c r="A1237" t="inlineStr">
        <is>
          <t>2004-11-29</t>
        </is>
      </c>
      <c r="B1237" t="n">
        <v>21093.8822490453</v>
      </c>
      <c r="C1237" t="n">
        <v>0</v>
      </c>
    </row>
    <row r="1238">
      <c r="A1238" t="inlineStr">
        <is>
          <t>2004-11-30</t>
        </is>
      </c>
      <c r="B1238" t="n">
        <v>20923.81588210954</v>
      </c>
      <c r="C1238" t="n">
        <v>-0.8062354996006348</v>
      </c>
    </row>
    <row r="1239">
      <c r="A1239" t="inlineStr">
        <is>
          <t>2004-12-01</t>
        </is>
      </c>
      <c r="B1239" t="n">
        <v>21014.35077936108</v>
      </c>
      <c r="C1239" t="n">
        <v>-0.3770357146457526</v>
      </c>
    </row>
    <row r="1240">
      <c r="A1240" t="inlineStr">
        <is>
          <t>2004-12-02</t>
        </is>
      </c>
      <c r="B1240" t="n">
        <v>20698.69827310835</v>
      </c>
      <c r="C1240" t="n">
        <v>-1.873453029040398</v>
      </c>
    </row>
    <row r="1241">
      <c r="A1241" t="inlineStr">
        <is>
          <t>2004-12-03</t>
        </is>
      </c>
      <c r="B1241" t="n">
        <v>20389.15719571676</v>
      </c>
      <c r="C1241" t="n">
        <v>-3.340897825294534</v>
      </c>
    </row>
    <row r="1242">
      <c r="A1242" t="inlineStr">
        <is>
          <t>2004-12-06</t>
        </is>
      </c>
      <c r="B1242" t="n">
        <v>20768.43905507696</v>
      </c>
      <c r="C1242" t="n">
        <v>-1.542832135526267</v>
      </c>
    </row>
    <row r="1243">
      <c r="A1243" t="inlineStr">
        <is>
          <t>2004-12-07</t>
        </is>
      </c>
      <c r="B1243" t="n">
        <v>20414.85693507958</v>
      </c>
      <c r="C1243" t="n">
        <v>-3.21906278772583</v>
      </c>
    </row>
    <row r="1244">
      <c r="A1244" t="inlineStr">
        <is>
          <t>2004-12-08</t>
        </is>
      </c>
      <c r="B1244" t="n">
        <v>20462.57038305843</v>
      </c>
      <c r="C1244" t="n">
        <v>-2.992867119164104</v>
      </c>
    </row>
    <row r="1245">
      <c r="A1245" t="inlineStr">
        <is>
          <t>2004-12-09</t>
        </is>
      </c>
      <c r="B1245" t="n">
        <v>20549.43972841831</v>
      </c>
      <c r="C1245" t="n">
        <v>-2.581044656450724</v>
      </c>
    </row>
    <row r="1246">
      <c r="A1246" t="inlineStr">
        <is>
          <t>2004-12-10</t>
        </is>
      </c>
      <c r="B1246" t="n">
        <v>20691.36039743269</v>
      </c>
      <c r="C1246" t="n">
        <v>-1.908239777108026</v>
      </c>
    </row>
    <row r="1247">
      <c r="A1247" t="inlineStr">
        <is>
          <t>2004-12-13</t>
        </is>
      </c>
      <c r="B1247" t="n">
        <v>20661.99510617821</v>
      </c>
      <c r="C1247" t="n">
        <v>-2.047452136918232</v>
      </c>
    </row>
    <row r="1248">
      <c r="A1248" t="inlineStr">
        <is>
          <t>2004-12-14</t>
        </is>
      </c>
      <c r="B1248" t="n">
        <v>20708.48896082395</v>
      </c>
      <c r="C1248" t="n">
        <v>-1.827038207908794</v>
      </c>
    </row>
    <row r="1249">
      <c r="A1249" t="inlineStr">
        <is>
          <t>2004-12-15</t>
        </is>
      </c>
      <c r="B1249" t="n">
        <v>20704.81655545089</v>
      </c>
      <c r="C1249" t="n">
        <v>-1.844448020525092</v>
      </c>
    </row>
    <row r="1250">
      <c r="A1250" t="inlineStr">
        <is>
          <t>2004-12-16</t>
        </is>
      </c>
      <c r="B1250" t="n">
        <v>20868.2712709723</v>
      </c>
      <c r="C1250" t="n">
        <v>-1.069556449634639</v>
      </c>
    </row>
    <row r="1251">
      <c r="A1251" t="inlineStr">
        <is>
          <t>2004-12-17</t>
        </is>
      </c>
      <c r="B1251" t="n">
        <v>20671.78579389381</v>
      </c>
      <c r="C1251" t="n">
        <v>-2.001037315786628</v>
      </c>
    </row>
    <row r="1252">
      <c r="A1252" t="inlineStr">
        <is>
          <t>2004-12-20</t>
        </is>
      </c>
      <c r="B1252" t="n">
        <v>20394.05604790433</v>
      </c>
      <c r="C1252" t="n">
        <v>-3.317673782751152</v>
      </c>
    </row>
    <row r="1253">
      <c r="A1253" t="inlineStr">
        <is>
          <t>2004-12-21</t>
        </is>
      </c>
      <c r="B1253" t="n">
        <v>20512.72970800677</v>
      </c>
      <c r="C1253" t="n">
        <v>-2.755076254703337</v>
      </c>
    </row>
    <row r="1254">
      <c r="A1254" t="inlineStr">
        <is>
          <t>2004-12-22</t>
        </is>
      </c>
      <c r="B1254" t="n">
        <v>20520.07443716383</v>
      </c>
      <c r="C1254" t="n">
        <v>-2.720257016260931</v>
      </c>
    </row>
    <row r="1255">
      <c r="A1255" t="inlineStr">
        <is>
          <t>2004-12-23</t>
        </is>
      </c>
      <c r="B1255" t="n">
        <v>20551.87883349546</v>
      </c>
      <c r="C1255" t="n">
        <v>-2.569481564136323</v>
      </c>
    </row>
    <row r="1256">
      <c r="A1256" t="inlineStr">
        <is>
          <t>2004-12-27</t>
        </is>
      </c>
      <c r="B1256" t="n">
        <v>20447.88777822572</v>
      </c>
      <c r="C1256" t="n">
        <v>-3.062473105674122</v>
      </c>
    </row>
    <row r="1257">
      <c r="A1257" t="inlineStr">
        <is>
          <t>2004-12-28</t>
        </is>
      </c>
      <c r="B1257" t="n">
        <v>20572.67980225978</v>
      </c>
      <c r="C1257" t="n">
        <v>-2.47087018232081</v>
      </c>
    </row>
    <row r="1258">
      <c r="A1258" t="inlineStr">
        <is>
          <t>2004-12-29</t>
        </is>
      </c>
      <c r="B1258" t="n">
        <v>20604.49105207282</v>
      </c>
      <c r="C1258" t="n">
        <v>-2.320062239821389</v>
      </c>
    </row>
    <row r="1259">
      <c r="A1259" t="inlineStr">
        <is>
          <t>2004-12-30</t>
        </is>
      </c>
      <c r="B1259" t="n">
        <v>20648.53886657094</v>
      </c>
      <c r="C1259" t="n">
        <v>-2.111244280291338</v>
      </c>
    </row>
    <row r="1260">
      <c r="A1260" t="inlineStr">
        <is>
          <t>2004-12-31</t>
        </is>
      </c>
      <c r="B1260" t="n">
        <v>20599.59905336665</v>
      </c>
      <c r="C1260" t="n">
        <v>-2.343253791989974</v>
      </c>
    </row>
    <row r="1261">
      <c r="A1261" t="inlineStr">
        <is>
          <t>2005-01-03</t>
        </is>
      </c>
      <c r="B1261" t="n">
        <v>20581.15817990662</v>
      </c>
      <c r="C1261" t="n">
        <v>-2.43067664399185</v>
      </c>
    </row>
    <row r="1262">
      <c r="A1262" t="inlineStr">
        <is>
          <t>2005-01-04</t>
        </is>
      </c>
      <c r="B1262" t="n">
        <v>20585.3475107361</v>
      </c>
      <c r="C1262" t="n">
        <v>-2.410816237168562</v>
      </c>
    </row>
    <row r="1263">
      <c r="A1263" t="inlineStr">
        <is>
          <t>2005-01-05</t>
        </is>
      </c>
      <c r="B1263" t="n">
        <v>21050.91878060632</v>
      </c>
      <c r="C1263" t="n">
        <v>-0.2036773882196417</v>
      </c>
    </row>
    <row r="1264">
      <c r="A1264" t="inlineStr">
        <is>
          <t>2005-01-06</t>
        </is>
      </c>
      <c r="B1264" t="n">
        <v>21180.10565647564</v>
      </c>
      <c r="C1264" t="n">
        <v>0</v>
      </c>
    </row>
    <row r="1265">
      <c r="A1265" t="inlineStr">
        <is>
          <t>2005-01-07</t>
        </is>
      </c>
      <c r="B1265" t="n">
        <v>21973.26015560425</v>
      </c>
      <c r="C1265" t="n">
        <v>0</v>
      </c>
    </row>
    <row r="1266">
      <c r="A1266" t="inlineStr">
        <is>
          <t>2005-01-10</t>
        </is>
      </c>
      <c r="B1266" t="n">
        <v>21864.9089178404</v>
      </c>
      <c r="C1266" t="n">
        <v>-0.493104969388042</v>
      </c>
    </row>
    <row r="1267">
      <c r="A1267" t="inlineStr">
        <is>
          <t>2005-01-11</t>
        </is>
      </c>
      <c r="B1267" t="n">
        <v>21483.00135473593</v>
      </c>
      <c r="C1267" t="n">
        <v>-2.231160953798093</v>
      </c>
    </row>
    <row r="1268">
      <c r="A1268" t="inlineStr">
        <is>
          <t>2005-01-12</t>
        </is>
      </c>
      <c r="B1268" t="n">
        <v>21646.64886955245</v>
      </c>
      <c r="C1268" t="n">
        <v>-1.486403400036636</v>
      </c>
    </row>
    <row r="1269">
      <c r="A1269" t="inlineStr">
        <is>
          <t>2005-01-13</t>
        </is>
      </c>
      <c r="B1269" t="n">
        <v>22238.44846559431</v>
      </c>
      <c r="C1269" t="n">
        <v>0</v>
      </c>
    </row>
    <row r="1270">
      <c r="A1270" t="inlineStr">
        <is>
          <t>2005-01-14</t>
        </is>
      </c>
      <c r="B1270" t="n">
        <v>22292.99400951291</v>
      </c>
      <c r="C1270" t="n">
        <v>0</v>
      </c>
    </row>
    <row r="1271">
      <c r="A1271" t="inlineStr">
        <is>
          <t>2005-01-18</t>
        </is>
      </c>
      <c r="B1271" t="n">
        <v>22354.35873533456</v>
      </c>
      <c r="C1271" t="n">
        <v>0</v>
      </c>
    </row>
    <row r="1272">
      <c r="A1272" t="inlineStr">
        <is>
          <t>2005-01-19</t>
        </is>
      </c>
      <c r="B1272" t="n">
        <v>22249.360611592</v>
      </c>
      <c r="C1272" t="n">
        <v>-0.4696986613917101</v>
      </c>
    </row>
    <row r="1273">
      <c r="A1273" t="inlineStr">
        <is>
          <t>2005-01-20</t>
        </is>
      </c>
      <c r="B1273" t="n">
        <v>22328.4490268122</v>
      </c>
      <c r="C1273" t="n">
        <v>-0.115904503587516</v>
      </c>
    </row>
    <row r="1274">
      <c r="A1274" t="inlineStr">
        <is>
          <t>2005-01-21</t>
        </is>
      </c>
      <c r="B1274" t="n">
        <v>22332.54199090684</v>
      </c>
      <c r="C1274" t="n">
        <v>-0.09759503587657402</v>
      </c>
    </row>
    <row r="1275">
      <c r="A1275" t="inlineStr">
        <is>
          <t>2005-01-24</t>
        </is>
      </c>
      <c r="B1275" t="n">
        <v>22369.35620692469</v>
      </c>
      <c r="C1275" t="n">
        <v>0</v>
      </c>
    </row>
    <row r="1276">
      <c r="A1276" t="inlineStr">
        <is>
          <t>2005-01-25</t>
        </is>
      </c>
      <c r="B1276" t="n">
        <v>22545.2642743313</v>
      </c>
      <c r="C1276" t="n">
        <v>0</v>
      </c>
    </row>
    <row r="1277">
      <c r="A1277" t="inlineStr">
        <is>
          <t>2005-01-26</t>
        </is>
      </c>
      <c r="B1277" t="n">
        <v>22572.53318157222</v>
      </c>
      <c r="C1277" t="n">
        <v>0</v>
      </c>
    </row>
    <row r="1278">
      <c r="A1278" t="inlineStr">
        <is>
          <t>2005-01-27</t>
        </is>
      </c>
      <c r="B1278" t="n">
        <v>22625.71952677226</v>
      </c>
      <c r="C1278" t="n">
        <v>0</v>
      </c>
    </row>
    <row r="1279">
      <c r="A1279" t="inlineStr">
        <is>
          <t>2005-01-28</t>
        </is>
      </c>
      <c r="B1279" t="n">
        <v>22808.43904664517</v>
      </c>
      <c r="C1279" t="n">
        <v>0</v>
      </c>
    </row>
    <row r="1280">
      <c r="A1280" t="inlineStr">
        <is>
          <t>2005-01-31</t>
        </is>
      </c>
      <c r="B1280" t="n">
        <v>23206.61461531862</v>
      </c>
      <c r="C1280" t="n">
        <v>0</v>
      </c>
    </row>
    <row r="1281">
      <c r="A1281" t="inlineStr">
        <is>
          <t>2005-02-01</t>
        </is>
      </c>
      <c r="B1281" t="n">
        <v>23292.52212150734</v>
      </c>
      <c r="C1281" t="n">
        <v>0</v>
      </c>
    </row>
    <row r="1282">
      <c r="A1282" t="inlineStr">
        <is>
          <t>2005-02-02</t>
        </is>
      </c>
      <c r="B1282" t="n">
        <v>23578.8804754697</v>
      </c>
      <c r="C1282" t="n">
        <v>0</v>
      </c>
    </row>
    <row r="1283">
      <c r="A1283" t="inlineStr">
        <is>
          <t>2005-02-03</t>
        </is>
      </c>
      <c r="B1283" t="n">
        <v>23330.7032656805</v>
      </c>
      <c r="C1283" t="n">
        <v>-1.052540259692965</v>
      </c>
    </row>
    <row r="1284">
      <c r="A1284" t="inlineStr">
        <is>
          <t>2005-02-04</t>
        </is>
      </c>
      <c r="B1284" t="n">
        <v>23471.15622485326</v>
      </c>
      <c r="C1284" t="n">
        <v>-0.4568675375767361</v>
      </c>
    </row>
    <row r="1285">
      <c r="A1285" t="inlineStr">
        <is>
          <t>2005-02-07</t>
        </is>
      </c>
      <c r="B1285" t="n">
        <v>23484.78695015718</v>
      </c>
      <c r="C1285" t="n">
        <v>-0.3990584939366323</v>
      </c>
    </row>
    <row r="1286">
      <c r="A1286" t="inlineStr">
        <is>
          <t>2005-02-08</t>
        </is>
      </c>
      <c r="B1286" t="n">
        <v>23752.05468656569</v>
      </c>
      <c r="C1286" t="n">
        <v>0</v>
      </c>
    </row>
    <row r="1287">
      <c r="A1287" t="inlineStr">
        <is>
          <t>2005-02-09</t>
        </is>
      </c>
      <c r="B1287" t="n">
        <v>23457.5179519817</v>
      </c>
      <c r="C1287" t="n">
        <v>-1.240047391565609</v>
      </c>
    </row>
    <row r="1288">
      <c r="A1288" t="inlineStr">
        <is>
          <t>2005-02-10</t>
        </is>
      </c>
      <c r="B1288" t="n">
        <v>23405.69853493698</v>
      </c>
      <c r="C1288" t="n">
        <v>-1.45821553629472</v>
      </c>
    </row>
    <row r="1289">
      <c r="A1289" t="inlineStr">
        <is>
          <t>2005-02-11</t>
        </is>
      </c>
      <c r="B1289" t="n">
        <v>23794.32888576804</v>
      </c>
      <c r="C1289" t="n">
        <v>0</v>
      </c>
    </row>
    <row r="1290">
      <c r="A1290" t="inlineStr">
        <is>
          <t>2005-02-14</t>
        </is>
      </c>
      <c r="B1290" t="n">
        <v>24260.68063272945</v>
      </c>
      <c r="C1290" t="n">
        <v>0</v>
      </c>
    </row>
    <row r="1291">
      <c r="A1291" t="inlineStr">
        <is>
          <t>2005-02-15</t>
        </is>
      </c>
      <c r="B1291" t="n">
        <v>24776.12557892717</v>
      </c>
      <c r="C1291" t="n">
        <v>0</v>
      </c>
    </row>
    <row r="1292">
      <c r="A1292" t="inlineStr">
        <is>
          <t>2005-02-16</t>
        </is>
      </c>
      <c r="B1292" t="n">
        <v>25010.67215434701</v>
      </c>
      <c r="C1292" t="n">
        <v>0</v>
      </c>
    </row>
    <row r="1293">
      <c r="A1293" t="inlineStr">
        <is>
          <t>2005-02-17</t>
        </is>
      </c>
      <c r="B1293" t="n">
        <v>24694.31112776764</v>
      </c>
      <c r="C1293" t="n">
        <v>-1.264904136230434</v>
      </c>
    </row>
    <row r="1294">
      <c r="A1294" t="inlineStr">
        <is>
          <t>2005-02-18</t>
        </is>
      </c>
      <c r="B1294" t="n">
        <v>24557.95113268952</v>
      </c>
      <c r="C1294" t="n">
        <v>-1.810111375110768</v>
      </c>
    </row>
    <row r="1295">
      <c r="A1295" t="inlineStr">
        <is>
          <t>2005-02-22</t>
        </is>
      </c>
      <c r="B1295" t="n">
        <v>24350.6811030128</v>
      </c>
      <c r="C1295" t="n">
        <v>-2.638837721998209</v>
      </c>
    </row>
    <row r="1296">
      <c r="A1296" t="inlineStr">
        <is>
          <t>2005-02-23</t>
        </is>
      </c>
      <c r="B1296" t="n">
        <v>24751.58279856012</v>
      </c>
      <c r="C1296" t="n">
        <v>-1.035915205269138</v>
      </c>
    </row>
    <row r="1297">
      <c r="A1297" t="inlineStr">
        <is>
          <t>2005-02-24</t>
        </is>
      </c>
      <c r="B1297" t="n">
        <v>24847.03561352576</v>
      </c>
      <c r="C1297" t="n">
        <v>-0.6542668658059649</v>
      </c>
    </row>
    <row r="1298">
      <c r="A1298" t="inlineStr">
        <is>
          <t>2005-02-25</t>
        </is>
      </c>
      <c r="B1298" t="n">
        <v>24855.22163264958</v>
      </c>
      <c r="C1298" t="n">
        <v>-0.6215367613397687</v>
      </c>
    </row>
    <row r="1299">
      <c r="A1299" t="inlineStr">
        <is>
          <t>2005-02-28</t>
        </is>
      </c>
      <c r="B1299" t="n">
        <v>24954.75977320765</v>
      </c>
      <c r="C1299" t="n">
        <v>-0.2235540924062852</v>
      </c>
    </row>
    <row r="1300">
      <c r="A1300" t="inlineStr">
        <is>
          <t>2005-03-01</t>
        </is>
      </c>
      <c r="B1300" t="n">
        <v>24856.58083136814</v>
      </c>
      <c r="C1300" t="n">
        <v>-0.6161022863677528</v>
      </c>
    </row>
    <row r="1301">
      <c r="A1301" t="inlineStr">
        <is>
          <t>2005-03-02</t>
        </is>
      </c>
      <c r="B1301" t="n">
        <v>24753.21698335782</v>
      </c>
      <c r="C1301" t="n">
        <v>-1.029381255331205</v>
      </c>
    </row>
    <row r="1302">
      <c r="A1302" t="inlineStr">
        <is>
          <t>2005-03-03</t>
        </is>
      </c>
      <c r="B1302" t="n">
        <v>24117.50145574826</v>
      </c>
      <c r="C1302" t="n">
        <v>-3.57115831628503</v>
      </c>
    </row>
    <row r="1303">
      <c r="A1303" t="inlineStr">
        <is>
          <t>2005-03-04</t>
        </is>
      </c>
      <c r="B1303" t="n">
        <v>24395.68133815447</v>
      </c>
      <c r="C1303" t="n">
        <v>-2.458913588556444</v>
      </c>
    </row>
    <row r="1304">
      <c r="A1304" t="inlineStr">
        <is>
          <t>2005-03-07</t>
        </is>
      </c>
      <c r="B1304" t="n">
        <v>24379.31693840904</v>
      </c>
      <c r="C1304" t="n">
        <v>-2.524343256517569</v>
      </c>
    </row>
    <row r="1305">
      <c r="A1305" t="inlineStr">
        <is>
          <t>2005-03-08</t>
        </is>
      </c>
      <c r="B1305" t="n">
        <v>23773.87906949562</v>
      </c>
      <c r="C1305" t="n">
        <v>-4.945061361081537</v>
      </c>
    </row>
    <row r="1306">
      <c r="A1306" t="inlineStr">
        <is>
          <t>2005-03-09</t>
        </is>
      </c>
      <c r="B1306" t="n">
        <v>23452.06569823396</v>
      </c>
      <c r="C1306" t="n">
        <v>-6.23176556989157</v>
      </c>
    </row>
    <row r="1307">
      <c r="A1307" t="inlineStr">
        <is>
          <t>2005-03-10</t>
        </is>
      </c>
      <c r="B1307" t="n">
        <v>23582.97343956434</v>
      </c>
      <c r="C1307" t="n">
        <v>-5.708358040007854</v>
      </c>
    </row>
    <row r="1308">
      <c r="A1308" t="inlineStr">
        <is>
          <t>2005-03-11</t>
        </is>
      </c>
      <c r="B1308" t="n">
        <v>23702.96903489703</v>
      </c>
      <c r="C1308" t="n">
        <v>-5.228580469088643</v>
      </c>
    </row>
    <row r="1309">
      <c r="A1309" t="inlineStr">
        <is>
          <t>2005-03-14</t>
        </is>
      </c>
      <c r="B1309" t="n">
        <v>23716.60739870315</v>
      </c>
      <c r="C1309" t="n">
        <v>-5.174050292042819</v>
      </c>
    </row>
    <row r="1310">
      <c r="A1310" t="inlineStr">
        <is>
          <t>2005-03-15</t>
        </is>
      </c>
      <c r="B1310" t="n">
        <v>23891.14853795444</v>
      </c>
      <c r="C1310" t="n">
        <v>-4.476183644660637</v>
      </c>
    </row>
    <row r="1311">
      <c r="A1311" t="inlineStr">
        <is>
          <t>2005-03-16</t>
        </is>
      </c>
      <c r="B1311" t="n">
        <v>23951.13869711859</v>
      </c>
      <c r="C1311" t="n">
        <v>-4.236325400172299</v>
      </c>
    </row>
    <row r="1312">
      <c r="A1312" t="inlineStr">
        <is>
          <t>2005-03-17</t>
        </is>
      </c>
      <c r="B1312" t="n">
        <v>24242.9569433309</v>
      </c>
      <c r="C1312" t="n">
        <v>-3.069550495397918</v>
      </c>
    </row>
    <row r="1313">
      <c r="A1313" t="inlineStr">
        <is>
          <t>2005-03-18</t>
        </is>
      </c>
      <c r="B1313" t="n">
        <v>24436.59624770371</v>
      </c>
      <c r="C1313" t="n">
        <v>-2.29532378458499</v>
      </c>
    </row>
    <row r="1314">
      <c r="A1314" t="inlineStr">
        <is>
          <t>2005-03-21</t>
        </is>
      </c>
      <c r="B1314" t="n">
        <v>24638.40638513048</v>
      </c>
      <c r="C1314" t="n">
        <v>-1.488427687665436</v>
      </c>
    </row>
    <row r="1315">
      <c r="A1315" t="inlineStr">
        <is>
          <t>2005-03-22</t>
        </is>
      </c>
      <c r="B1315" t="n">
        <v>24401.13359190222</v>
      </c>
      <c r="C1315" t="n">
        <v>-2.437113879559825</v>
      </c>
    </row>
    <row r="1316">
      <c r="A1316" t="inlineStr">
        <is>
          <t>2005-03-23</t>
        </is>
      </c>
      <c r="B1316" t="n">
        <v>24324.77139449044</v>
      </c>
      <c r="C1316" t="n">
        <v>-2.742432332980555</v>
      </c>
    </row>
    <row r="1317">
      <c r="A1317" t="inlineStr">
        <is>
          <t>2005-03-24</t>
        </is>
      </c>
      <c r="B1317" t="n">
        <v>24311.14076012107</v>
      </c>
      <c r="C1317" t="n">
        <v>-2.796931605472116</v>
      </c>
    </row>
    <row r="1318">
      <c r="A1318" t="inlineStr">
        <is>
          <t>2005-03-28</t>
        </is>
      </c>
      <c r="B1318" t="n">
        <v>24319.31914074269</v>
      </c>
      <c r="C1318" t="n">
        <v>-2.764232041977188</v>
      </c>
    </row>
    <row r="1319">
      <c r="A1319" t="inlineStr">
        <is>
          <t>2005-03-29</t>
        </is>
      </c>
      <c r="B1319" t="n">
        <v>24106.59685731823</v>
      </c>
      <c r="C1319" t="n">
        <v>-3.614758097861247</v>
      </c>
    </row>
    <row r="1320">
      <c r="A1320" t="inlineStr">
        <is>
          <t>2005-03-30</t>
        </is>
      </c>
      <c r="B1320" t="n">
        <v>24392.9552112806</v>
      </c>
      <c r="C1320" t="n">
        <v>-2.469813443054753</v>
      </c>
    </row>
    <row r="1321">
      <c r="A1321" t="inlineStr">
        <is>
          <t>2005-03-31</t>
        </is>
      </c>
      <c r="B1321" t="n">
        <v>24084.78020382504</v>
      </c>
      <c r="C1321" t="n">
        <v>-3.701987474818991</v>
      </c>
    </row>
    <row r="1322">
      <c r="A1322" t="inlineStr">
        <is>
          <t>2005-04-01</t>
        </is>
      </c>
      <c r="B1322" t="n">
        <v>23872.05792040058</v>
      </c>
      <c r="C1322" t="n">
        <v>-4.55251353070305</v>
      </c>
    </row>
    <row r="1323">
      <c r="A1323" t="inlineStr">
        <is>
          <t>2005-04-04</t>
        </is>
      </c>
      <c r="B1323" t="n">
        <v>23926.60346431919</v>
      </c>
      <c r="C1323" t="n">
        <v>-4.334424454240064</v>
      </c>
    </row>
    <row r="1324">
      <c r="A1324" t="inlineStr">
        <is>
          <t>2005-04-05</t>
        </is>
      </c>
      <c r="B1324" t="n">
        <v>24144.77800149139</v>
      </c>
      <c r="C1324" t="n">
        <v>-3.462098689359385</v>
      </c>
    </row>
    <row r="1325">
      <c r="A1325" t="inlineStr">
        <is>
          <t>2005-04-06</t>
        </is>
      </c>
      <c r="B1325" t="n">
        <v>24264.77359682409</v>
      </c>
      <c r="C1325" t="n">
        <v>-2.98232111844016</v>
      </c>
    </row>
    <row r="1326">
      <c r="A1326" t="inlineStr">
        <is>
          <t>2005-04-07</t>
        </is>
      </c>
      <c r="B1326" t="n">
        <v>24600.22524095731</v>
      </c>
      <c r="C1326" t="n">
        <v>-1.641087096167313</v>
      </c>
    </row>
    <row r="1327">
      <c r="A1327" t="inlineStr">
        <is>
          <t>2005-04-08</t>
        </is>
      </c>
      <c r="B1327" t="n">
        <v>24649.31853112817</v>
      </c>
      <c r="C1327" t="n">
        <v>-1.44479772870093</v>
      </c>
    </row>
    <row r="1328">
      <c r="A1328" t="inlineStr">
        <is>
          <t>2005-04-11</t>
        </is>
      </c>
      <c r="B1328" t="n">
        <v>24152.95638211301</v>
      </c>
      <c r="C1328" t="n">
        <v>-3.429399125864443</v>
      </c>
    </row>
    <row r="1329">
      <c r="A1329" t="inlineStr">
        <is>
          <t>2005-04-12</t>
        </is>
      </c>
      <c r="B1329" t="n">
        <v>24354.77415804198</v>
      </c>
      <c r="C1329" t="n">
        <v>-2.622472487973635</v>
      </c>
    </row>
    <row r="1330">
      <c r="A1330" t="inlineStr">
        <is>
          <t>2005-04-13</t>
        </is>
      </c>
      <c r="B1330" t="n">
        <v>23912.95755294542</v>
      </c>
      <c r="C1330" t="n">
        <v>-4.388984808674161</v>
      </c>
    </row>
    <row r="1331">
      <c r="A1331" t="inlineStr">
        <is>
          <t>2005-04-14</t>
        </is>
      </c>
      <c r="B1331" t="n">
        <v>22880.33241718308</v>
      </c>
      <c r="C1331" t="n">
        <v>-8.517722850537877</v>
      </c>
    </row>
    <row r="1332">
      <c r="A1332" t="inlineStr">
        <is>
          <t>2005-04-15</t>
        </is>
      </c>
      <c r="B1332" t="n">
        <v>22880.33241718308</v>
      </c>
      <c r="C1332" t="n">
        <v>-8.517722850537877</v>
      </c>
    </row>
    <row r="1333">
      <c r="A1333" t="inlineStr">
        <is>
          <t>2005-04-18</t>
        </is>
      </c>
      <c r="B1333" t="n">
        <v>22880.33241718308</v>
      </c>
      <c r="C1333" t="n">
        <v>-8.517722850537877</v>
      </c>
    </row>
    <row r="1334">
      <c r="A1334" t="inlineStr">
        <is>
          <t>2005-04-19</t>
        </is>
      </c>
      <c r="B1334" t="n">
        <v>22880.33241718308</v>
      </c>
      <c r="C1334" t="n">
        <v>-8.517722850537877</v>
      </c>
    </row>
    <row r="1335">
      <c r="A1335" t="inlineStr">
        <is>
          <t>2005-04-20</t>
        </is>
      </c>
      <c r="B1335" t="n">
        <v>22880.33241718308</v>
      </c>
      <c r="C1335" t="n">
        <v>-8.517722850537877</v>
      </c>
    </row>
    <row r="1336">
      <c r="A1336" t="inlineStr">
        <is>
          <t>2005-04-21</t>
        </is>
      </c>
      <c r="B1336" t="n">
        <v>22880.33241718308</v>
      </c>
      <c r="C1336" t="n">
        <v>-8.517722850537877</v>
      </c>
    </row>
    <row r="1337">
      <c r="A1337" t="inlineStr">
        <is>
          <t>2005-04-22</t>
        </is>
      </c>
      <c r="B1337" t="n">
        <v>22880.33241718308</v>
      </c>
      <c r="C1337" t="n">
        <v>-8.517722850537877</v>
      </c>
    </row>
    <row r="1338">
      <c r="A1338" t="inlineStr">
        <is>
          <t>2005-04-25</t>
        </is>
      </c>
      <c r="B1338" t="n">
        <v>22880.33241718308</v>
      </c>
      <c r="C1338" t="n">
        <v>-8.517722850537877</v>
      </c>
    </row>
    <row r="1339">
      <c r="A1339" t="inlineStr">
        <is>
          <t>2005-04-26</t>
        </is>
      </c>
      <c r="B1339" t="n">
        <v>22880.33241718308</v>
      </c>
      <c r="C1339" t="n">
        <v>-8.517722850537877</v>
      </c>
    </row>
    <row r="1340">
      <c r="A1340" t="inlineStr">
        <is>
          <t>2005-04-27</t>
        </is>
      </c>
      <c r="B1340" t="n">
        <v>22880.33241718308</v>
      </c>
      <c r="C1340" t="n">
        <v>-8.517722850537877</v>
      </c>
    </row>
    <row r="1341">
      <c r="A1341" t="inlineStr">
        <is>
          <t>2005-04-28</t>
        </is>
      </c>
      <c r="B1341" t="n">
        <v>22880.33241718308</v>
      </c>
      <c r="C1341" t="n">
        <v>-8.517722850537877</v>
      </c>
    </row>
    <row r="1342">
      <c r="A1342" t="inlineStr">
        <is>
          <t>2005-04-29</t>
        </is>
      </c>
      <c r="B1342" t="n">
        <v>22880.33241718308</v>
      </c>
      <c r="C1342" t="n">
        <v>-8.517722850537877</v>
      </c>
    </row>
    <row r="1343">
      <c r="A1343" t="inlineStr">
        <is>
          <t>2005-05-02</t>
        </is>
      </c>
      <c r="B1343" t="n">
        <v>22880.33241718308</v>
      </c>
      <c r="C1343" t="n">
        <v>-8.517722850537877</v>
      </c>
    </row>
    <row r="1344">
      <c r="A1344" t="inlineStr">
        <is>
          <t>2005-05-03</t>
        </is>
      </c>
      <c r="B1344" t="n">
        <v>22880.33241718308</v>
      </c>
      <c r="C1344" t="n">
        <v>-8.517722850537877</v>
      </c>
    </row>
    <row r="1345">
      <c r="A1345" t="inlineStr">
        <is>
          <t>2005-05-04</t>
        </is>
      </c>
      <c r="B1345" t="n">
        <v>22880.33241718308</v>
      </c>
      <c r="C1345" t="n">
        <v>-8.517722850537877</v>
      </c>
    </row>
    <row r="1346">
      <c r="A1346" t="inlineStr">
        <is>
          <t>2005-05-05</t>
        </is>
      </c>
      <c r="B1346" t="n">
        <v>22880.33241718308</v>
      </c>
      <c r="C1346" t="n">
        <v>-8.517722850537877</v>
      </c>
    </row>
    <row r="1347">
      <c r="A1347" t="inlineStr">
        <is>
          <t>2005-05-06</t>
        </is>
      </c>
      <c r="B1347" t="n">
        <v>22880.33241718308</v>
      </c>
      <c r="C1347" t="n">
        <v>-8.517722850537877</v>
      </c>
    </row>
    <row r="1348">
      <c r="A1348" t="inlineStr">
        <is>
          <t>2005-05-09</t>
        </is>
      </c>
      <c r="B1348" t="n">
        <v>22880.33241718308</v>
      </c>
      <c r="C1348" t="n">
        <v>-8.517722850537877</v>
      </c>
    </row>
    <row r="1349">
      <c r="A1349" t="inlineStr">
        <is>
          <t>2005-05-10</t>
        </is>
      </c>
      <c r="B1349" t="n">
        <v>22880.33241718308</v>
      </c>
      <c r="C1349" t="n">
        <v>-8.517722850537877</v>
      </c>
    </row>
    <row r="1350">
      <c r="A1350" t="inlineStr">
        <is>
          <t>2005-05-11</t>
        </is>
      </c>
      <c r="B1350" t="n">
        <v>22880.33241718308</v>
      </c>
      <c r="C1350" t="n">
        <v>-8.517722850537877</v>
      </c>
    </row>
    <row r="1351">
      <c r="A1351" t="inlineStr">
        <is>
          <t>2005-05-12</t>
        </is>
      </c>
      <c r="B1351" t="n">
        <v>22880.33241718308</v>
      </c>
      <c r="C1351" t="n">
        <v>-8.517722850537877</v>
      </c>
    </row>
    <row r="1352">
      <c r="A1352" t="inlineStr">
        <is>
          <t>2005-05-13</t>
        </is>
      </c>
      <c r="B1352" t="n">
        <v>22880.33241718308</v>
      </c>
      <c r="C1352" t="n">
        <v>-8.517722850537877</v>
      </c>
    </row>
    <row r="1353">
      <c r="A1353" t="inlineStr">
        <is>
          <t>2005-05-16</t>
        </is>
      </c>
      <c r="B1353" t="n">
        <v>22880.33241718308</v>
      </c>
      <c r="C1353" t="n">
        <v>-8.517722850537877</v>
      </c>
    </row>
    <row r="1354">
      <c r="A1354" t="inlineStr">
        <is>
          <t>2005-05-17</t>
        </is>
      </c>
      <c r="B1354" t="n">
        <v>22880.33241718308</v>
      </c>
      <c r="C1354" t="n">
        <v>-8.517722850537877</v>
      </c>
    </row>
    <row r="1355">
      <c r="A1355" t="inlineStr">
        <is>
          <t>2005-05-18</t>
        </is>
      </c>
      <c r="B1355" t="n">
        <v>22880.33241718308</v>
      </c>
      <c r="C1355" t="n">
        <v>-8.517722850537877</v>
      </c>
    </row>
    <row r="1356">
      <c r="A1356" t="inlineStr">
        <is>
          <t>2005-05-19</t>
        </is>
      </c>
      <c r="B1356" t="n">
        <v>22880.33241718308</v>
      </c>
      <c r="C1356" t="n">
        <v>-8.517722850537877</v>
      </c>
    </row>
    <row r="1357">
      <c r="A1357" t="inlineStr">
        <is>
          <t>2005-05-20</t>
        </is>
      </c>
      <c r="B1357" t="n">
        <v>22880.33241718308</v>
      </c>
      <c r="C1357" t="n">
        <v>-8.517722850537877</v>
      </c>
    </row>
    <row r="1358">
      <c r="A1358" t="inlineStr">
        <is>
          <t>2005-05-23</t>
        </is>
      </c>
      <c r="B1358" t="n">
        <v>22880.33241718308</v>
      </c>
      <c r="C1358" t="n">
        <v>-8.517722850537877</v>
      </c>
    </row>
    <row r="1359">
      <c r="A1359" t="inlineStr">
        <is>
          <t>2005-05-24</t>
        </is>
      </c>
      <c r="B1359" t="n">
        <v>22878.58971718308</v>
      </c>
      <c r="C1359" t="n">
        <v>-8.52469067606949</v>
      </c>
    </row>
    <row r="1360">
      <c r="A1360" t="inlineStr">
        <is>
          <t>2005-05-25</t>
        </is>
      </c>
      <c r="B1360" t="n">
        <v>22888.80229875071</v>
      </c>
      <c r="C1360" t="n">
        <v>-8.483857780797402</v>
      </c>
    </row>
    <row r="1361">
      <c r="A1361" t="inlineStr">
        <is>
          <t>2005-05-26</t>
        </is>
      </c>
      <c r="B1361" t="n">
        <v>23011.36064170893</v>
      </c>
      <c r="C1361" t="n">
        <v>-7.993833593514947</v>
      </c>
    </row>
    <row r="1362">
      <c r="A1362" t="inlineStr">
        <is>
          <t>2005-05-27</t>
        </is>
      </c>
      <c r="B1362" t="n">
        <v>22988.37960887318</v>
      </c>
      <c r="C1362" t="n">
        <v>-8.085718500461606</v>
      </c>
    </row>
    <row r="1363">
      <c r="A1363" t="inlineStr">
        <is>
          <t>2005-05-31</t>
        </is>
      </c>
      <c r="B1363" t="n">
        <v>22886.15712280916</v>
      </c>
      <c r="C1363" t="n">
        <v>-8.494433969734789</v>
      </c>
    </row>
    <row r="1364">
      <c r="A1364" t="inlineStr">
        <is>
          <t>2005-06-01</t>
        </is>
      </c>
      <c r="B1364" t="n">
        <v>22955.18599446979</v>
      </c>
      <c r="C1364" t="n">
        <v>-8.218436302680372</v>
      </c>
    </row>
    <row r="1365">
      <c r="A1365" t="inlineStr">
        <is>
          <t>2005-06-02</t>
        </is>
      </c>
      <c r="B1365" t="n">
        <v>22921.99233749908</v>
      </c>
      <c r="C1365" t="n">
        <v>-8.351154275095764</v>
      </c>
    </row>
    <row r="1366">
      <c r="A1366" t="inlineStr">
        <is>
          <t>2005-06-03</t>
        </is>
      </c>
      <c r="B1366" t="n">
        <v>22692.19997255127</v>
      </c>
      <c r="C1366" t="n">
        <v>-9.269931521583604</v>
      </c>
    </row>
    <row r="1367">
      <c r="A1367" t="inlineStr">
        <is>
          <t>2005-06-06</t>
        </is>
      </c>
      <c r="B1367" t="n">
        <v>22651.34598549108</v>
      </c>
      <c r="C1367" t="n">
        <v>-9.433277739582342</v>
      </c>
    </row>
    <row r="1368">
      <c r="A1368" t="inlineStr">
        <is>
          <t>2005-06-07</t>
        </is>
      </c>
      <c r="B1368" t="n">
        <v>22475.1688649942</v>
      </c>
      <c r="C1368" t="n">
        <v>-10.13768551962775</v>
      </c>
    </row>
    <row r="1369">
      <c r="A1369" t="inlineStr">
        <is>
          <t>2005-06-08</t>
        </is>
      </c>
      <c r="B1369" t="n">
        <v>22523.68318214387</v>
      </c>
      <c r="C1369" t="n">
        <v>-9.943711056045673</v>
      </c>
    </row>
    <row r="1370">
      <c r="A1370" t="inlineStr">
        <is>
          <t>2005-06-09</t>
        </is>
      </c>
      <c r="B1370" t="n">
        <v>22616.87624534861</v>
      </c>
      <c r="C1370" t="n">
        <v>-9.571097866645486</v>
      </c>
    </row>
    <row r="1371">
      <c r="A1371" t="inlineStr">
        <is>
          <t>2005-06-10</t>
        </is>
      </c>
      <c r="B1371" t="n">
        <v>22380.23305922215</v>
      </c>
      <c r="C1371" t="n">
        <v>-10.51726670475618</v>
      </c>
    </row>
    <row r="1372">
      <c r="A1372" t="inlineStr">
        <is>
          <t>2005-06-13</t>
        </is>
      </c>
      <c r="B1372" t="n">
        <v>22380.23305922215</v>
      </c>
      <c r="C1372" t="n">
        <v>-10.51726670475618</v>
      </c>
    </row>
    <row r="1373">
      <c r="A1373" t="inlineStr">
        <is>
          <t>2005-06-14</t>
        </is>
      </c>
      <c r="B1373" t="n">
        <v>22380.23305922215</v>
      </c>
      <c r="C1373" t="n">
        <v>-10.51726670475618</v>
      </c>
    </row>
    <row r="1374">
      <c r="A1374" t="inlineStr">
        <is>
          <t>2005-06-15</t>
        </is>
      </c>
      <c r="B1374" t="n">
        <v>22380.23305922215</v>
      </c>
      <c r="C1374" t="n">
        <v>-10.51726670475618</v>
      </c>
    </row>
    <row r="1375">
      <c r="A1375" t="inlineStr">
        <is>
          <t>2005-06-16</t>
        </is>
      </c>
      <c r="B1375" t="n">
        <v>22380.23305922215</v>
      </c>
      <c r="C1375" t="n">
        <v>-10.51726670475618</v>
      </c>
    </row>
    <row r="1376">
      <c r="A1376" t="inlineStr">
        <is>
          <t>2005-06-17</t>
        </is>
      </c>
      <c r="B1376" t="n">
        <v>22380.23305922215</v>
      </c>
      <c r="C1376" t="n">
        <v>-10.51726670475618</v>
      </c>
    </row>
    <row r="1377">
      <c r="A1377" t="inlineStr">
        <is>
          <t>2005-06-20</t>
        </is>
      </c>
      <c r="B1377" t="n">
        <v>22380.23305922215</v>
      </c>
      <c r="C1377" t="n">
        <v>-10.51726670475618</v>
      </c>
    </row>
    <row r="1378">
      <c r="A1378" t="inlineStr">
        <is>
          <t>2005-06-21</t>
        </is>
      </c>
      <c r="B1378" t="n">
        <v>22380.23305922215</v>
      </c>
      <c r="C1378" t="n">
        <v>-10.51726670475618</v>
      </c>
    </row>
    <row r="1379">
      <c r="A1379" t="inlineStr">
        <is>
          <t>2005-06-22</t>
        </is>
      </c>
      <c r="B1379" t="n">
        <v>22380.23305922215</v>
      </c>
      <c r="C1379" t="n">
        <v>-10.51726670475618</v>
      </c>
    </row>
    <row r="1380">
      <c r="A1380" t="inlineStr">
        <is>
          <t>2005-06-23</t>
        </is>
      </c>
      <c r="B1380" t="n">
        <v>22378.49035922215</v>
      </c>
      <c r="C1380" t="n">
        <v>-10.52423453028781</v>
      </c>
    </row>
    <row r="1381">
      <c r="A1381" t="inlineStr">
        <is>
          <t>2005-06-24</t>
        </is>
      </c>
      <c r="B1381" t="n">
        <v>22200.92707741666</v>
      </c>
      <c r="C1381" t="n">
        <v>-11.23418458964528</v>
      </c>
    </row>
    <row r="1382">
      <c r="A1382" t="inlineStr">
        <is>
          <t>2005-06-27</t>
        </is>
      </c>
      <c r="B1382" t="n">
        <v>22097.21906479067</v>
      </c>
      <c r="C1382" t="n">
        <v>-11.64883962964573</v>
      </c>
    </row>
    <row r="1383">
      <c r="A1383" t="inlineStr">
        <is>
          <t>2005-06-28</t>
        </is>
      </c>
      <c r="B1383" t="n">
        <v>22130.21767134335</v>
      </c>
      <c r="C1383" t="n">
        <v>-11.51690152598726</v>
      </c>
    </row>
    <row r="1384">
      <c r="A1384" t="inlineStr">
        <is>
          <t>2005-06-29</t>
        </is>
      </c>
      <c r="B1384" t="n">
        <v>21982.50708058997</v>
      </c>
      <c r="C1384" t="n">
        <v>-12.10749177418938</v>
      </c>
    </row>
    <row r="1385">
      <c r="A1385" t="inlineStr">
        <is>
          <t>2005-06-30</t>
        </is>
      </c>
      <c r="B1385" t="n">
        <v>22051.65015680153</v>
      </c>
      <c r="C1385" t="n">
        <v>-11.83103748385742</v>
      </c>
    </row>
    <row r="1386">
      <c r="A1386" t="inlineStr">
        <is>
          <t>2005-07-01</t>
        </is>
      </c>
      <c r="B1386" t="n">
        <v>22002.93543810057</v>
      </c>
      <c r="C1386" t="n">
        <v>-12.02581321159606</v>
      </c>
    </row>
    <row r="1387">
      <c r="A1387" t="inlineStr">
        <is>
          <t>2005-07-05</t>
        </is>
      </c>
      <c r="B1387" t="n">
        <v>22235.49641495865</v>
      </c>
      <c r="C1387" t="n">
        <v>-11.09596624297847</v>
      </c>
    </row>
    <row r="1388">
      <c r="A1388" t="inlineStr">
        <is>
          <t>2005-07-06</t>
        </is>
      </c>
      <c r="B1388" t="n">
        <v>22142.78792038543</v>
      </c>
      <c r="C1388" t="n">
        <v>-11.46664198492212</v>
      </c>
    </row>
    <row r="1389">
      <c r="A1389" t="inlineStr">
        <is>
          <t>2005-07-07</t>
        </is>
      </c>
      <c r="B1389" t="n">
        <v>22180.49871990606</v>
      </c>
      <c r="C1389" t="n">
        <v>-11.3158631522386</v>
      </c>
    </row>
    <row r="1390">
      <c r="A1390" t="inlineStr">
        <is>
          <t>2005-07-08</t>
        </is>
      </c>
      <c r="B1390" t="n">
        <v>22277.92380857479</v>
      </c>
      <c r="C1390" t="n">
        <v>-10.92632908427155</v>
      </c>
    </row>
    <row r="1391">
      <c r="A1391" t="inlineStr">
        <is>
          <t>2005-07-11</t>
        </is>
      </c>
      <c r="B1391" t="n">
        <v>22254.35398908556</v>
      </c>
      <c r="C1391" t="n">
        <v>-11.02056813288157</v>
      </c>
    </row>
    <row r="1392">
      <c r="A1392" t="inlineStr">
        <is>
          <t>2005-07-12</t>
        </is>
      </c>
      <c r="B1392" t="n">
        <v>22276.35307758547</v>
      </c>
      <c r="C1392" t="n">
        <v>-10.9326093272799</v>
      </c>
    </row>
    <row r="1393">
      <c r="A1393" t="inlineStr">
        <is>
          <t>2005-07-13</t>
        </is>
      </c>
      <c r="B1393" t="n">
        <v>22293.63992072306</v>
      </c>
      <c r="C1393" t="n">
        <v>-10.86349146019138</v>
      </c>
    </row>
    <row r="1394">
      <c r="A1394" t="inlineStr">
        <is>
          <t>2005-07-14</t>
        </is>
      </c>
      <c r="B1394" t="n">
        <v>22670.76562522833</v>
      </c>
      <c r="C1394" t="n">
        <v>-9.355632326386697</v>
      </c>
    </row>
    <row r="1395">
      <c r="A1395" t="inlineStr">
        <is>
          <t>2005-07-15</t>
        </is>
      </c>
      <c r="B1395" t="n">
        <v>22796.47267395985</v>
      </c>
      <c r="C1395" t="n">
        <v>-8.853018690272659</v>
      </c>
    </row>
    <row r="1396">
      <c r="A1396" t="inlineStr">
        <is>
          <t>2005-07-18</t>
        </is>
      </c>
      <c r="B1396" t="n">
        <v>22787.04828802396</v>
      </c>
      <c r="C1396" t="n">
        <v>-8.890700148322766</v>
      </c>
    </row>
    <row r="1397">
      <c r="A1397" t="inlineStr">
        <is>
          <t>2005-07-19</t>
        </is>
      </c>
      <c r="B1397" t="n">
        <v>23054.17420129648</v>
      </c>
      <c r="C1397" t="n">
        <v>-7.822652430036678</v>
      </c>
    </row>
    <row r="1398">
      <c r="A1398" t="inlineStr">
        <is>
          <t>2005-07-20</t>
        </is>
      </c>
      <c r="B1398" t="n">
        <v>23123.31727750803</v>
      </c>
      <c r="C1398" t="n">
        <v>-7.546198139704721</v>
      </c>
    </row>
    <row r="1399">
      <c r="A1399" t="inlineStr">
        <is>
          <t>2005-07-21</t>
        </is>
      </c>
      <c r="B1399" t="n">
        <v>23069.89036583913</v>
      </c>
      <c r="C1399" t="n">
        <v>-7.759814596468427</v>
      </c>
    </row>
    <row r="1400">
      <c r="A1400" t="inlineStr">
        <is>
          <t>2005-07-22</t>
        </is>
      </c>
      <c r="B1400" t="n">
        <v>23181.45643453926</v>
      </c>
      <c r="C1400" t="n">
        <v>-7.313740744427877</v>
      </c>
    </row>
    <row r="1401">
      <c r="A1401" t="inlineStr">
        <is>
          <t>2005-07-25</t>
        </is>
      </c>
      <c r="B1401" t="n">
        <v>23151.5992899652</v>
      </c>
      <c r="C1401" t="n">
        <v>-7.433118362069645</v>
      </c>
    </row>
    <row r="1402">
      <c r="A1402" t="inlineStr">
        <is>
          <t>2005-07-26</t>
        </is>
      </c>
      <c r="B1402" t="n">
        <v>23123.31727750803</v>
      </c>
      <c r="C1402" t="n">
        <v>-7.546198139704721</v>
      </c>
    </row>
    <row r="1403">
      <c r="A1403" t="inlineStr">
        <is>
          <t>2005-07-27</t>
        </is>
      </c>
      <c r="B1403" t="n">
        <v>23179.88570354994</v>
      </c>
      <c r="C1403" t="n">
        <v>-7.320020987436228</v>
      </c>
    </row>
    <row r="1404">
      <c r="A1404" t="inlineStr">
        <is>
          <t>2005-07-28</t>
        </is>
      </c>
      <c r="B1404" t="n">
        <v>23150.02855897589</v>
      </c>
      <c r="C1404" t="n">
        <v>-7.439398605077982</v>
      </c>
    </row>
    <row r="1405">
      <c r="A1405" t="inlineStr">
        <is>
          <t>2005-07-29</t>
        </is>
      </c>
      <c r="B1405" t="n">
        <v>22969.31941406421</v>
      </c>
      <c r="C1405" t="n">
        <v>-8.161926747450488</v>
      </c>
    </row>
    <row r="1406">
      <c r="A1406" t="inlineStr">
        <is>
          <t>2005-08-01</t>
        </is>
      </c>
      <c r="B1406" t="n">
        <v>22985.03552621249</v>
      </c>
      <c r="C1406" t="n">
        <v>-8.099089123370309</v>
      </c>
    </row>
    <row r="1407">
      <c r="A1407" t="inlineStr">
        <is>
          <t>2005-08-02</t>
        </is>
      </c>
      <c r="B1407" t="n">
        <v>23054.17420129648</v>
      </c>
      <c r="C1407" t="n">
        <v>-7.822652430036678</v>
      </c>
    </row>
    <row r="1408">
      <c r="A1408" t="inlineStr">
        <is>
          <t>2005-08-03</t>
        </is>
      </c>
      <c r="B1408" t="n">
        <v>23058.89079539198</v>
      </c>
      <c r="C1408" t="n">
        <v>-7.803794104013298</v>
      </c>
    </row>
    <row r="1409">
      <c r="A1409" t="inlineStr">
        <is>
          <t>2005-08-04</t>
        </is>
      </c>
      <c r="B1409" t="n">
        <v>22978.75260225522</v>
      </c>
      <c r="C1409" t="n">
        <v>-8.124210095403729</v>
      </c>
    </row>
    <row r="1410">
      <c r="A1410" t="inlineStr">
        <is>
          <t>2005-08-05</t>
        </is>
      </c>
      <c r="B1410" t="n">
        <v>23022.75072686068</v>
      </c>
      <c r="C1410" t="n">
        <v>-7.948292693688458</v>
      </c>
    </row>
    <row r="1411">
      <c r="A1411" t="inlineStr">
        <is>
          <t>2005-08-08</t>
        </is>
      </c>
      <c r="B1411" t="n">
        <v>22969.31941406421</v>
      </c>
      <c r="C1411" t="n">
        <v>-8.161926747450488</v>
      </c>
    </row>
    <row r="1412">
      <c r="A1412" t="inlineStr">
        <is>
          <t>2005-08-09</t>
        </is>
      </c>
      <c r="B1412" t="n">
        <v>23153.17442208208</v>
      </c>
      <c r="C1412" t="n">
        <v>-7.426820522062953</v>
      </c>
    </row>
    <row r="1413">
      <c r="A1413" t="inlineStr">
        <is>
          <t>2005-08-10</t>
        </is>
      </c>
      <c r="B1413" t="n">
        <v>23084.03134587053</v>
      </c>
      <c r="C1413" t="n">
        <v>-7.703274812394924</v>
      </c>
    </row>
    <row r="1414">
      <c r="A1414" t="inlineStr">
        <is>
          <t>2005-08-11</t>
        </is>
      </c>
      <c r="B1414" t="n">
        <v>23181.45643453926</v>
      </c>
      <c r="C1414" t="n">
        <v>-7.313740744427877</v>
      </c>
    </row>
    <row r="1415">
      <c r="A1415" t="inlineStr">
        <is>
          <t>2005-08-12</t>
        </is>
      </c>
      <c r="B1415" t="n">
        <v>23511.44250006606</v>
      </c>
      <c r="C1415" t="n">
        <v>-5.994359707843252</v>
      </c>
    </row>
    <row r="1416">
      <c r="A1416" t="inlineStr">
        <is>
          <t>2005-08-15</t>
        </is>
      </c>
      <c r="B1416" t="n">
        <v>23759.71518794486</v>
      </c>
      <c r="C1416" t="n">
        <v>-5.001692712143791</v>
      </c>
    </row>
    <row r="1417">
      <c r="A1417" t="inlineStr">
        <is>
          <t>2005-08-16</t>
        </is>
      </c>
      <c r="B1417" t="n">
        <v>23535.0123195553</v>
      </c>
      <c r="C1417" t="n">
        <v>-5.900120659233215</v>
      </c>
    </row>
    <row r="1418">
      <c r="A1418" t="inlineStr">
        <is>
          <t>2005-08-17</t>
        </is>
      </c>
      <c r="B1418" t="n">
        <v>23676.43553282947</v>
      </c>
      <c r="C1418" t="n">
        <v>-5.334669189550924</v>
      </c>
    </row>
    <row r="1419">
      <c r="A1419" t="inlineStr">
        <is>
          <t>2005-08-18</t>
        </is>
      </c>
      <c r="B1419" t="n">
        <v>23542.87037562943</v>
      </c>
      <c r="C1419" t="n">
        <v>-5.868701847193131</v>
      </c>
    </row>
    <row r="1420">
      <c r="A1420" t="inlineStr">
        <is>
          <t>2005-08-19</t>
        </is>
      </c>
      <c r="B1420" t="n">
        <v>23469.01510644993</v>
      </c>
      <c r="C1420" t="n">
        <v>-6.163996866550143</v>
      </c>
    </row>
    <row r="1421">
      <c r="A1421" t="inlineStr">
        <is>
          <t>2005-08-22</t>
        </is>
      </c>
      <c r="B1421" t="n">
        <v>23475.30243153475</v>
      </c>
      <c r="C1421" t="n">
        <v>-6.138858297518411</v>
      </c>
    </row>
    <row r="1422">
      <c r="A1422" t="inlineStr">
        <is>
          <t>2005-08-23</t>
        </is>
      </c>
      <c r="B1422" t="n">
        <v>23454.87407402416</v>
      </c>
      <c r="C1422" t="n">
        <v>-6.22053686011173</v>
      </c>
    </row>
    <row r="1423">
      <c r="A1423" t="inlineStr">
        <is>
          <t>2005-08-24</t>
        </is>
      </c>
      <c r="B1423" t="n">
        <v>23459.5862669921</v>
      </c>
      <c r="C1423" t="n">
        <v>-6.201696131086662</v>
      </c>
    </row>
    <row r="1424">
      <c r="A1424" t="inlineStr">
        <is>
          <t>2005-08-25</t>
        </is>
      </c>
      <c r="B1424" t="n">
        <v>23505.15517498124</v>
      </c>
      <c r="C1424" t="n">
        <v>-6.019498276874984</v>
      </c>
    </row>
    <row r="1425">
      <c r="A1425" t="inlineStr">
        <is>
          <t>2005-08-26</t>
        </is>
      </c>
      <c r="B1425" t="n">
        <v>23454.87407402416</v>
      </c>
      <c r="C1425" t="n">
        <v>-6.22053686011173</v>
      </c>
    </row>
    <row r="1426">
      <c r="A1426" t="inlineStr">
        <is>
          <t>2005-08-29</t>
        </is>
      </c>
      <c r="B1426" t="n">
        <v>23470.58583743925</v>
      </c>
      <c r="C1426" t="n">
        <v>-6.157716623541791</v>
      </c>
    </row>
    <row r="1427">
      <c r="A1427" t="inlineStr">
        <is>
          <t>2005-08-30</t>
        </is>
      </c>
      <c r="B1427" t="n">
        <v>23585.29776924556</v>
      </c>
      <c r="C1427" t="n">
        <v>-5.699064688486226</v>
      </c>
    </row>
    <row r="1428">
      <c r="A1428" t="inlineStr">
        <is>
          <t>2005-08-31</t>
        </is>
      </c>
      <c r="B1428" t="n">
        <v>23635.57887020265</v>
      </c>
      <c r="C1428" t="n">
        <v>-5.498026105249479</v>
      </c>
    </row>
    <row r="1429">
      <c r="A1429" t="inlineStr">
        <is>
          <t>2005-09-01</t>
        </is>
      </c>
      <c r="B1429" t="n">
        <v>23536.58305054461</v>
      </c>
      <c r="C1429" t="n">
        <v>-5.893840416224863</v>
      </c>
    </row>
    <row r="1430">
      <c r="A1430" t="inlineStr">
        <is>
          <t>2005-09-02</t>
        </is>
      </c>
      <c r="B1430" t="n">
        <v>23530.30007419297</v>
      </c>
      <c r="C1430" t="n">
        <v>-5.918961597746353</v>
      </c>
    </row>
    <row r="1431">
      <c r="A1431" t="inlineStr">
        <is>
          <t>2005-09-06</t>
        </is>
      </c>
      <c r="B1431" t="n">
        <v>23935.70779115541</v>
      </c>
      <c r="C1431" t="n">
        <v>-4.298022686306593</v>
      </c>
    </row>
    <row r="1432">
      <c r="A1432" t="inlineStr">
        <is>
          <t>2005-09-07</t>
        </is>
      </c>
      <c r="B1432" t="n">
        <v>23916.85016463413</v>
      </c>
      <c r="C1432" t="n">
        <v>-4.373421005891547</v>
      </c>
    </row>
    <row r="1433">
      <c r="A1433" t="inlineStr">
        <is>
          <t>2005-09-08</t>
        </is>
      </c>
      <c r="B1433" t="n">
        <v>24089.70125347167</v>
      </c>
      <c r="C1433" t="n">
        <v>-3.682311675559152</v>
      </c>
    </row>
    <row r="1434">
      <c r="A1434" t="inlineStr">
        <is>
          <t>2005-09-09</t>
        </is>
      </c>
      <c r="B1434" t="n">
        <v>24330.12028640389</v>
      </c>
      <c r="C1434" t="n">
        <v>-2.721045894901462</v>
      </c>
    </row>
    <row r="1435">
      <c r="A1435" t="inlineStr">
        <is>
          <t>2005-09-12</t>
        </is>
      </c>
      <c r="B1435" t="n">
        <v>24344.26131882967</v>
      </c>
      <c r="C1435" t="n">
        <v>-2.664505901339874</v>
      </c>
    </row>
    <row r="1436">
      <c r="A1436" t="inlineStr">
        <is>
          <t>2005-09-13</t>
        </is>
      </c>
      <c r="B1436" t="n">
        <v>24253.12795637332</v>
      </c>
      <c r="C1436" t="n">
        <v>-3.028883803276864</v>
      </c>
    </row>
    <row r="1437">
      <c r="A1437" t="inlineStr">
        <is>
          <t>2005-09-14</t>
        </is>
      </c>
      <c r="B1437" t="n">
        <v>24062.98997200381</v>
      </c>
      <c r="C1437" t="n">
        <v>-3.789111210185876</v>
      </c>
    </row>
    <row r="1438">
      <c r="A1438" t="inlineStr">
        <is>
          <t>2005-09-15</t>
        </is>
      </c>
      <c r="B1438" t="n">
        <v>24103.846687025</v>
      </c>
      <c r="C1438" t="n">
        <v>-3.625754084999252</v>
      </c>
    </row>
    <row r="1439">
      <c r="A1439" t="inlineStr">
        <is>
          <t>2005-09-16</t>
        </is>
      </c>
      <c r="B1439" t="n">
        <v>24314.40857538318</v>
      </c>
      <c r="C1439" t="n">
        <v>-2.783865921983316</v>
      </c>
    </row>
    <row r="1440">
      <c r="A1440" t="inlineStr">
        <is>
          <t>2005-09-19</t>
        </is>
      </c>
      <c r="B1440" t="n">
        <v>24539.11149616712</v>
      </c>
      <c r="C1440" t="n">
        <v>-1.885437765405808</v>
      </c>
    </row>
    <row r="1441">
      <c r="A1441" t="inlineStr">
        <is>
          <t>2005-09-20</t>
        </is>
      </c>
      <c r="B1441" t="n">
        <v>24625.5370143887</v>
      </c>
      <c r="C1441" t="n">
        <v>-1.539883204983631</v>
      </c>
    </row>
    <row r="1442">
      <c r="A1442" t="inlineStr">
        <is>
          <t>2005-09-21</t>
        </is>
      </c>
      <c r="B1442" t="n">
        <v>24455.83178865735</v>
      </c>
      <c r="C1442" t="n">
        <v>-2.218414452301012</v>
      </c>
    </row>
    <row r="1443">
      <c r="A1443" t="inlineStr">
        <is>
          <t>2005-09-22</t>
        </is>
      </c>
      <c r="B1443" t="n">
        <v>24422.82878097711</v>
      </c>
      <c r="C1443" t="n">
        <v>-2.350370152957795</v>
      </c>
    </row>
    <row r="1444">
      <c r="A1444" t="inlineStr">
        <is>
          <t>2005-09-23</t>
        </is>
      </c>
      <c r="B1444" t="n">
        <v>24627.10774537802</v>
      </c>
      <c r="C1444" t="n">
        <v>-1.53360296197528</v>
      </c>
    </row>
    <row r="1445">
      <c r="A1445" t="inlineStr">
        <is>
          <t>2005-09-26</t>
        </is>
      </c>
      <c r="B1445" t="n">
        <v>24727.67429602538</v>
      </c>
      <c r="C1445" t="n">
        <v>-1.131508407991543</v>
      </c>
    </row>
    <row r="1446">
      <c r="A1446" t="inlineStr">
        <is>
          <t>2005-09-27</t>
        </is>
      </c>
      <c r="B1446" t="n">
        <v>24664.82294602621</v>
      </c>
      <c r="C1446" t="n">
        <v>-1.382806532293428</v>
      </c>
    </row>
    <row r="1447">
      <c r="A1447" t="inlineStr">
        <is>
          <t>2005-09-28</t>
        </is>
      </c>
      <c r="B1447" t="n">
        <v>24293.98021787258</v>
      </c>
      <c r="C1447" t="n">
        <v>-2.865544484576622</v>
      </c>
    </row>
    <row r="1448">
      <c r="A1448" t="inlineStr">
        <is>
          <t>2005-09-29</t>
        </is>
      </c>
      <c r="B1448" t="n">
        <v>24491.97185718866</v>
      </c>
      <c r="C1448" t="n">
        <v>-2.073915862625852</v>
      </c>
    </row>
    <row r="1449">
      <c r="A1449" t="inlineStr">
        <is>
          <t>2005-09-30</t>
        </is>
      </c>
      <c r="B1449" t="n">
        <v>24691.53422749406</v>
      </c>
      <c r="C1449" t="n">
        <v>-1.276006997666717</v>
      </c>
    </row>
    <row r="1450">
      <c r="A1450" t="inlineStr">
        <is>
          <t>2005-10-03</t>
        </is>
      </c>
      <c r="B1450" t="n">
        <v>24821.95792271548</v>
      </c>
      <c r="C1450" t="n">
        <v>-0.7545348260411984</v>
      </c>
    </row>
    <row r="1451">
      <c r="A1451" t="inlineStr">
        <is>
          <t>2005-10-04</t>
        </is>
      </c>
      <c r="B1451" t="n">
        <v>24713.53331599398</v>
      </c>
      <c r="C1451" t="n">
        <v>-1.188048192065046</v>
      </c>
    </row>
    <row r="1452">
      <c r="A1452" t="inlineStr">
        <is>
          <t>2005-10-05</t>
        </is>
      </c>
      <c r="B1452" t="n">
        <v>24561.1281367829</v>
      </c>
      <c r="C1452" t="n">
        <v>-1.797408781298917</v>
      </c>
    </row>
    <row r="1453">
      <c r="A1453" t="inlineStr">
        <is>
          <t>2005-10-06</t>
        </is>
      </c>
      <c r="B1453" t="n">
        <v>24391.40530654131</v>
      </c>
      <c r="C1453" t="n">
        <v>-2.476010416609589</v>
      </c>
    </row>
    <row r="1454">
      <c r="A1454" t="inlineStr">
        <is>
          <t>2005-10-07</t>
        </is>
      </c>
      <c r="B1454" t="n">
        <v>24328.54955541457</v>
      </c>
      <c r="C1454" t="n">
        <v>-2.727326137909813</v>
      </c>
    </row>
    <row r="1455">
      <c r="A1455" t="inlineStr">
        <is>
          <t>2005-10-10</t>
        </is>
      </c>
      <c r="B1455" t="n">
        <v>24182.41414917245</v>
      </c>
      <c r="C1455" t="n">
        <v>-3.311618336617173</v>
      </c>
    </row>
    <row r="1456">
      <c r="A1456" t="inlineStr">
        <is>
          <t>2005-10-11</t>
        </is>
      </c>
      <c r="B1456" t="n">
        <v>24374.11846340372</v>
      </c>
      <c r="C1456" t="n">
        <v>-2.54512828369812</v>
      </c>
    </row>
    <row r="1457">
      <c r="A1457" t="inlineStr">
        <is>
          <t>2005-10-12</t>
        </is>
      </c>
      <c r="B1457" t="n">
        <v>24006.42159835628</v>
      </c>
      <c r="C1457" t="n">
        <v>-4.015288152966285</v>
      </c>
    </row>
    <row r="1458">
      <c r="A1458" t="inlineStr">
        <is>
          <t>2005-10-13</t>
        </is>
      </c>
      <c r="B1458" t="n">
        <v>24711.96258500466</v>
      </c>
      <c r="C1458" t="n">
        <v>-1.194328435073398</v>
      </c>
    </row>
    <row r="1459">
      <c r="A1459" t="inlineStr">
        <is>
          <t>2005-10-14</t>
        </is>
      </c>
      <c r="B1459" t="n">
        <v>24752.81924763148</v>
      </c>
      <c r="C1459" t="n">
        <v>-1.030971519374843</v>
      </c>
    </row>
    <row r="1460">
      <c r="A1460" t="inlineStr">
        <is>
          <t>2005-10-17</t>
        </is>
      </c>
      <c r="B1460" t="n">
        <v>24664.82294602621</v>
      </c>
      <c r="C1460" t="n">
        <v>-1.382806532293428</v>
      </c>
    </row>
    <row r="1461">
      <c r="A1461" t="inlineStr">
        <is>
          <t>2005-10-18</t>
        </is>
      </c>
      <c r="B1461" t="n">
        <v>24471.54355207244</v>
      </c>
      <c r="C1461" t="n">
        <v>-2.155594215731087</v>
      </c>
    </row>
    <row r="1462">
      <c r="A1462" t="inlineStr">
        <is>
          <t>2005-10-19</t>
        </is>
      </c>
      <c r="B1462" t="n">
        <v>24900.52538486292</v>
      </c>
      <c r="C1462" t="n">
        <v>-0.4403990776591189</v>
      </c>
    </row>
    <row r="1463">
      <c r="A1463" t="inlineStr">
        <is>
          <t>2005-10-20</t>
        </is>
      </c>
      <c r="B1463" t="n">
        <v>25089.08823711555</v>
      </c>
      <c r="C1463" t="n">
        <v>0</v>
      </c>
    </row>
    <row r="1464">
      <c r="A1464" t="inlineStr">
        <is>
          <t>2005-10-21</t>
        </is>
      </c>
      <c r="B1464" t="n">
        <v>25013.66223694674</v>
      </c>
      <c r="C1464" t="n">
        <v>-0.3006326872302787</v>
      </c>
    </row>
    <row r="1465">
      <c r="A1465" t="inlineStr">
        <is>
          <t>2005-10-24</t>
        </is>
      </c>
      <c r="B1465" t="n">
        <v>25191.22551875222</v>
      </c>
      <c r="C1465" t="n">
        <v>0</v>
      </c>
    </row>
    <row r="1466">
      <c r="A1466" t="inlineStr">
        <is>
          <t>2005-10-25</t>
        </is>
      </c>
      <c r="B1466" t="n">
        <v>25082.80531315829</v>
      </c>
      <c r="C1466" t="n">
        <v>-0.4303887697453379</v>
      </c>
    </row>
    <row r="1467">
      <c r="A1467" t="inlineStr">
        <is>
          <t>2005-10-26</t>
        </is>
      </c>
      <c r="B1467" t="n">
        <v>25228.94071940041</v>
      </c>
      <c r="C1467" t="n">
        <v>0</v>
      </c>
    </row>
    <row r="1468">
      <c r="A1468" t="inlineStr">
        <is>
          <t>2005-10-27</t>
        </is>
      </c>
      <c r="B1468" t="n">
        <v>24974.38070643679</v>
      </c>
      <c r="C1468" t="n">
        <v>-1.009000004379369</v>
      </c>
    </row>
    <row r="1469">
      <c r="A1469" t="inlineStr">
        <is>
          <t>2005-10-28</t>
        </is>
      </c>
      <c r="B1469" t="n">
        <v>24826.67011568342</v>
      </c>
      <c r="C1469" t="n">
        <v>-1.594480752050203</v>
      </c>
    </row>
    <row r="1470">
      <c r="A1470" t="inlineStr">
        <is>
          <t>2005-10-31</t>
        </is>
      </c>
      <c r="B1470" t="n">
        <v>25316.93702100569</v>
      </c>
      <c r="C1470" t="n">
        <v>0</v>
      </c>
    </row>
    <row r="1471">
      <c r="A1471" t="inlineStr">
        <is>
          <t>2005-11-01</t>
        </is>
      </c>
      <c r="B1471" t="n">
        <v>25302.79158745235</v>
      </c>
      <c r="C1471" t="n">
        <v>-0.05587340025216261</v>
      </c>
    </row>
    <row r="1472">
      <c r="A1472" t="inlineStr">
        <is>
          <t>2005-11-02</t>
        </is>
      </c>
      <c r="B1472" t="n">
        <v>25687.77534803176</v>
      </c>
      <c r="C1472" t="n">
        <v>0</v>
      </c>
    </row>
    <row r="1473">
      <c r="A1473" t="inlineStr">
        <is>
          <t>2005-11-03</t>
        </is>
      </c>
      <c r="B1473" t="n">
        <v>25986.32033461252</v>
      </c>
      <c r="C1473" t="n">
        <v>0</v>
      </c>
    </row>
    <row r="1474">
      <c r="A1474" t="inlineStr">
        <is>
          <t>2005-11-04</t>
        </is>
      </c>
      <c r="B1474" t="n">
        <v>25876.33820028439</v>
      </c>
      <c r="C1474" t="n">
        <v>-0.4232308880670648</v>
      </c>
    </row>
    <row r="1475">
      <c r="A1475" t="inlineStr">
        <is>
          <t>2005-11-07</t>
        </is>
      </c>
      <c r="B1475" t="n">
        <v>25731.7734726372</v>
      </c>
      <c r="C1475" t="n">
        <v>-0.9795417692757041</v>
      </c>
    </row>
    <row r="1476">
      <c r="A1476" t="inlineStr">
        <is>
          <t>2005-11-08</t>
        </is>
      </c>
      <c r="B1476" t="n">
        <v>25679.91729195762</v>
      </c>
      <c r="C1476" t="n">
        <v>-1.179093610443913</v>
      </c>
    </row>
    <row r="1477">
      <c r="A1477" t="inlineStr">
        <is>
          <t>2005-11-09</t>
        </is>
      </c>
      <c r="B1477" t="n">
        <v>25712.92029963786</v>
      </c>
      <c r="C1477" t="n">
        <v>-1.052092144844781</v>
      </c>
    </row>
    <row r="1478">
      <c r="A1478" t="inlineStr">
        <is>
          <t>2005-11-10</t>
        </is>
      </c>
      <c r="B1478" t="n">
        <v>25881.05039325234</v>
      </c>
      <c r="C1478" t="n">
        <v>-0.4050975282559323</v>
      </c>
    </row>
    <row r="1479">
      <c r="A1479" t="inlineStr">
        <is>
          <t>2005-11-11</t>
        </is>
      </c>
      <c r="B1479" t="n">
        <v>25937.62316802743</v>
      </c>
      <c r="C1479" t="n">
        <v>-0.1873953909520169</v>
      </c>
    </row>
    <row r="1480">
      <c r="A1480" t="inlineStr">
        <is>
          <t>2005-11-14</t>
        </is>
      </c>
      <c r="B1480" t="n">
        <v>25923.48218799603</v>
      </c>
      <c r="C1480" t="n">
        <v>-0.2418124067099748</v>
      </c>
    </row>
    <row r="1481">
      <c r="A1481" t="inlineStr">
        <is>
          <t>2005-11-15</t>
        </is>
      </c>
      <c r="B1481" t="n">
        <v>26053.90148208987</v>
      </c>
      <c r="C1481" t="n">
        <v>0</v>
      </c>
    </row>
    <row r="1482">
      <c r="A1482" t="inlineStr">
        <is>
          <t>2005-11-16</t>
        </is>
      </c>
      <c r="B1482" t="n">
        <v>26473.45898133883</v>
      </c>
      <c r="C1482" t="n">
        <v>0</v>
      </c>
    </row>
    <row r="1483">
      <c r="A1483" t="inlineStr">
        <is>
          <t>2005-11-17</t>
        </is>
      </c>
      <c r="B1483" t="n">
        <v>26405.8866361166</v>
      </c>
      <c r="C1483" t="n">
        <v>-0.255245622681453</v>
      </c>
    </row>
    <row r="1484">
      <c r="A1484" t="inlineStr">
        <is>
          <t>2005-11-18</t>
        </is>
      </c>
      <c r="B1484" t="n">
        <v>26412.17396120142</v>
      </c>
      <c r="C1484" t="n">
        <v>-0.2314960813417429</v>
      </c>
    </row>
    <row r="1485">
      <c r="A1485" t="inlineStr">
        <is>
          <t>2005-11-21</t>
        </is>
      </c>
      <c r="B1485" t="n">
        <v>26475.02971232815</v>
      </c>
      <c r="C1485" t="n">
        <v>0</v>
      </c>
    </row>
    <row r="1486">
      <c r="A1486" t="inlineStr">
        <is>
          <t>2005-11-22</t>
        </is>
      </c>
      <c r="B1486" t="n">
        <v>26720.16093822832</v>
      </c>
      <c r="C1486" t="n">
        <v>0</v>
      </c>
    </row>
    <row r="1487">
      <c r="A1487" t="inlineStr">
        <is>
          <t>2005-11-23</t>
        </is>
      </c>
      <c r="B1487" t="n">
        <v>26812.86943280153</v>
      </c>
      <c r="C1487" t="n">
        <v>0</v>
      </c>
    </row>
    <row r="1488">
      <c r="A1488" t="inlineStr">
        <is>
          <t>2005-11-25</t>
        </is>
      </c>
      <c r="B1488" t="n">
        <v>27163.28380344457</v>
      </c>
      <c r="C1488" t="n">
        <v>0</v>
      </c>
    </row>
    <row r="1489">
      <c r="A1489" t="inlineStr">
        <is>
          <t>2005-11-28</t>
        </is>
      </c>
      <c r="B1489" t="n">
        <v>27213.56930552921</v>
      </c>
      <c r="C1489" t="n">
        <v>0</v>
      </c>
    </row>
    <row r="1490">
      <c r="A1490" t="inlineStr">
        <is>
          <t>2005-11-29</t>
        </is>
      </c>
      <c r="B1490" t="n">
        <v>26968.43802723467</v>
      </c>
      <c r="C1490" t="n">
        <v>-0.9007685671160269</v>
      </c>
    </row>
    <row r="1491">
      <c r="A1491" t="inlineStr">
        <is>
          <t>2005-11-30</t>
        </is>
      </c>
      <c r="B1491" t="n">
        <v>26924.43990262922</v>
      </c>
      <c r="C1491" t="n">
        <v>-1.062445722036345</v>
      </c>
    </row>
    <row r="1492">
      <c r="A1492" t="inlineStr">
        <is>
          <t>2005-12-01</t>
        </is>
      </c>
      <c r="B1492" t="n">
        <v>27518.42802396016</v>
      </c>
      <c r="C1492" t="n">
        <v>0</v>
      </c>
    </row>
    <row r="1493">
      <c r="A1493" t="inlineStr">
        <is>
          <t>2005-12-02</t>
        </is>
      </c>
      <c r="B1493" t="n">
        <v>27680.26199023469</v>
      </c>
      <c r="C1493" t="n">
        <v>0</v>
      </c>
    </row>
    <row r="1494">
      <c r="A1494" t="inlineStr">
        <is>
          <t>2005-12-05</t>
        </is>
      </c>
      <c r="B1494" t="n">
        <v>27552.98415811948</v>
      </c>
      <c r="C1494" t="n">
        <v>-0.4598144055143584</v>
      </c>
    </row>
    <row r="1495">
      <c r="A1495" t="inlineStr">
        <is>
          <t>2005-12-06</t>
        </is>
      </c>
      <c r="B1495" t="n">
        <v>27903.39412763495</v>
      </c>
      <c r="C1495" t="n">
        <v>0</v>
      </c>
    </row>
    <row r="1496">
      <c r="A1496" t="inlineStr">
        <is>
          <t>2005-12-07</t>
        </is>
      </c>
      <c r="B1496" t="n">
        <v>27887.68241661423</v>
      </c>
      <c r="C1496" t="n">
        <v>-0.05630752642078771</v>
      </c>
    </row>
    <row r="1497">
      <c r="A1497" t="inlineStr">
        <is>
          <t>2005-12-08</t>
        </is>
      </c>
      <c r="B1497" t="n">
        <v>27908.11072173045</v>
      </c>
      <c r="C1497" t="n">
        <v>0</v>
      </c>
    </row>
    <row r="1498">
      <c r="A1498" t="inlineStr">
        <is>
          <t>2005-12-09</t>
        </is>
      </c>
      <c r="B1498" t="n">
        <v>27947.47147253646</v>
      </c>
      <c r="C1498" t="n">
        <v>0</v>
      </c>
    </row>
    <row r="1499">
      <c r="A1499" t="inlineStr">
        <is>
          <t>2005-12-12</t>
        </is>
      </c>
      <c r="B1499" t="n">
        <v>28038.5300158243</v>
      </c>
      <c r="C1499" t="n">
        <v>0</v>
      </c>
    </row>
    <row r="1500">
      <c r="A1500" t="inlineStr">
        <is>
          <t>2005-12-13</t>
        </is>
      </c>
      <c r="B1500" t="n">
        <v>28049.52958627144</v>
      </c>
      <c r="C1500" t="n">
        <v>0</v>
      </c>
    </row>
    <row r="1501">
      <c r="A1501" t="inlineStr">
        <is>
          <t>2005-12-14</t>
        </is>
      </c>
      <c r="B1501" t="n">
        <v>27582.83690156597</v>
      </c>
      <c r="C1501" t="n">
        <v>-1.663816440379436</v>
      </c>
    </row>
    <row r="1502">
      <c r="A1502" t="inlineStr">
        <is>
          <t>2005-12-15</t>
        </is>
      </c>
      <c r="B1502" t="n">
        <v>27609.54818303382</v>
      </c>
      <c r="C1502" t="n">
        <v>-1.568587458425557</v>
      </c>
    </row>
    <row r="1503">
      <c r="A1503" t="inlineStr">
        <is>
          <t>2005-12-16</t>
        </is>
      </c>
      <c r="B1503" t="n">
        <v>27441.41368829179</v>
      </c>
      <c r="C1503" t="n">
        <v>-2.168007474454376</v>
      </c>
    </row>
    <row r="1504">
      <c r="A1504" t="inlineStr">
        <is>
          <t>2005-12-19</t>
        </is>
      </c>
      <c r="B1504" t="n">
        <v>27483.84108190792</v>
      </c>
      <c r="C1504" t="n">
        <v>-2.01674863253462</v>
      </c>
    </row>
    <row r="1505">
      <c r="A1505" t="inlineStr">
        <is>
          <t>2005-12-20</t>
        </is>
      </c>
      <c r="B1505" t="n">
        <v>27598.55301371424</v>
      </c>
      <c r="C1505" t="n">
        <v>-1.60778658041356</v>
      </c>
    </row>
    <row r="1506">
      <c r="A1506" t="inlineStr">
        <is>
          <t>2005-12-21</t>
        </is>
      </c>
      <c r="B1506" t="n">
        <v>27816.96860941336</v>
      </c>
      <c r="C1506" t="n">
        <v>-0.8291082962471656</v>
      </c>
    </row>
    <row r="1507">
      <c r="A1507" t="inlineStr">
        <is>
          <t>2005-12-22</t>
        </is>
      </c>
      <c r="B1507" t="n">
        <v>27898.681934667</v>
      </c>
      <c r="C1507" t="n">
        <v>-0.5377903081778377</v>
      </c>
    </row>
    <row r="1508">
      <c r="A1508" t="inlineStr">
        <is>
          <t>2005-12-23</t>
        </is>
      </c>
      <c r="B1508" t="n">
        <v>27793.40319105169</v>
      </c>
      <c r="C1508" t="n">
        <v>-0.913121891873402</v>
      </c>
    </row>
    <row r="1509">
      <c r="A1509" t="inlineStr">
        <is>
          <t>2005-12-27</t>
        </is>
      </c>
      <c r="B1509" t="n">
        <v>27931.68054121968</v>
      </c>
      <c r="C1509" t="n">
        <v>-0.4201462441261054</v>
      </c>
    </row>
    <row r="1510">
      <c r="A1510" t="inlineStr">
        <is>
          <t>2005-12-28</t>
        </is>
      </c>
      <c r="B1510" t="n">
        <v>27827.97252859369</v>
      </c>
      <c r="C1510" t="n">
        <v>-0.7898779799365648</v>
      </c>
    </row>
    <row r="1511">
      <c r="A1511" t="inlineStr">
        <is>
          <t>2005-12-29</t>
        </is>
      </c>
      <c r="B1511" t="n">
        <v>27494.84059996069</v>
      </c>
      <c r="C1511" t="n">
        <v>-1.977534006781491</v>
      </c>
    </row>
    <row r="1512">
      <c r="A1512" t="inlineStr">
        <is>
          <t>2005-12-30</t>
        </is>
      </c>
      <c r="B1512" t="n">
        <v>27563.97927504469</v>
      </c>
      <c r="C1512" t="n">
        <v>-1.731046182907843</v>
      </c>
    </row>
    <row r="1513">
      <c r="A1513" t="inlineStr">
        <is>
          <t>2006-01-03</t>
        </is>
      </c>
      <c r="B1513" t="n">
        <v>27900.15634367006</v>
      </c>
      <c r="C1513" t="n">
        <v>-0.5325338599421434</v>
      </c>
    </row>
    <row r="1514">
      <c r="A1514" t="inlineStr">
        <is>
          <t>2006-01-04</t>
        </is>
      </c>
      <c r="B1514" t="n">
        <v>27370.61622002652</v>
      </c>
      <c r="C1514" t="n">
        <v>-2.420409098686684</v>
      </c>
    </row>
    <row r="1515">
      <c r="A1515" t="inlineStr">
        <is>
          <t>2006-01-05</t>
        </is>
      </c>
      <c r="B1515" t="n">
        <v>27025.70058417604</v>
      </c>
      <c r="C1515" t="n">
        <v>-3.65007548146728</v>
      </c>
    </row>
    <row r="1516">
      <c r="A1516" t="inlineStr">
        <is>
          <t>2006-01-06</t>
        </is>
      </c>
      <c r="B1516" t="n">
        <v>27437.56222256058</v>
      </c>
      <c r="C1516" t="n">
        <v>-2.18173842034906</v>
      </c>
    </row>
    <row r="1517">
      <c r="A1517" t="inlineStr">
        <is>
          <t>2006-01-09</t>
        </is>
      </c>
      <c r="B1517" t="n">
        <v>27256.96219573252</v>
      </c>
      <c r="C1517" t="n">
        <v>-2.825599581273694</v>
      </c>
    </row>
    <row r="1518">
      <c r="A1518" t="inlineStr">
        <is>
          <t>2006-01-10</t>
        </is>
      </c>
      <c r="B1518" t="n">
        <v>27733.29189675782</v>
      </c>
      <c r="C1518" t="n">
        <v>-1.127426000286312</v>
      </c>
    </row>
    <row r="1519">
      <c r="A1519" t="inlineStr">
        <is>
          <t>2006-01-11</t>
        </is>
      </c>
      <c r="B1519" t="n">
        <v>27814.8499950192</v>
      </c>
      <c r="C1519" t="n">
        <v>-0.8366614154096478</v>
      </c>
    </row>
    <row r="1520">
      <c r="A1520" t="inlineStr">
        <is>
          <t>2006-01-12</t>
        </is>
      </c>
      <c r="B1520" t="n">
        <v>27909.70915799797</v>
      </c>
      <c r="C1520" t="n">
        <v>-0.4984769097229729</v>
      </c>
    </row>
    <row r="1521">
      <c r="A1521" t="inlineStr">
        <is>
          <t>2006-01-13</t>
        </is>
      </c>
      <c r="B1521" t="n">
        <v>28089.11177005925</v>
      </c>
      <c r="C1521" t="n">
        <v>0</v>
      </c>
    </row>
    <row r="1522">
      <c r="A1522" t="inlineStr">
        <is>
          <t>2006-01-17</t>
        </is>
      </c>
      <c r="B1522" t="n">
        <v>27967.59565499948</v>
      </c>
      <c r="C1522" t="n">
        <v>-0.4326093187086584</v>
      </c>
    </row>
    <row r="1523">
      <c r="A1523" t="inlineStr">
        <is>
          <t>2006-01-18</t>
        </is>
      </c>
      <c r="B1523" t="n">
        <v>27660.9687615459</v>
      </c>
      <c r="C1523" t="n">
        <v>-1.524231211076304</v>
      </c>
    </row>
    <row r="1524">
      <c r="A1524" t="inlineStr">
        <is>
          <t>2006-01-19</t>
        </is>
      </c>
      <c r="B1524" t="n">
        <v>27183.75291243292</v>
      </c>
      <c r="C1524" t="n">
        <v>-3.223166560187824</v>
      </c>
    </row>
    <row r="1525">
      <c r="A1525" t="inlineStr">
        <is>
          <t>2006-01-20</t>
        </is>
      </c>
      <c r="B1525" t="n">
        <v>26776.85330366654</v>
      </c>
      <c r="C1525" t="n">
        <v>-4.671769179228613</v>
      </c>
    </row>
    <row r="1526">
      <c r="A1526" t="inlineStr">
        <is>
          <t>2006-01-23</t>
        </is>
      </c>
      <c r="B1526" t="n">
        <v>26995.21947244721</v>
      </c>
      <c r="C1526" t="n">
        <v>-3.894364145675962</v>
      </c>
    </row>
    <row r="1527">
      <c r="A1527" t="inlineStr">
        <is>
          <t>2006-01-24</t>
        </is>
      </c>
      <c r="B1527" t="n">
        <v>26770.08157422359</v>
      </c>
      <c r="C1527" t="n">
        <v>-4.695877201932868</v>
      </c>
    </row>
    <row r="1528">
      <c r="A1528" t="inlineStr">
        <is>
          <t>2006-01-25</t>
        </is>
      </c>
      <c r="B1528" t="n">
        <v>26515.94235384016</v>
      </c>
      <c r="C1528" t="n">
        <v>-5.600637816878069</v>
      </c>
    </row>
    <row r="1529">
      <c r="A1529" t="inlineStr">
        <is>
          <t>2006-01-26</t>
        </is>
      </c>
      <c r="B1529" t="n">
        <v>26256.12940587981</v>
      </c>
      <c r="C1529" t="n">
        <v>-6.525597459914173</v>
      </c>
    </row>
    <row r="1530">
      <c r="A1530" t="inlineStr">
        <is>
          <t>2006-01-27</t>
        </is>
      </c>
      <c r="B1530" t="n">
        <v>26256.12940587981</v>
      </c>
      <c r="C1530" t="n">
        <v>-6.525597459914173</v>
      </c>
    </row>
    <row r="1531">
      <c r="A1531" t="inlineStr">
        <is>
          <t>2006-01-30</t>
        </is>
      </c>
      <c r="B1531" t="n">
        <v>26256.12940587981</v>
      </c>
      <c r="C1531" t="n">
        <v>-6.525597459914173</v>
      </c>
    </row>
    <row r="1532">
      <c r="A1532" t="inlineStr">
        <is>
          <t>2006-01-31</t>
        </is>
      </c>
      <c r="B1532" t="n">
        <v>26256.12940587981</v>
      </c>
      <c r="C1532" t="n">
        <v>-6.525597459914173</v>
      </c>
    </row>
    <row r="1533">
      <c r="A1533" t="inlineStr">
        <is>
          <t>2006-02-01</t>
        </is>
      </c>
      <c r="B1533" t="n">
        <v>26256.12940587981</v>
      </c>
      <c r="C1533" t="n">
        <v>-6.525597459914173</v>
      </c>
    </row>
    <row r="1534">
      <c r="A1534" t="inlineStr">
        <is>
          <t>2006-02-02</t>
        </is>
      </c>
      <c r="B1534" t="n">
        <v>26256.12940587981</v>
      </c>
      <c r="C1534" t="n">
        <v>-6.525597459914173</v>
      </c>
    </row>
    <row r="1535">
      <c r="A1535" t="inlineStr">
        <is>
          <t>2006-02-03</t>
        </is>
      </c>
      <c r="B1535" t="n">
        <v>26256.12940587981</v>
      </c>
      <c r="C1535" t="n">
        <v>-6.525597459914173</v>
      </c>
    </row>
    <row r="1536">
      <c r="A1536" t="inlineStr">
        <is>
          <t>2006-02-06</t>
        </is>
      </c>
      <c r="B1536" t="n">
        <v>26256.12940587981</v>
      </c>
      <c r="C1536" t="n">
        <v>-6.525597459914173</v>
      </c>
    </row>
    <row r="1537">
      <c r="A1537" t="inlineStr">
        <is>
          <t>2006-02-07</t>
        </is>
      </c>
      <c r="B1537" t="n">
        <v>26256.12940587981</v>
      </c>
      <c r="C1537" t="n">
        <v>-6.525597459914173</v>
      </c>
    </row>
    <row r="1538">
      <c r="A1538" t="inlineStr">
        <is>
          <t>2006-02-08</t>
        </is>
      </c>
      <c r="B1538" t="n">
        <v>26256.12940587981</v>
      </c>
      <c r="C1538" t="n">
        <v>-6.525597459914173</v>
      </c>
    </row>
    <row r="1539">
      <c r="A1539" t="inlineStr">
        <is>
          <t>2006-02-09</t>
        </is>
      </c>
      <c r="B1539" t="n">
        <v>26256.12940587981</v>
      </c>
      <c r="C1539" t="n">
        <v>-6.525597459914173</v>
      </c>
    </row>
    <row r="1540">
      <c r="A1540" t="inlineStr">
        <is>
          <t>2006-02-10</t>
        </is>
      </c>
      <c r="B1540" t="n">
        <v>26256.12940587981</v>
      </c>
      <c r="C1540" t="n">
        <v>-6.525597459914173</v>
      </c>
    </row>
    <row r="1541">
      <c r="A1541" t="inlineStr">
        <is>
          <t>2006-02-13</t>
        </is>
      </c>
      <c r="B1541" t="n">
        <v>26256.12940587981</v>
      </c>
      <c r="C1541" t="n">
        <v>-6.525597459914173</v>
      </c>
    </row>
    <row r="1542">
      <c r="A1542" t="inlineStr">
        <is>
          <t>2006-02-14</t>
        </is>
      </c>
      <c r="B1542" t="n">
        <v>26256.12940587981</v>
      </c>
      <c r="C1542" t="n">
        <v>-6.525597459914173</v>
      </c>
    </row>
    <row r="1543">
      <c r="A1543" t="inlineStr">
        <is>
          <t>2006-02-15</t>
        </is>
      </c>
      <c r="B1543" t="n">
        <v>26256.12940587981</v>
      </c>
      <c r="C1543" t="n">
        <v>-6.525597459914173</v>
      </c>
    </row>
    <row r="1544">
      <c r="A1544" t="inlineStr">
        <is>
          <t>2006-02-16</t>
        </is>
      </c>
      <c r="B1544" t="n">
        <v>26256.12940587981</v>
      </c>
      <c r="C1544" t="n">
        <v>-6.525597459914173</v>
      </c>
    </row>
    <row r="1545">
      <c r="A1545" t="inlineStr">
        <is>
          <t>2006-02-17</t>
        </is>
      </c>
      <c r="B1545" t="n">
        <v>26256.12940587981</v>
      </c>
      <c r="C1545" t="n">
        <v>-6.525597459914173</v>
      </c>
    </row>
    <row r="1546">
      <c r="A1546" t="inlineStr">
        <is>
          <t>2006-02-21</t>
        </is>
      </c>
      <c r="B1546" t="n">
        <v>26256.12940587981</v>
      </c>
      <c r="C1546" t="n">
        <v>-6.525597459914173</v>
      </c>
    </row>
    <row r="1547">
      <c r="A1547" t="inlineStr">
        <is>
          <t>2006-02-22</t>
        </is>
      </c>
      <c r="B1547" t="n">
        <v>26256.12940587981</v>
      </c>
      <c r="C1547" t="n">
        <v>-6.525597459914173</v>
      </c>
    </row>
    <row r="1548">
      <c r="A1548" t="inlineStr">
        <is>
          <t>2006-02-23</t>
        </is>
      </c>
      <c r="B1548" t="n">
        <v>26256.12940587981</v>
      </c>
      <c r="C1548" t="n">
        <v>-6.525597459914173</v>
      </c>
    </row>
    <row r="1549">
      <c r="A1549" t="inlineStr">
        <is>
          <t>2006-02-24</t>
        </is>
      </c>
      <c r="B1549" t="n">
        <v>26256.12940587981</v>
      </c>
      <c r="C1549" t="n">
        <v>-6.525597459914173</v>
      </c>
    </row>
    <row r="1550">
      <c r="A1550" t="inlineStr">
        <is>
          <t>2006-02-27</t>
        </is>
      </c>
      <c r="B1550" t="n">
        <v>26256.12940587981</v>
      </c>
      <c r="C1550" t="n">
        <v>-6.525597459914173</v>
      </c>
    </row>
    <row r="1551">
      <c r="A1551" t="inlineStr">
        <is>
          <t>2006-02-28</t>
        </is>
      </c>
      <c r="B1551" t="n">
        <v>26256.12940587981</v>
      </c>
      <c r="C1551" t="n">
        <v>-6.525597459914173</v>
      </c>
    </row>
    <row r="1552">
      <c r="A1552" t="inlineStr">
        <is>
          <t>2006-03-01</t>
        </is>
      </c>
      <c r="B1552" t="n">
        <v>26256.12940587981</v>
      </c>
      <c r="C1552" t="n">
        <v>-6.525597459914173</v>
      </c>
    </row>
    <row r="1553">
      <c r="A1553" t="inlineStr">
        <is>
          <t>2006-03-02</t>
        </is>
      </c>
      <c r="B1553" t="n">
        <v>26256.12940587981</v>
      </c>
      <c r="C1553" t="n">
        <v>-6.525597459914173</v>
      </c>
    </row>
    <row r="1554">
      <c r="A1554" t="inlineStr">
        <is>
          <t>2006-03-03</t>
        </is>
      </c>
      <c r="B1554" t="n">
        <v>26256.12940587981</v>
      </c>
      <c r="C1554" t="n">
        <v>-6.525597459914173</v>
      </c>
    </row>
    <row r="1555">
      <c r="A1555" t="inlineStr">
        <is>
          <t>2006-03-06</t>
        </is>
      </c>
      <c r="B1555" t="n">
        <v>26256.12940587981</v>
      </c>
      <c r="C1555" t="n">
        <v>-6.525597459914173</v>
      </c>
    </row>
    <row r="1556">
      <c r="A1556" t="inlineStr">
        <is>
          <t>2006-03-07</t>
        </is>
      </c>
      <c r="B1556" t="n">
        <v>26256.12940587981</v>
      </c>
      <c r="C1556" t="n">
        <v>-6.525597459914173</v>
      </c>
    </row>
    <row r="1557">
      <c r="A1557" t="inlineStr">
        <is>
          <t>2006-03-08</t>
        </is>
      </c>
      <c r="B1557" t="n">
        <v>26256.12940587981</v>
      </c>
      <c r="C1557" t="n">
        <v>-6.525597459914173</v>
      </c>
    </row>
    <row r="1558">
      <c r="A1558" t="inlineStr">
        <is>
          <t>2006-03-09</t>
        </is>
      </c>
      <c r="B1558" t="n">
        <v>26256.12940587981</v>
      </c>
      <c r="C1558" t="n">
        <v>-6.525597459914173</v>
      </c>
    </row>
    <row r="1559">
      <c r="A1559" t="inlineStr">
        <is>
          <t>2006-03-10</t>
        </is>
      </c>
      <c r="B1559" t="n">
        <v>26256.12940587981</v>
      </c>
      <c r="C1559" t="n">
        <v>-6.525597459914173</v>
      </c>
    </row>
    <row r="1560">
      <c r="A1560" t="inlineStr">
        <is>
          <t>2006-03-13</t>
        </is>
      </c>
      <c r="B1560" t="n">
        <v>26256.12940587981</v>
      </c>
      <c r="C1560" t="n">
        <v>-6.525597459914173</v>
      </c>
    </row>
    <row r="1561">
      <c r="A1561" t="inlineStr">
        <is>
          <t>2006-03-14</t>
        </is>
      </c>
      <c r="B1561" t="n">
        <v>26256.12940587981</v>
      </c>
      <c r="C1561" t="n">
        <v>-6.525597459914173</v>
      </c>
    </row>
    <row r="1562">
      <c r="A1562" t="inlineStr">
        <is>
          <t>2006-03-15</t>
        </is>
      </c>
      <c r="B1562" t="n">
        <v>26256.12940587981</v>
      </c>
      <c r="C1562" t="n">
        <v>-6.525597459914173</v>
      </c>
    </row>
    <row r="1563">
      <c r="A1563" t="inlineStr">
        <is>
          <t>2006-03-16</t>
        </is>
      </c>
      <c r="B1563" t="n">
        <v>26256.12940587981</v>
      </c>
      <c r="C1563" t="n">
        <v>-6.525597459914173</v>
      </c>
    </row>
    <row r="1564">
      <c r="A1564" t="inlineStr">
        <is>
          <t>2006-03-17</t>
        </is>
      </c>
      <c r="B1564" t="n">
        <v>26256.12940587981</v>
      </c>
      <c r="C1564" t="n">
        <v>-6.525597459914173</v>
      </c>
    </row>
    <row r="1565">
      <c r="A1565" t="inlineStr">
        <is>
          <t>2006-03-20</t>
        </is>
      </c>
      <c r="B1565" t="n">
        <v>26256.12940587981</v>
      </c>
      <c r="C1565" t="n">
        <v>-6.525597459914173</v>
      </c>
    </row>
    <row r="1566">
      <c r="A1566" t="inlineStr">
        <is>
          <t>2006-03-21</t>
        </is>
      </c>
      <c r="B1566" t="n">
        <v>26256.12940587981</v>
      </c>
      <c r="C1566" t="n">
        <v>-6.525597459914173</v>
      </c>
    </row>
    <row r="1567">
      <c r="A1567" t="inlineStr">
        <is>
          <t>2006-03-22</t>
        </is>
      </c>
      <c r="B1567" t="n">
        <v>26256.12940587981</v>
      </c>
      <c r="C1567" t="n">
        <v>-6.525597459914173</v>
      </c>
    </row>
    <row r="1568">
      <c r="A1568" t="inlineStr">
        <is>
          <t>2006-03-23</t>
        </is>
      </c>
      <c r="B1568" t="n">
        <v>26256.12940587981</v>
      </c>
      <c r="C1568" t="n">
        <v>-6.525597459914173</v>
      </c>
    </row>
    <row r="1569">
      <c r="A1569" t="inlineStr">
        <is>
          <t>2006-03-24</t>
        </is>
      </c>
      <c r="B1569" t="n">
        <v>26256.12940587981</v>
      </c>
      <c r="C1569" t="n">
        <v>-6.525597459914173</v>
      </c>
    </row>
    <row r="1570">
      <c r="A1570" t="inlineStr">
        <is>
          <t>2006-03-27</t>
        </is>
      </c>
      <c r="B1570" t="n">
        <v>26256.12940587981</v>
      </c>
      <c r="C1570" t="n">
        <v>-6.525597459914173</v>
      </c>
    </row>
    <row r="1571">
      <c r="A1571" t="inlineStr">
        <is>
          <t>2006-03-28</t>
        </is>
      </c>
      <c r="B1571" t="n">
        <v>26256.12940587981</v>
      </c>
      <c r="C1571" t="n">
        <v>-6.525597459914173</v>
      </c>
    </row>
    <row r="1572">
      <c r="A1572" t="inlineStr">
        <is>
          <t>2006-03-29</t>
        </is>
      </c>
      <c r="B1572" t="n">
        <v>26256.12940587981</v>
      </c>
      <c r="C1572" t="n">
        <v>-6.525597459914173</v>
      </c>
    </row>
    <row r="1573">
      <c r="A1573" t="inlineStr">
        <is>
          <t>2006-03-30</t>
        </is>
      </c>
      <c r="B1573" t="n">
        <v>26256.12940587981</v>
      </c>
      <c r="C1573" t="n">
        <v>-6.525597459914173</v>
      </c>
    </row>
    <row r="1574">
      <c r="A1574" t="inlineStr">
        <is>
          <t>2006-03-31</t>
        </is>
      </c>
      <c r="B1574" t="n">
        <v>26256.12940587981</v>
      </c>
      <c r="C1574" t="n">
        <v>-6.525597459914173</v>
      </c>
    </row>
    <row r="1575">
      <c r="A1575" t="inlineStr">
        <is>
          <t>2006-04-03</t>
        </is>
      </c>
      <c r="B1575" t="n">
        <v>26256.12940587981</v>
      </c>
      <c r="C1575" t="n">
        <v>-6.525597459914173</v>
      </c>
    </row>
    <row r="1576">
      <c r="A1576" t="inlineStr">
        <is>
          <t>2006-04-04</t>
        </is>
      </c>
      <c r="B1576" t="n">
        <v>26256.12940587981</v>
      </c>
      <c r="C1576" t="n">
        <v>-6.525597459914173</v>
      </c>
    </row>
    <row r="1577">
      <c r="A1577" t="inlineStr">
        <is>
          <t>2006-04-05</t>
        </is>
      </c>
      <c r="B1577" t="n">
        <v>26256.12940587981</v>
      </c>
      <c r="C1577" t="n">
        <v>-6.525597459914173</v>
      </c>
    </row>
    <row r="1578">
      <c r="A1578" t="inlineStr">
        <is>
          <t>2006-04-06</t>
        </is>
      </c>
      <c r="B1578" t="n">
        <v>26254.59760587981</v>
      </c>
      <c r="C1578" t="n">
        <v>-6.531050818541316</v>
      </c>
    </row>
    <row r="1579">
      <c r="A1579" t="inlineStr">
        <is>
          <t>2006-04-07</t>
        </is>
      </c>
      <c r="B1579" t="n">
        <v>26140.43285722603</v>
      </c>
      <c r="C1579" t="n">
        <v>-6.937488549959607</v>
      </c>
    </row>
    <row r="1580">
      <c r="A1580" t="inlineStr">
        <is>
          <t>2006-04-10</t>
        </is>
      </c>
      <c r="B1580" t="n">
        <v>26052.2548364813</v>
      </c>
      <c r="C1580" t="n">
        <v>-7.251410974657722</v>
      </c>
    </row>
    <row r="1581">
      <c r="A1581" t="inlineStr">
        <is>
          <t>2006-04-11</t>
        </is>
      </c>
      <c r="B1581" t="n">
        <v>25998.71621307035</v>
      </c>
      <c r="C1581" t="n">
        <v>-7.442013738636934</v>
      </c>
    </row>
    <row r="1582">
      <c r="A1582" t="inlineStr">
        <is>
          <t>2006-04-12</t>
        </is>
      </c>
      <c r="B1582" t="n">
        <v>25897.93943457817</v>
      </c>
      <c r="C1582" t="n">
        <v>-7.800788979794975</v>
      </c>
    </row>
    <row r="1583">
      <c r="A1583" t="inlineStr">
        <is>
          <t>2006-04-13</t>
        </is>
      </c>
      <c r="B1583" t="n">
        <v>25878.96305401593</v>
      </c>
      <c r="C1583" t="n">
        <v>-7.868346760609055</v>
      </c>
    </row>
    <row r="1584">
      <c r="A1584" t="inlineStr">
        <is>
          <t>2006-04-17</t>
        </is>
      </c>
      <c r="B1584" t="n">
        <v>25748.42543582546</v>
      </c>
      <c r="C1584" t="n">
        <v>-8.333073517578345</v>
      </c>
    </row>
    <row r="1585">
      <c r="A1585" t="inlineStr">
        <is>
          <t>2006-04-18</t>
        </is>
      </c>
      <c r="B1585" t="n">
        <v>25859.36056441343</v>
      </c>
      <c r="C1585" t="n">
        <v>-7.938133551173928</v>
      </c>
    </row>
    <row r="1586">
      <c r="A1586" t="inlineStr">
        <is>
          <t>2006-04-19</t>
        </is>
      </c>
      <c r="B1586" t="n">
        <v>25814.48125217093</v>
      </c>
      <c r="C1586" t="n">
        <v>-8.097908315893756</v>
      </c>
    </row>
    <row r="1587">
      <c r="A1587" t="inlineStr">
        <is>
          <t>2006-04-20</t>
        </is>
      </c>
      <c r="B1587" t="n">
        <v>25970.37287373844</v>
      </c>
      <c r="C1587" t="n">
        <v>-7.542918813756215</v>
      </c>
    </row>
    <row r="1588">
      <c r="A1588" t="inlineStr">
        <is>
          <t>2006-04-21</t>
        </is>
      </c>
      <c r="B1588" t="n">
        <v>25923.91952074352</v>
      </c>
      <c r="C1588" t="n">
        <v>-7.708297318335466</v>
      </c>
    </row>
    <row r="1589">
      <c r="A1589" t="inlineStr">
        <is>
          <t>2006-04-24</t>
        </is>
      </c>
      <c r="B1589" t="n">
        <v>25822.3557350011</v>
      </c>
      <c r="C1589" t="n">
        <v>-8.069874382693458</v>
      </c>
    </row>
    <row r="1590">
      <c r="A1590" t="inlineStr">
        <is>
          <t>2006-04-25</t>
        </is>
      </c>
      <c r="B1590" t="n">
        <v>25855.42332299834</v>
      </c>
      <c r="C1590" t="n">
        <v>-7.952150517774083</v>
      </c>
    </row>
    <row r="1591">
      <c r="A1591" t="inlineStr">
        <is>
          <t>2006-04-26</t>
        </is>
      </c>
      <c r="B1591" t="n">
        <v>26011.31276565389</v>
      </c>
      <c r="C1591" t="n">
        <v>-7.397168772777395</v>
      </c>
    </row>
    <row r="1592">
      <c r="A1592" t="inlineStr">
        <is>
          <t>2006-04-27</t>
        </is>
      </c>
      <c r="B1592" t="n">
        <v>26106.57826197856</v>
      </c>
      <c r="C1592" t="n">
        <v>-7.058014238078933</v>
      </c>
    </row>
    <row r="1593">
      <c r="A1593" t="inlineStr">
        <is>
          <t>2006-04-28</t>
        </is>
      </c>
      <c r="B1593" t="n">
        <v>26187.67321747118</v>
      </c>
      <c r="C1593" t="n">
        <v>-6.769308222180405</v>
      </c>
    </row>
    <row r="1594">
      <c r="A1594" t="inlineStr">
        <is>
          <t>2006-05-01</t>
        </is>
      </c>
      <c r="B1594" t="n">
        <v>26125.4752828918</v>
      </c>
      <c r="C1594" t="n">
        <v>-6.990738985419013</v>
      </c>
    </row>
    <row r="1595">
      <c r="A1595" t="inlineStr">
        <is>
          <t>2006-05-02</t>
        </is>
      </c>
      <c r="B1595" t="n">
        <v>26284.51495971219</v>
      </c>
      <c r="C1595" t="n">
        <v>-6.424542097022131</v>
      </c>
    </row>
    <row r="1596">
      <c r="A1596" t="inlineStr">
        <is>
          <t>2006-05-03</t>
        </is>
      </c>
      <c r="B1596" t="n">
        <v>26246.72312304963</v>
      </c>
      <c r="C1596" t="n">
        <v>-6.559084751741613</v>
      </c>
    </row>
    <row r="1597">
      <c r="A1597" t="inlineStr">
        <is>
          <t>2006-05-04</t>
        </is>
      </c>
      <c r="B1597" t="n">
        <v>26245.9361157994</v>
      </c>
      <c r="C1597" t="n">
        <v>-6.561886574941565</v>
      </c>
    </row>
    <row r="1598">
      <c r="A1598" t="inlineStr">
        <is>
          <t>2006-05-05</t>
        </is>
      </c>
      <c r="B1598" t="n">
        <v>26305.77079721222</v>
      </c>
      <c r="C1598" t="n">
        <v>-6.348869225362719</v>
      </c>
    </row>
    <row r="1599">
      <c r="A1599" t="inlineStr">
        <is>
          <t>2006-05-08</t>
        </is>
      </c>
      <c r="B1599" t="n">
        <v>26305.77079721222</v>
      </c>
      <c r="C1599" t="n">
        <v>-6.348869225362719</v>
      </c>
    </row>
    <row r="1600">
      <c r="A1600" t="inlineStr">
        <is>
          <t>2006-05-09</t>
        </is>
      </c>
      <c r="B1600" t="n">
        <v>26238.06160671727</v>
      </c>
      <c r="C1600" t="n">
        <v>-6.589920601601385</v>
      </c>
    </row>
    <row r="1601">
      <c r="A1601" t="inlineStr">
        <is>
          <t>2006-05-10</t>
        </is>
      </c>
      <c r="B1601" t="n">
        <v>26204.2070114698</v>
      </c>
      <c r="C1601" t="n">
        <v>-6.710446289720711</v>
      </c>
    </row>
    <row r="1602">
      <c r="A1602" t="inlineStr">
        <is>
          <t>2006-05-11</t>
        </is>
      </c>
      <c r="B1602" t="n">
        <v>26011.31276565389</v>
      </c>
      <c r="C1602" t="n">
        <v>-7.397168772777395</v>
      </c>
    </row>
    <row r="1603">
      <c r="A1603" t="inlineStr">
        <is>
          <t>2006-05-12</t>
        </is>
      </c>
      <c r="B1603" t="n">
        <v>25974.35232965399</v>
      </c>
      <c r="C1603" t="n">
        <v>-7.528751559383302</v>
      </c>
    </row>
    <row r="1604">
      <c r="A1604" t="inlineStr">
        <is>
          <t>2006-05-15</t>
        </is>
      </c>
      <c r="B1604" t="n">
        <v>25974.35232965399</v>
      </c>
      <c r="C1604" t="n">
        <v>-7.528751559383302</v>
      </c>
    </row>
    <row r="1605">
      <c r="A1605" t="inlineStr">
        <is>
          <t>2006-05-16</t>
        </is>
      </c>
      <c r="B1605" t="n">
        <v>25974.35232965399</v>
      </c>
      <c r="C1605" t="n">
        <v>-7.528751559383302</v>
      </c>
    </row>
    <row r="1606">
      <c r="A1606" t="inlineStr">
        <is>
          <t>2006-05-17</t>
        </is>
      </c>
      <c r="B1606" t="n">
        <v>25974.35232965399</v>
      </c>
      <c r="C1606" t="n">
        <v>-7.528751559383302</v>
      </c>
    </row>
    <row r="1607">
      <c r="A1607" t="inlineStr">
        <is>
          <t>2006-05-18</t>
        </is>
      </c>
      <c r="B1607" t="n">
        <v>25974.35232965399</v>
      </c>
      <c r="C1607" t="n">
        <v>-7.528751559383302</v>
      </c>
    </row>
    <row r="1608">
      <c r="A1608" t="inlineStr">
        <is>
          <t>2006-05-19</t>
        </is>
      </c>
      <c r="B1608" t="n">
        <v>25974.35232965399</v>
      </c>
      <c r="C1608" t="n">
        <v>-7.528751559383302</v>
      </c>
    </row>
    <row r="1609">
      <c r="A1609" t="inlineStr">
        <is>
          <t>2006-05-22</t>
        </is>
      </c>
      <c r="B1609" t="n">
        <v>25974.35232965399</v>
      </c>
      <c r="C1609" t="n">
        <v>-7.528751559383302</v>
      </c>
    </row>
    <row r="1610">
      <c r="A1610" t="inlineStr">
        <is>
          <t>2006-05-23</t>
        </is>
      </c>
      <c r="B1610" t="n">
        <v>25974.35232965399</v>
      </c>
      <c r="C1610" t="n">
        <v>-7.528751559383302</v>
      </c>
    </row>
    <row r="1611">
      <c r="A1611" t="inlineStr">
        <is>
          <t>2006-05-24</t>
        </is>
      </c>
      <c r="B1611" t="n">
        <v>25974.35232965399</v>
      </c>
      <c r="C1611" t="n">
        <v>-7.528751559383302</v>
      </c>
    </row>
    <row r="1612">
      <c r="A1612" t="inlineStr">
        <is>
          <t>2006-05-25</t>
        </is>
      </c>
      <c r="B1612" t="n">
        <v>25974.35232965399</v>
      </c>
      <c r="C1612" t="n">
        <v>-7.528751559383302</v>
      </c>
    </row>
    <row r="1613">
      <c r="A1613" t="inlineStr">
        <is>
          <t>2006-05-26</t>
        </is>
      </c>
      <c r="B1613" t="n">
        <v>25974.35232965399</v>
      </c>
      <c r="C1613" t="n">
        <v>-7.528751559383302</v>
      </c>
    </row>
    <row r="1614">
      <c r="A1614" t="inlineStr">
        <is>
          <t>2006-05-30</t>
        </is>
      </c>
      <c r="B1614" t="n">
        <v>25974.35232965399</v>
      </c>
      <c r="C1614" t="n">
        <v>-7.528751559383302</v>
      </c>
    </row>
    <row r="1615">
      <c r="A1615" t="inlineStr">
        <is>
          <t>2006-05-31</t>
        </is>
      </c>
      <c r="B1615" t="n">
        <v>25974.35232965399</v>
      </c>
      <c r="C1615" t="n">
        <v>-7.528751559383302</v>
      </c>
    </row>
    <row r="1616">
      <c r="A1616" t="inlineStr">
        <is>
          <t>2006-06-01</t>
        </is>
      </c>
      <c r="B1616" t="n">
        <v>25974.35232965399</v>
      </c>
      <c r="C1616" t="n">
        <v>-7.528751559383302</v>
      </c>
    </row>
    <row r="1617">
      <c r="A1617" t="inlineStr">
        <is>
          <t>2006-06-02</t>
        </is>
      </c>
      <c r="B1617" t="n">
        <v>25974.35232965399</v>
      </c>
      <c r="C1617" t="n">
        <v>-7.528751559383302</v>
      </c>
    </row>
    <row r="1618">
      <c r="A1618" t="inlineStr">
        <is>
          <t>2006-06-05</t>
        </is>
      </c>
      <c r="B1618" t="n">
        <v>25974.35232965399</v>
      </c>
      <c r="C1618" t="n">
        <v>-7.528751559383302</v>
      </c>
    </row>
    <row r="1619">
      <c r="A1619" t="inlineStr">
        <is>
          <t>2006-06-06</t>
        </is>
      </c>
      <c r="B1619" t="n">
        <v>25974.35232965399</v>
      </c>
      <c r="C1619" t="n">
        <v>-7.528751559383302</v>
      </c>
    </row>
    <row r="1620">
      <c r="A1620" t="inlineStr">
        <is>
          <t>2006-06-07</t>
        </is>
      </c>
      <c r="B1620" t="n">
        <v>25974.35232965399</v>
      </c>
      <c r="C1620" t="n">
        <v>-7.528751559383302</v>
      </c>
    </row>
    <row r="1621">
      <c r="A1621" t="inlineStr">
        <is>
          <t>2006-06-08</t>
        </is>
      </c>
      <c r="B1621" t="n">
        <v>25974.35232965399</v>
      </c>
      <c r="C1621" t="n">
        <v>-7.528751559383302</v>
      </c>
    </row>
    <row r="1622">
      <c r="A1622" t="inlineStr">
        <is>
          <t>2006-06-09</t>
        </is>
      </c>
      <c r="B1622" t="n">
        <v>25974.35232965399</v>
      </c>
      <c r="C1622" t="n">
        <v>-7.528751559383302</v>
      </c>
    </row>
    <row r="1623">
      <c r="A1623" t="inlineStr">
        <is>
          <t>2006-06-12</t>
        </is>
      </c>
      <c r="B1623" t="n">
        <v>25974.35232965399</v>
      </c>
      <c r="C1623" t="n">
        <v>-7.528751559383302</v>
      </c>
    </row>
    <row r="1624">
      <c r="A1624" t="inlineStr">
        <is>
          <t>2006-06-13</t>
        </is>
      </c>
      <c r="B1624" t="n">
        <v>25974.35232965399</v>
      </c>
      <c r="C1624" t="n">
        <v>-7.528751559383302</v>
      </c>
    </row>
    <row r="1625">
      <c r="A1625" t="inlineStr">
        <is>
          <t>2006-06-14</t>
        </is>
      </c>
      <c r="B1625" t="n">
        <v>25974.35232965399</v>
      </c>
      <c r="C1625" t="n">
        <v>-7.528751559383302</v>
      </c>
    </row>
    <row r="1626">
      <c r="A1626" t="inlineStr">
        <is>
          <t>2006-06-15</t>
        </is>
      </c>
      <c r="B1626" t="n">
        <v>25974.35232965399</v>
      </c>
      <c r="C1626" t="n">
        <v>-7.528751559383302</v>
      </c>
    </row>
    <row r="1627">
      <c r="A1627" t="inlineStr">
        <is>
          <t>2006-06-16</t>
        </is>
      </c>
      <c r="B1627" t="n">
        <v>25974.35232965399</v>
      </c>
      <c r="C1627" t="n">
        <v>-7.528751559383302</v>
      </c>
    </row>
    <row r="1628">
      <c r="A1628" t="inlineStr">
        <is>
          <t>2006-06-19</t>
        </is>
      </c>
      <c r="B1628" t="n">
        <v>25974.35232965399</v>
      </c>
      <c r="C1628" t="n">
        <v>-7.528751559383302</v>
      </c>
    </row>
    <row r="1629">
      <c r="A1629" t="inlineStr">
        <is>
          <t>2006-06-20</t>
        </is>
      </c>
      <c r="B1629" t="n">
        <v>25974.35232965399</v>
      </c>
      <c r="C1629" t="n">
        <v>-7.528751559383302</v>
      </c>
    </row>
    <row r="1630">
      <c r="A1630" t="inlineStr">
        <is>
          <t>2006-06-21</t>
        </is>
      </c>
      <c r="B1630" t="n">
        <v>25974.35232965399</v>
      </c>
      <c r="C1630" t="n">
        <v>-7.528751559383302</v>
      </c>
    </row>
    <row r="1631">
      <c r="A1631" t="inlineStr">
        <is>
          <t>2006-06-22</t>
        </is>
      </c>
      <c r="B1631" t="n">
        <v>25974.35232965399</v>
      </c>
      <c r="C1631" t="n">
        <v>-7.528751559383302</v>
      </c>
    </row>
    <row r="1632">
      <c r="A1632" t="inlineStr">
        <is>
          <t>2006-06-23</t>
        </is>
      </c>
      <c r="B1632" t="n">
        <v>25974.35232965399</v>
      </c>
      <c r="C1632" t="n">
        <v>-7.528751559383302</v>
      </c>
    </row>
    <row r="1633">
      <c r="A1633" t="inlineStr">
        <is>
          <t>2006-06-26</t>
        </is>
      </c>
      <c r="B1633" t="n">
        <v>25974.35232965399</v>
      </c>
      <c r="C1633" t="n">
        <v>-7.528751559383302</v>
      </c>
    </row>
    <row r="1634">
      <c r="A1634" t="inlineStr">
        <is>
          <t>2006-06-27</t>
        </is>
      </c>
      <c r="B1634" t="n">
        <v>25974.35232965399</v>
      </c>
      <c r="C1634" t="n">
        <v>-7.528751559383302</v>
      </c>
    </row>
    <row r="1635">
      <c r="A1635" t="inlineStr">
        <is>
          <t>2006-06-28</t>
        </is>
      </c>
      <c r="B1635" t="n">
        <v>25974.35232965399</v>
      </c>
      <c r="C1635" t="n">
        <v>-7.528751559383302</v>
      </c>
    </row>
    <row r="1636">
      <c r="A1636" t="inlineStr">
        <is>
          <t>2006-06-29</t>
        </is>
      </c>
      <c r="B1636" t="n">
        <v>25974.35232965399</v>
      </c>
      <c r="C1636" t="n">
        <v>-7.528751559383302</v>
      </c>
    </row>
    <row r="1637">
      <c r="A1637" t="inlineStr">
        <is>
          <t>2006-06-30</t>
        </is>
      </c>
      <c r="B1637" t="n">
        <v>25974.35232965399</v>
      </c>
      <c r="C1637" t="n">
        <v>-7.528751559383302</v>
      </c>
    </row>
    <row r="1638">
      <c r="A1638" t="inlineStr">
        <is>
          <t>2006-07-03</t>
        </is>
      </c>
      <c r="B1638" t="n">
        <v>25974.35232965399</v>
      </c>
      <c r="C1638" t="n">
        <v>-7.528751559383302</v>
      </c>
    </row>
    <row r="1639">
      <c r="A1639" t="inlineStr">
        <is>
          <t>2006-07-05</t>
        </is>
      </c>
      <c r="B1639" t="n">
        <v>25974.35232965399</v>
      </c>
      <c r="C1639" t="n">
        <v>-7.528751559383302</v>
      </c>
    </row>
    <row r="1640">
      <c r="A1640" t="inlineStr">
        <is>
          <t>2006-07-06</t>
        </is>
      </c>
      <c r="B1640" t="n">
        <v>25974.35232965399</v>
      </c>
      <c r="C1640" t="n">
        <v>-7.528751559383302</v>
      </c>
    </row>
    <row r="1641">
      <c r="A1641" t="inlineStr">
        <is>
          <t>2006-07-07</t>
        </is>
      </c>
      <c r="B1641" t="n">
        <v>25974.35232965399</v>
      </c>
      <c r="C1641" t="n">
        <v>-7.528751559383302</v>
      </c>
    </row>
    <row r="1642">
      <c r="A1642" t="inlineStr">
        <is>
          <t>2006-07-10</t>
        </is>
      </c>
      <c r="B1642" t="n">
        <v>25974.35232965399</v>
      </c>
      <c r="C1642" t="n">
        <v>-7.528751559383302</v>
      </c>
    </row>
    <row r="1643">
      <c r="A1643" t="inlineStr">
        <is>
          <t>2006-07-11</t>
        </is>
      </c>
      <c r="B1643" t="n">
        <v>25974.35232965399</v>
      </c>
      <c r="C1643" t="n">
        <v>-7.528751559383302</v>
      </c>
    </row>
    <row r="1644">
      <c r="A1644" t="inlineStr">
        <is>
          <t>2006-07-12</t>
        </is>
      </c>
      <c r="B1644" t="n">
        <v>25974.35232965399</v>
      </c>
      <c r="C1644" t="n">
        <v>-7.528751559383302</v>
      </c>
    </row>
    <row r="1645">
      <c r="A1645" t="inlineStr">
        <is>
          <t>2006-07-13</t>
        </is>
      </c>
      <c r="B1645" t="n">
        <v>25974.35232965399</v>
      </c>
      <c r="C1645" t="n">
        <v>-7.528751559383302</v>
      </c>
    </row>
    <row r="1646">
      <c r="A1646" t="inlineStr">
        <is>
          <t>2006-07-14</t>
        </is>
      </c>
      <c r="B1646" t="n">
        <v>25974.35232965399</v>
      </c>
      <c r="C1646" t="n">
        <v>-7.528751559383302</v>
      </c>
    </row>
    <row r="1647">
      <c r="A1647" t="inlineStr">
        <is>
          <t>2006-07-17</t>
        </is>
      </c>
      <c r="B1647" t="n">
        <v>25974.35232965399</v>
      </c>
      <c r="C1647" t="n">
        <v>-7.528751559383302</v>
      </c>
    </row>
    <row r="1648">
      <c r="A1648" t="inlineStr">
        <is>
          <t>2006-07-18</t>
        </is>
      </c>
      <c r="B1648" t="n">
        <v>25974.35232965399</v>
      </c>
      <c r="C1648" t="n">
        <v>-7.528751559383302</v>
      </c>
    </row>
    <row r="1649">
      <c r="A1649" t="inlineStr">
        <is>
          <t>2006-07-19</t>
        </is>
      </c>
      <c r="B1649" t="n">
        <v>25974.35232965399</v>
      </c>
      <c r="C1649" t="n">
        <v>-7.528751559383302</v>
      </c>
    </row>
    <row r="1650">
      <c r="A1650" t="inlineStr">
        <is>
          <t>2006-07-20</t>
        </is>
      </c>
      <c r="B1650" t="n">
        <v>25972.820529654</v>
      </c>
      <c r="C1650" t="n">
        <v>-7.534204918010433</v>
      </c>
    </row>
    <row r="1651">
      <c r="A1651" t="inlineStr">
        <is>
          <t>2006-07-21</t>
        </is>
      </c>
      <c r="B1651" t="n">
        <v>25991.06665667671</v>
      </c>
      <c r="C1651" t="n">
        <v>-7.469246911605393</v>
      </c>
    </row>
    <row r="1652">
      <c r="A1652" t="inlineStr">
        <is>
          <t>2006-07-24</t>
        </is>
      </c>
      <c r="B1652" t="n">
        <v>26049.12356625271</v>
      </c>
      <c r="C1652" t="n">
        <v>-7.26255860458002</v>
      </c>
    </row>
    <row r="1653">
      <c r="A1653" t="inlineStr">
        <is>
          <t>2006-07-25</t>
        </is>
      </c>
      <c r="B1653" t="n">
        <v>26091.25662740139</v>
      </c>
      <c r="C1653" t="n">
        <v>-7.112560763802485</v>
      </c>
    </row>
    <row r="1654">
      <c r="A1654" t="inlineStr">
        <is>
          <t>2006-07-26</t>
        </is>
      </c>
      <c r="B1654" t="n">
        <v>26252.32276359592</v>
      </c>
      <c r="C1654" t="n">
        <v>-6.539149480764996</v>
      </c>
    </row>
    <row r="1655">
      <c r="A1655" t="inlineStr">
        <is>
          <t>2006-07-27</t>
        </is>
      </c>
      <c r="B1655" t="n">
        <v>26213.34103242711</v>
      </c>
      <c r="C1655" t="n">
        <v>-6.677928276933128</v>
      </c>
    </row>
    <row r="1656">
      <c r="A1656" t="inlineStr">
        <is>
          <t>2006-07-28</t>
        </is>
      </c>
      <c r="B1656" t="n">
        <v>26394.97792486411</v>
      </c>
      <c r="C1656" t="n">
        <v>-6.031283078879528</v>
      </c>
    </row>
    <row r="1657">
      <c r="A1657" t="inlineStr">
        <is>
          <t>2006-07-31</t>
        </is>
      </c>
      <c r="B1657" t="n">
        <v>26591.54238816156</v>
      </c>
      <c r="C1657" t="n">
        <v>-5.331494260683529</v>
      </c>
    </row>
    <row r="1658">
      <c r="A1658" t="inlineStr">
        <is>
          <t>2006-08-01</t>
        </is>
      </c>
      <c r="B1658" t="n">
        <v>26526.84839391544</v>
      </c>
      <c r="C1658" t="n">
        <v>-5.561811241781781</v>
      </c>
    </row>
    <row r="1659">
      <c r="A1659" t="inlineStr">
        <is>
          <t>2006-08-02</t>
        </is>
      </c>
      <c r="B1659" t="n">
        <v>26608.12808944537</v>
      </c>
      <c r="C1659" t="n">
        <v>-5.272447533184327</v>
      </c>
    </row>
    <row r="1660">
      <c r="A1660" t="inlineStr">
        <is>
          <t>2006-08-03</t>
        </is>
      </c>
      <c r="B1660" t="n">
        <v>26726.73138572075</v>
      </c>
      <c r="C1660" t="n">
        <v>-4.850208135775531</v>
      </c>
    </row>
    <row r="1661">
      <c r="A1661" t="inlineStr">
        <is>
          <t>2006-08-04</t>
        </is>
      </c>
      <c r="B1661" t="n">
        <v>26619.73945476793</v>
      </c>
      <c r="C1661" t="n">
        <v>-5.231109930850689</v>
      </c>
    </row>
    <row r="1662">
      <c r="A1662" t="inlineStr">
        <is>
          <t>2006-08-07</t>
        </is>
      </c>
      <c r="B1662" t="n">
        <v>26529.33787103882</v>
      </c>
      <c r="C1662" t="n">
        <v>-5.552948458423742</v>
      </c>
    </row>
    <row r="1663">
      <c r="A1663" t="inlineStr">
        <is>
          <t>2006-08-08</t>
        </is>
      </c>
      <c r="B1663" t="n">
        <v>26327.79677646457</v>
      </c>
      <c r="C1663" t="n">
        <v>-6.270454573334368</v>
      </c>
    </row>
    <row r="1664">
      <c r="A1664" t="inlineStr">
        <is>
          <t>2006-08-09</t>
        </is>
      </c>
      <c r="B1664" t="n">
        <v>26229.1000052964</v>
      </c>
      <c r="C1664" t="n">
        <v>-6.621824783884661</v>
      </c>
    </row>
    <row r="1665">
      <c r="A1665" t="inlineStr">
        <is>
          <t>2006-08-10</t>
        </is>
      </c>
      <c r="B1665" t="n">
        <v>26268.91078784969</v>
      </c>
      <c r="C1665" t="n">
        <v>-6.480094483264328</v>
      </c>
    </row>
    <row r="1666">
      <c r="A1666" t="inlineStr">
        <is>
          <t>2006-08-11</t>
        </is>
      </c>
      <c r="B1666" t="n">
        <v>26234.07663657321</v>
      </c>
      <c r="C1666" t="n">
        <v>-6.604107487170036</v>
      </c>
    </row>
    <row r="1667">
      <c r="A1667" t="inlineStr">
        <is>
          <t>2006-08-14</t>
        </is>
      </c>
      <c r="B1667" t="n">
        <v>26258.1284739116</v>
      </c>
      <c r="C1667" t="n">
        <v>-6.518480581145781</v>
      </c>
    </row>
    <row r="1668">
      <c r="A1668" t="inlineStr">
        <is>
          <t>2006-08-15</t>
        </is>
      </c>
      <c r="B1668" t="n">
        <v>26466.30433018602</v>
      </c>
      <c r="C1668" t="n">
        <v>-5.777354062163742</v>
      </c>
    </row>
    <row r="1669">
      <c r="A1669" t="inlineStr">
        <is>
          <t>2006-08-16</t>
        </is>
      </c>
      <c r="B1669" t="n">
        <v>26593.20049093051</v>
      </c>
      <c r="C1669" t="n">
        <v>-5.325591251779143</v>
      </c>
    </row>
    <row r="1670">
      <c r="A1670" t="inlineStr">
        <is>
          <t>2006-08-17</t>
        </is>
      </c>
      <c r="B1670" t="n">
        <v>26560.85349380745</v>
      </c>
      <c r="C1670" t="n">
        <v>-5.440749742328261</v>
      </c>
    </row>
    <row r="1671">
      <c r="A1671" t="inlineStr">
        <is>
          <t>2006-08-18</t>
        </is>
      </c>
      <c r="B1671" t="n">
        <v>26587.39478061482</v>
      </c>
      <c r="C1671" t="n">
        <v>-5.346260151398357</v>
      </c>
    </row>
    <row r="1672">
      <c r="A1672" t="inlineStr">
        <is>
          <t>2006-08-21</t>
        </is>
      </c>
      <c r="B1672" t="n">
        <v>26475.4262183852</v>
      </c>
      <c r="C1672" t="n">
        <v>-5.744879243188141</v>
      </c>
    </row>
    <row r="1673">
      <c r="A1673" t="inlineStr">
        <is>
          <t>2006-08-22</t>
        </is>
      </c>
      <c r="B1673" t="n">
        <v>26563.34297093083</v>
      </c>
      <c r="C1673" t="n">
        <v>-5.431886958970223</v>
      </c>
    </row>
    <row r="1674">
      <c r="A1674" t="inlineStr">
        <is>
          <t>2006-08-23</t>
        </is>
      </c>
      <c r="B1674" t="n">
        <v>26537.63073550793</v>
      </c>
      <c r="C1674" t="n">
        <v>-5.52342504544794</v>
      </c>
    </row>
    <row r="1675">
      <c r="A1675" t="inlineStr">
        <is>
          <t>2006-08-24</t>
        </is>
      </c>
      <c r="B1675" t="n">
        <v>26579.09962083017</v>
      </c>
      <c r="C1675" t="n">
        <v>-5.375791735923221</v>
      </c>
    </row>
    <row r="1676">
      <c r="A1676" t="inlineStr">
        <is>
          <t>2006-08-25</t>
        </is>
      </c>
      <c r="B1676" t="n">
        <v>26657.06308316779</v>
      </c>
      <c r="C1676" t="n">
        <v>-5.098234143586944</v>
      </c>
    </row>
    <row r="1677">
      <c r="A1677" t="inlineStr">
        <is>
          <t>2006-08-28</t>
        </is>
      </c>
      <c r="B1677" t="n">
        <v>26510.26036966168</v>
      </c>
      <c r="C1677" t="n">
        <v>-5.620866239282434</v>
      </c>
    </row>
    <row r="1678">
      <c r="A1678" t="inlineStr">
        <is>
          <t>2006-08-29</t>
        </is>
      </c>
      <c r="B1678" t="n">
        <v>26468.79148433944</v>
      </c>
      <c r="C1678" t="n">
        <v>-5.768499548807154</v>
      </c>
    </row>
    <row r="1679">
      <c r="A1679" t="inlineStr">
        <is>
          <t>2006-08-30</t>
        </is>
      </c>
      <c r="B1679" t="n">
        <v>26508.60458986268</v>
      </c>
      <c r="C1679" t="n">
        <v>-5.626760978185358</v>
      </c>
    </row>
    <row r="1680">
      <c r="A1680" t="inlineStr">
        <is>
          <t>2006-08-31</t>
        </is>
      </c>
      <c r="B1680" t="n">
        <v>26582.41814933802</v>
      </c>
      <c r="C1680" t="n">
        <v>-5.363977448112982</v>
      </c>
    </row>
    <row r="1681">
      <c r="A1681" t="inlineStr">
        <is>
          <t>2006-09-01</t>
        </is>
      </c>
      <c r="B1681" t="n">
        <v>26626.37421646808</v>
      </c>
      <c r="C1681" t="n">
        <v>-5.207489526779287</v>
      </c>
    </row>
    <row r="1682">
      <c r="A1682" t="inlineStr">
        <is>
          <t>2006-09-05</t>
        </is>
      </c>
      <c r="B1682" t="n">
        <v>26883.48506646492</v>
      </c>
      <c r="C1682" t="n">
        <v>-4.292149618199851</v>
      </c>
    </row>
    <row r="1683">
      <c r="A1683" t="inlineStr">
        <is>
          <t>2006-09-06</t>
        </is>
      </c>
      <c r="B1683" t="n">
        <v>26763.22363976618</v>
      </c>
      <c r="C1683" t="n">
        <v>-4.720292122965437</v>
      </c>
    </row>
    <row r="1684">
      <c r="A1684" t="inlineStr">
        <is>
          <t>2006-09-07</t>
        </is>
      </c>
      <c r="B1684" t="n">
        <v>26992.96182860121</v>
      </c>
      <c r="C1684" t="n">
        <v>-3.902401579769582</v>
      </c>
    </row>
    <row r="1685">
      <c r="A1685" t="inlineStr">
        <is>
          <t>2006-09-08</t>
        </is>
      </c>
      <c r="B1685" t="n">
        <v>26969.73907030169</v>
      </c>
      <c r="C1685" t="n">
        <v>-3.985076882889248</v>
      </c>
    </row>
    <row r="1686">
      <c r="A1686" t="inlineStr">
        <is>
          <t>2006-09-11</t>
        </is>
      </c>
      <c r="B1686" t="n">
        <v>26968.08096753274</v>
      </c>
      <c r="C1686" t="n">
        <v>-3.990979891793636</v>
      </c>
    </row>
    <row r="1687">
      <c r="A1687" t="inlineStr">
        <is>
          <t>2006-09-12</t>
        </is>
      </c>
      <c r="B1687" t="n">
        <v>26978.86330912523</v>
      </c>
      <c r="C1687" t="n">
        <v>-3.952593695459795</v>
      </c>
    </row>
    <row r="1688">
      <c r="A1688" t="inlineStr">
        <is>
          <t>2006-09-13</t>
        </is>
      </c>
      <c r="B1688" t="n">
        <v>27109.07567540762</v>
      </c>
      <c r="C1688" t="n">
        <v>-3.489024867266422</v>
      </c>
    </row>
    <row r="1689">
      <c r="A1689" t="inlineStr">
        <is>
          <t>2006-09-14</t>
        </is>
      </c>
      <c r="B1689" t="n">
        <v>27106.5885212542</v>
      </c>
      <c r="C1689" t="n">
        <v>-3.497879380622996</v>
      </c>
    </row>
    <row r="1690">
      <c r="A1690" t="inlineStr">
        <is>
          <t>2006-09-15</t>
        </is>
      </c>
      <c r="B1690" t="n">
        <v>27100.78283859292</v>
      </c>
      <c r="C1690" t="n">
        <v>-3.518548181789823</v>
      </c>
    </row>
    <row r="1691">
      <c r="A1691" t="inlineStr">
        <is>
          <t>2006-09-18</t>
        </is>
      </c>
      <c r="B1691" t="n">
        <v>27083.36576295468</v>
      </c>
      <c r="C1691" t="n">
        <v>-3.580554683742676</v>
      </c>
    </row>
    <row r="1692">
      <c r="A1692" t="inlineStr">
        <is>
          <t>2006-09-19</t>
        </is>
      </c>
      <c r="B1692" t="n">
        <v>27073.41247274666</v>
      </c>
      <c r="C1692" t="n">
        <v>-3.615989375624329</v>
      </c>
    </row>
    <row r="1693">
      <c r="A1693" t="inlineStr">
        <is>
          <t>2006-09-20</t>
        </is>
      </c>
      <c r="B1693" t="n">
        <v>27196.9901049833</v>
      </c>
      <c r="C1693" t="n">
        <v>-3.176040853049968</v>
      </c>
    </row>
    <row r="1694">
      <c r="A1694" t="inlineStr">
        <is>
          <t>2006-09-21</t>
        </is>
      </c>
      <c r="B1694" t="n">
        <v>27146.39698083753</v>
      </c>
      <c r="C1694" t="n">
        <v>-3.356157350004141</v>
      </c>
    </row>
    <row r="1695">
      <c r="A1695" t="inlineStr">
        <is>
          <t>2006-09-22</t>
        </is>
      </c>
      <c r="B1695" t="n">
        <v>27009.54985285498</v>
      </c>
      <c r="C1695" t="n">
        <v>-3.843346582268916</v>
      </c>
    </row>
    <row r="1696">
      <c r="A1696" t="inlineStr">
        <is>
          <t>2006-09-25</t>
        </is>
      </c>
      <c r="B1696" t="n">
        <v>27237.62993892106</v>
      </c>
      <c r="C1696" t="n">
        <v>-3.031359047977436</v>
      </c>
    </row>
    <row r="1697">
      <c r="A1697" t="inlineStr">
        <is>
          <t>2006-09-26</t>
        </is>
      </c>
      <c r="B1697" t="n">
        <v>27391.8964655118</v>
      </c>
      <c r="C1697" t="n">
        <v>-2.482155043758344</v>
      </c>
    </row>
    <row r="1698">
      <c r="A1698" t="inlineStr">
        <is>
          <t>2006-09-27</t>
        </is>
      </c>
      <c r="B1698" t="n">
        <v>27292.37064295916</v>
      </c>
      <c r="C1698" t="n">
        <v>-2.836476758760838</v>
      </c>
    </row>
    <row r="1699">
      <c r="A1699" t="inlineStr">
        <is>
          <t>2006-09-28</t>
        </is>
      </c>
      <c r="B1699" t="n">
        <v>27342.1323927505</v>
      </c>
      <c r="C1699" t="n">
        <v>-2.659320036260329</v>
      </c>
    </row>
    <row r="1700">
      <c r="A1700" t="inlineStr">
        <is>
          <t>2006-09-29</t>
        </is>
      </c>
      <c r="B1700" t="n">
        <v>27339.64523859708</v>
      </c>
      <c r="C1700" t="n">
        <v>-2.668174549616904</v>
      </c>
    </row>
    <row r="1701">
      <c r="A1701" t="inlineStr">
        <is>
          <t>2006-10-02</t>
        </is>
      </c>
      <c r="B1701" t="n">
        <v>27163.81637944572</v>
      </c>
      <c r="C1701" t="n">
        <v>-3.294142578049824</v>
      </c>
    </row>
    <row r="1702">
      <c r="A1702" t="inlineStr">
        <is>
          <t>2006-10-03</t>
        </is>
      </c>
      <c r="B1702" t="n">
        <v>27099.12470816956</v>
      </c>
      <c r="C1702" t="n">
        <v>-3.524451289146612</v>
      </c>
    </row>
    <row r="1703">
      <c r="A1703" t="inlineStr">
        <is>
          <t>2006-10-04</t>
        </is>
      </c>
      <c r="B1703" t="n">
        <v>27206.94339519131</v>
      </c>
      <c r="C1703" t="n">
        <v>-3.140606161168328</v>
      </c>
    </row>
    <row r="1704">
      <c r="A1704" t="inlineStr">
        <is>
          <t>2006-10-05</t>
        </is>
      </c>
      <c r="B1704" t="n">
        <v>27161.32690232234</v>
      </c>
      <c r="C1704" t="n">
        <v>-3.303005361407875</v>
      </c>
    </row>
    <row r="1705">
      <c r="A1705" t="inlineStr">
        <is>
          <t>2006-10-06</t>
        </is>
      </c>
      <c r="B1705" t="n">
        <v>27110.73610114653</v>
      </c>
      <c r="C1705" t="n">
        <v>-3.483113588360571</v>
      </c>
    </row>
    <row r="1706">
      <c r="A1706" t="inlineStr">
        <is>
          <t>2006-10-09</t>
        </is>
      </c>
      <c r="B1706" t="n">
        <v>27144.73887806858</v>
      </c>
      <c r="C1706" t="n">
        <v>-3.362060358908529</v>
      </c>
    </row>
    <row r="1707">
      <c r="A1707" t="inlineStr">
        <is>
          <t>2006-10-10</t>
        </is>
      </c>
      <c r="B1707" t="n">
        <v>27076.73100125452</v>
      </c>
      <c r="C1707" t="n">
        <v>-3.60417508781409</v>
      </c>
    </row>
    <row r="1708">
      <c r="A1708" t="inlineStr">
        <is>
          <t>2006-10-11</t>
        </is>
      </c>
      <c r="B1708" t="n">
        <v>27028.62735423213</v>
      </c>
      <c r="C1708" t="n">
        <v>-3.775428801410212</v>
      </c>
    </row>
    <row r="1709">
      <c r="A1709" t="inlineStr">
        <is>
          <t>2006-10-12</t>
        </is>
      </c>
      <c r="B1709" t="n">
        <v>27196.9901049833</v>
      </c>
      <c r="C1709" t="n">
        <v>-3.176040853049968</v>
      </c>
    </row>
    <row r="1710">
      <c r="A1710" t="inlineStr">
        <is>
          <t>2006-10-13</t>
        </is>
      </c>
      <c r="B1710" t="n">
        <v>27177.08587519163</v>
      </c>
      <c r="C1710" t="n">
        <v>-3.24690186835941</v>
      </c>
    </row>
    <row r="1711">
      <c r="A1711" t="inlineStr">
        <is>
          <t>2006-10-16</t>
        </is>
      </c>
      <c r="B1711" t="n">
        <v>27208.60149796026</v>
      </c>
      <c r="C1711" t="n">
        <v>-3.134703152263928</v>
      </c>
    </row>
    <row r="1712">
      <c r="A1712" t="inlineStr">
        <is>
          <t>2006-10-17</t>
        </is>
      </c>
      <c r="B1712" t="n">
        <v>27116.53946083785</v>
      </c>
      <c r="C1712" t="n">
        <v>-3.462453057195222</v>
      </c>
    </row>
    <row r="1713">
      <c r="A1713" t="inlineStr">
        <is>
          <t>2006-10-18</t>
        </is>
      </c>
      <c r="B1713" t="n">
        <v>27136.44604125387</v>
      </c>
      <c r="C1713" t="n">
        <v>-3.391583673431929</v>
      </c>
    </row>
    <row r="1714">
      <c r="A1714" t="inlineStr">
        <is>
          <t>2006-10-19</t>
        </is>
      </c>
      <c r="B1714" t="n">
        <v>27506.35220954926</v>
      </c>
      <c r="C1714" t="n">
        <v>-2.074681340159584</v>
      </c>
    </row>
    <row r="1715">
      <c r="A1715" t="inlineStr">
        <is>
          <t>2006-10-20</t>
        </is>
      </c>
      <c r="B1715" t="n">
        <v>27585.97145168588</v>
      </c>
      <c r="C1715" t="n">
        <v>-1.791229008920383</v>
      </c>
    </row>
    <row r="1716">
      <c r="A1716" t="inlineStr">
        <is>
          <t>2006-10-23</t>
        </is>
      </c>
      <c r="B1716" t="n">
        <v>27711.20950966142</v>
      </c>
      <c r="C1716" t="n">
        <v>-1.345369207440172</v>
      </c>
    </row>
    <row r="1717">
      <c r="A1717" t="inlineStr">
        <is>
          <t>2006-10-24</t>
        </is>
      </c>
      <c r="B1717" t="n">
        <v>27677.20440976941</v>
      </c>
      <c r="C1717" t="n">
        <v>-1.466430706893691</v>
      </c>
    </row>
    <row r="1718">
      <c r="A1718" t="inlineStr">
        <is>
          <t>2006-10-25</t>
        </is>
      </c>
      <c r="B1718" t="n">
        <v>27729.45563668413</v>
      </c>
      <c r="C1718" t="n">
        <v>-1.280411201035131</v>
      </c>
    </row>
    <row r="1719">
      <c r="A1719" t="inlineStr">
        <is>
          <t>2006-10-26</t>
        </is>
      </c>
      <c r="B1719" t="n">
        <v>27771.75360104525</v>
      </c>
      <c r="C1719" t="n">
        <v>-1.129826288605823</v>
      </c>
    </row>
    <row r="1720">
      <c r="A1720" t="inlineStr">
        <is>
          <t>2006-10-27</t>
        </is>
      </c>
      <c r="B1720" t="n">
        <v>27624.12413147021</v>
      </c>
      <c r="C1720" t="n">
        <v>-1.655401717204438</v>
      </c>
    </row>
    <row r="1721">
      <c r="A1721" t="inlineStr">
        <is>
          <t>2006-10-30</t>
        </is>
      </c>
      <c r="B1721" t="n">
        <v>27624.95318285469</v>
      </c>
      <c r="C1721" t="n">
        <v>-1.652450212752251</v>
      </c>
    </row>
    <row r="1722">
      <c r="A1722" t="inlineStr">
        <is>
          <t>2006-10-31</t>
        </is>
      </c>
      <c r="B1722" t="n">
        <v>27679.69156392283</v>
      </c>
      <c r="C1722" t="n">
        <v>-1.457576193537117</v>
      </c>
    </row>
    <row r="1723">
      <c r="A1723" t="inlineStr">
        <is>
          <t>2006-11-01</t>
        </is>
      </c>
      <c r="B1723" t="n">
        <v>27520.45072902524</v>
      </c>
      <c r="C1723" t="n">
        <v>-2.024489224469358</v>
      </c>
    </row>
    <row r="1724">
      <c r="A1724" t="inlineStr">
        <is>
          <t>2006-11-02</t>
        </is>
      </c>
      <c r="B1724" t="n">
        <v>27505.52083519483</v>
      </c>
      <c r="C1724" t="n">
        <v>-2.077641114613235</v>
      </c>
    </row>
    <row r="1725">
      <c r="A1725" t="inlineStr">
        <is>
          <t>2006-11-03</t>
        </is>
      </c>
      <c r="B1725" t="n">
        <v>27448.2929493489</v>
      </c>
      <c r="C1725" t="n">
        <v>-2.281378015638822</v>
      </c>
    </row>
    <row r="1726">
      <c r="A1726" t="inlineStr">
        <is>
          <t>2006-11-06</t>
        </is>
      </c>
      <c r="B1726" t="n">
        <v>27566.06722189421</v>
      </c>
      <c r="C1726" t="n">
        <v>-1.862090024229811</v>
      </c>
    </row>
    <row r="1727">
      <c r="A1727" t="inlineStr">
        <is>
          <t>2006-11-07</t>
        </is>
      </c>
      <c r="B1727" t="n">
        <v>27632.41699593932</v>
      </c>
      <c r="C1727" t="n">
        <v>-1.625878304228649</v>
      </c>
    </row>
    <row r="1728">
      <c r="A1728" t="inlineStr">
        <is>
          <t>2006-11-08</t>
        </is>
      </c>
      <c r="B1728" t="n">
        <v>27793.31825657582</v>
      </c>
      <c r="C1728" t="n">
        <v>-1.053053994390531</v>
      </c>
    </row>
    <row r="1729">
      <c r="A1729" t="inlineStr">
        <is>
          <t>2006-11-09</t>
        </is>
      </c>
      <c r="B1729" t="n">
        <v>27867.13413902111</v>
      </c>
      <c r="C1729" t="n">
        <v>-0.7902621943166923</v>
      </c>
    </row>
    <row r="1730">
      <c r="A1730" t="inlineStr">
        <is>
          <t>2006-11-10</t>
        </is>
      </c>
      <c r="B1730" t="n">
        <v>27848.88568902844</v>
      </c>
      <c r="C1730" t="n">
        <v>-0.8552284707232094</v>
      </c>
    </row>
    <row r="1731">
      <c r="A1731" t="inlineStr">
        <is>
          <t>2006-11-13</t>
        </is>
      </c>
      <c r="B1731" t="n">
        <v>27950.90098870446</v>
      </c>
      <c r="C1731" t="n">
        <v>-0.4920439723626642</v>
      </c>
    </row>
    <row r="1732">
      <c r="A1732" t="inlineStr">
        <is>
          <t>2006-11-14</t>
        </is>
      </c>
      <c r="B1732" t="n">
        <v>28004.81031838813</v>
      </c>
      <c r="C1732" t="n">
        <v>-0.3001214575997171</v>
      </c>
    </row>
    <row r="1733">
      <c r="A1733" t="inlineStr">
        <is>
          <t>2006-11-15</t>
        </is>
      </c>
      <c r="B1733" t="n">
        <v>27926.02009998159</v>
      </c>
      <c r="C1733" t="n">
        <v>-0.5806223828391194</v>
      </c>
    </row>
    <row r="1734">
      <c r="A1734" t="inlineStr">
        <is>
          <t>2006-11-16</t>
        </is>
      </c>
      <c r="B1734" t="n">
        <v>28055.40344253391</v>
      </c>
      <c r="C1734" t="n">
        <v>-0.1200049606455445</v>
      </c>
    </row>
    <row r="1735">
      <c r="A1735" t="inlineStr">
        <is>
          <t>2006-11-17</t>
        </is>
      </c>
      <c r="B1735" t="n">
        <v>28075.30999529552</v>
      </c>
      <c r="C1735" t="n">
        <v>-0.04913567533465293</v>
      </c>
    </row>
    <row r="1736">
      <c r="A1736" t="inlineStr">
        <is>
          <t>2006-11-20</t>
        </is>
      </c>
      <c r="B1736" t="n">
        <v>28126.72984785582</v>
      </c>
      <c r="C1736" t="n">
        <v>0</v>
      </c>
    </row>
    <row r="1737">
      <c r="A1737" t="inlineStr">
        <is>
          <t>2006-11-21</t>
        </is>
      </c>
      <c r="B1737" t="n">
        <v>28303.39008136161</v>
      </c>
      <c r="C1737" t="n">
        <v>0</v>
      </c>
    </row>
    <row r="1738">
      <c r="A1738" t="inlineStr">
        <is>
          <t>2006-11-22</t>
        </is>
      </c>
      <c r="B1738" t="n">
        <v>28445.21384062096</v>
      </c>
      <c r="C1738" t="n">
        <v>0</v>
      </c>
    </row>
    <row r="1739">
      <c r="A1739" t="inlineStr">
        <is>
          <t>2006-11-24</t>
        </is>
      </c>
      <c r="B1739" t="n">
        <v>28554.69292572721</v>
      </c>
      <c r="C1739" t="n">
        <v>0</v>
      </c>
    </row>
    <row r="1740">
      <c r="A1740" t="inlineStr">
        <is>
          <t>2006-11-27</t>
        </is>
      </c>
      <c r="B1740" t="n">
        <v>28381.35122072927</v>
      </c>
      <c r="C1740" t="n">
        <v>-0.6070515464789157</v>
      </c>
    </row>
    <row r="1741">
      <c r="A1741" t="inlineStr">
        <is>
          <t>2006-11-28</t>
        </is>
      </c>
      <c r="B1741" t="n">
        <v>28569.62052424207</v>
      </c>
      <c r="C1741" t="n">
        <v>0</v>
      </c>
    </row>
    <row r="1742">
      <c r="A1742" t="inlineStr">
        <is>
          <t>2006-11-29</t>
        </is>
      </c>
      <c r="B1742" t="n">
        <v>28568.79147285759</v>
      </c>
      <c r="C1742" t="n">
        <v>-0.002901863480382242</v>
      </c>
    </row>
    <row r="1743">
      <c r="A1743" t="inlineStr">
        <is>
          <t>2006-11-30</t>
        </is>
      </c>
      <c r="B1743" t="n">
        <v>28557.18007988063</v>
      </c>
      <c r="C1743" t="n">
        <v>-0.04354431082094447</v>
      </c>
    </row>
    <row r="1744">
      <c r="A1744" t="inlineStr">
        <is>
          <t>2006-12-01</t>
        </is>
      </c>
      <c r="B1744" t="n">
        <v>28528.98301327426</v>
      </c>
      <c r="C1744" t="n">
        <v>-0.142240289587768</v>
      </c>
    </row>
    <row r="1745">
      <c r="A1745" t="inlineStr">
        <is>
          <t>2006-12-04</t>
        </is>
      </c>
      <c r="B1745" t="n">
        <v>28512.39266605054</v>
      </c>
      <c r="C1745" t="n">
        <v>-0.2003101796293421</v>
      </c>
    </row>
    <row r="1746">
      <c r="A1746" t="inlineStr">
        <is>
          <t>2006-12-05</t>
        </is>
      </c>
      <c r="B1746" t="n">
        <v>28524.83540572753</v>
      </c>
      <c r="C1746" t="n">
        <v>-0.1567578346955628</v>
      </c>
    </row>
    <row r="1747">
      <c r="A1747" t="inlineStr">
        <is>
          <t>2006-12-06</t>
        </is>
      </c>
      <c r="B1747" t="n">
        <v>28405.40305806767</v>
      </c>
      <c r="C1747" t="n">
        <v>-0.5747975057458551</v>
      </c>
    </row>
    <row r="1748">
      <c r="A1748" t="inlineStr">
        <is>
          <t>2006-12-07</t>
        </is>
      </c>
      <c r="B1748" t="n">
        <v>28174.00441583933</v>
      </c>
      <c r="C1748" t="n">
        <v>-1.384744008297368</v>
      </c>
    </row>
    <row r="1749">
      <c r="A1749" t="inlineStr">
        <is>
          <t>2006-12-08</t>
        </is>
      </c>
      <c r="B1749" t="n">
        <v>28275.18834116092</v>
      </c>
      <c r="C1749" t="n">
        <v>-1.030577857452858</v>
      </c>
    </row>
    <row r="1750">
      <c r="A1750" t="inlineStr">
        <is>
          <t>2006-12-11</t>
        </is>
      </c>
      <c r="B1750" t="n">
        <v>28315.83049806864</v>
      </c>
      <c r="C1750" t="n">
        <v>-0.8883213060463462</v>
      </c>
    </row>
    <row r="1751">
      <c r="A1751" t="inlineStr">
        <is>
          <t>2006-12-12</t>
        </is>
      </c>
      <c r="B1751" t="n">
        <v>28099.35948200956</v>
      </c>
      <c r="C1751" t="n">
        <v>-1.646017810539263</v>
      </c>
    </row>
    <row r="1752">
      <c r="A1752" t="inlineStr">
        <is>
          <t>2006-12-13</t>
        </is>
      </c>
      <c r="B1752" t="n">
        <v>28340.71138679151</v>
      </c>
      <c r="C1752" t="n">
        <v>-0.8012326844044827</v>
      </c>
    </row>
    <row r="1753">
      <c r="A1753" t="inlineStr">
        <is>
          <t>2006-12-14</t>
        </is>
      </c>
      <c r="B1753" t="n">
        <v>28299.24250146928</v>
      </c>
      <c r="C1753" t="n">
        <v>-0.9463829683819859</v>
      </c>
    </row>
    <row r="1754">
      <c r="A1754" t="inlineStr">
        <is>
          <t>2006-12-15</t>
        </is>
      </c>
      <c r="B1754" t="n">
        <v>28230.40325030079</v>
      </c>
      <c r="C1754" t="n">
        <v>-1.187335595351877</v>
      </c>
    </row>
    <row r="1755">
      <c r="A1755" t="inlineStr">
        <is>
          <t>2006-12-18</t>
        </is>
      </c>
      <c r="B1755" t="n">
        <v>28043.79204955694</v>
      </c>
      <c r="C1755" t="n">
        <v>-1.840516132298462</v>
      </c>
    </row>
    <row r="1756">
      <c r="A1756" t="inlineStr">
        <is>
          <t>2006-12-19</t>
        </is>
      </c>
      <c r="B1756" t="n">
        <v>28113.46035210991</v>
      </c>
      <c r="C1756" t="n">
        <v>-1.596661641848201</v>
      </c>
    </row>
    <row r="1757">
      <c r="A1757" t="inlineStr">
        <is>
          <t>2006-12-20</t>
        </is>
      </c>
      <c r="B1757" t="n">
        <v>27984.90376562651</v>
      </c>
      <c r="C1757" t="n">
        <v>-2.046638169797922</v>
      </c>
    </row>
    <row r="1758">
      <c r="A1758" t="inlineStr">
        <is>
          <t>2006-12-21</t>
        </is>
      </c>
      <c r="B1758" t="n">
        <v>27829.10776200572</v>
      </c>
      <c r="C1758" t="n">
        <v>-2.591958691253889</v>
      </c>
    </row>
    <row r="1759">
      <c r="A1759" t="inlineStr">
        <is>
          <t>2006-12-22</t>
        </is>
      </c>
      <c r="B1759" t="n">
        <v>27829.10776200572</v>
      </c>
      <c r="C1759" t="n">
        <v>-2.591958691253889</v>
      </c>
    </row>
    <row r="1760">
      <c r="A1760" t="inlineStr">
        <is>
          <t>2006-12-26</t>
        </is>
      </c>
      <c r="B1760" t="n">
        <v>27829.10776200572</v>
      </c>
      <c r="C1760" t="n">
        <v>-2.591958691253889</v>
      </c>
    </row>
    <row r="1761">
      <c r="A1761" t="inlineStr">
        <is>
          <t>2006-12-27</t>
        </is>
      </c>
      <c r="B1761" t="n">
        <v>27829.10776200572</v>
      </c>
      <c r="C1761" t="n">
        <v>-2.591958691253889</v>
      </c>
    </row>
    <row r="1762">
      <c r="A1762" t="inlineStr">
        <is>
          <t>2006-12-28</t>
        </is>
      </c>
      <c r="B1762" t="n">
        <v>27829.10776200572</v>
      </c>
      <c r="C1762" t="n">
        <v>-2.591958691253889</v>
      </c>
    </row>
    <row r="1763">
      <c r="A1763" t="inlineStr">
        <is>
          <t>2006-12-29</t>
        </is>
      </c>
      <c r="B1763" t="n">
        <v>27829.10776200572</v>
      </c>
      <c r="C1763" t="n">
        <v>-2.591958691253889</v>
      </c>
    </row>
    <row r="1764">
      <c r="A1764" t="inlineStr">
        <is>
          <t>2007-01-03</t>
        </is>
      </c>
      <c r="B1764" t="n">
        <v>27829.10776200572</v>
      </c>
      <c r="C1764" t="n">
        <v>-2.591958691253889</v>
      </c>
    </row>
    <row r="1765">
      <c r="A1765" t="inlineStr">
        <is>
          <t>2007-01-04</t>
        </is>
      </c>
      <c r="B1765" t="n">
        <v>27829.10776200572</v>
      </c>
      <c r="C1765" t="n">
        <v>-2.591958691253889</v>
      </c>
    </row>
    <row r="1766">
      <c r="A1766" t="inlineStr">
        <is>
          <t>2007-01-05</t>
        </is>
      </c>
      <c r="B1766" t="n">
        <v>27829.10776200572</v>
      </c>
      <c r="C1766" t="n">
        <v>-2.591958691253889</v>
      </c>
    </row>
    <row r="1767">
      <c r="A1767" t="inlineStr">
        <is>
          <t>2007-01-08</t>
        </is>
      </c>
      <c r="B1767" t="n">
        <v>27829.10776200572</v>
      </c>
      <c r="C1767" t="n">
        <v>-2.591958691253889</v>
      </c>
    </row>
    <row r="1768">
      <c r="A1768" t="inlineStr">
        <is>
          <t>2007-01-09</t>
        </is>
      </c>
      <c r="B1768" t="n">
        <v>27829.10776200572</v>
      </c>
      <c r="C1768" t="n">
        <v>-2.591958691253889</v>
      </c>
    </row>
    <row r="1769">
      <c r="A1769" t="inlineStr">
        <is>
          <t>2007-01-10</t>
        </is>
      </c>
      <c r="B1769" t="n">
        <v>27827.66656200572</v>
      </c>
      <c r="C1769" t="n">
        <v>-2.5970032104794</v>
      </c>
    </row>
    <row r="1770">
      <c r="A1770" t="inlineStr">
        <is>
          <t>2007-01-11</t>
        </is>
      </c>
      <c r="B1770" t="n">
        <v>27825.99572679226</v>
      </c>
      <c r="C1770" t="n">
        <v>-2.602851503816181</v>
      </c>
    </row>
    <row r="1771">
      <c r="A1771" t="inlineStr">
        <is>
          <t>2007-01-12</t>
        </is>
      </c>
      <c r="B1771" t="n">
        <v>27987.97672558126</v>
      </c>
      <c r="C1771" t="n">
        <v>-2.035882129296295</v>
      </c>
    </row>
    <row r="1772">
      <c r="A1772" t="inlineStr">
        <is>
          <t>2007-01-16</t>
        </is>
      </c>
      <c r="B1772" t="n">
        <v>28173.43639421244</v>
      </c>
      <c r="C1772" t="n">
        <v>-1.386732209808178</v>
      </c>
    </row>
    <row r="1773">
      <c r="A1773" t="inlineStr">
        <is>
          <t>2007-01-17</t>
        </is>
      </c>
      <c r="B1773" t="n">
        <v>28012.65527587506</v>
      </c>
      <c r="C1773" t="n">
        <v>-1.949501736974096</v>
      </c>
    </row>
    <row r="1774">
      <c r="A1774" t="inlineStr">
        <is>
          <t>2007-01-18</t>
        </is>
      </c>
      <c r="B1774" t="n">
        <v>27571.42962761676</v>
      </c>
      <c r="C1774" t="n">
        <v>-3.493889237269775</v>
      </c>
    </row>
    <row r="1775">
      <c r="A1775" t="inlineStr">
        <is>
          <t>2007-01-19</t>
        </is>
      </c>
      <c r="B1775" t="n">
        <v>27569.91792761676</v>
      </c>
      <c r="C1775" t="n">
        <v>-3.499180522111016</v>
      </c>
    </row>
    <row r="1776">
      <c r="A1776" t="inlineStr">
        <is>
          <t>2007-01-22</t>
        </is>
      </c>
      <c r="B1776" t="n">
        <v>27446.42363233489</v>
      </c>
      <c r="C1776" t="n">
        <v>-3.931437909558927</v>
      </c>
    </row>
    <row r="1777">
      <c r="A1777" t="inlineStr">
        <is>
          <t>2007-01-23</t>
        </is>
      </c>
      <c r="B1777" t="n">
        <v>27367.70694144485</v>
      </c>
      <c r="C1777" t="n">
        <v>-4.206963763405149</v>
      </c>
    </row>
    <row r="1778">
      <c r="A1778" t="inlineStr">
        <is>
          <t>2007-01-24</t>
        </is>
      </c>
      <c r="B1778" t="n">
        <v>27439.92458147377</v>
      </c>
      <c r="C1778" t="n">
        <v>-3.954186027111279</v>
      </c>
    </row>
    <row r="1779">
      <c r="A1779" t="inlineStr">
        <is>
          <t>2007-01-25</t>
        </is>
      </c>
      <c r="B1779" t="n">
        <v>27407.4272562948</v>
      </c>
      <c r="C1779" t="n">
        <v>-4.067933863388626</v>
      </c>
    </row>
    <row r="1780">
      <c r="A1780" t="inlineStr">
        <is>
          <t>2007-01-26</t>
        </is>
      </c>
      <c r="B1780" t="n">
        <v>27344.59828198604</v>
      </c>
      <c r="C1780" t="n">
        <v>-4.287849190074338</v>
      </c>
    </row>
    <row r="1781">
      <c r="A1781" t="inlineStr">
        <is>
          <t>2007-01-29</t>
        </is>
      </c>
      <c r="B1781" t="n">
        <v>27385.04046477247</v>
      </c>
      <c r="C1781" t="n">
        <v>-4.146292592386554</v>
      </c>
    </row>
    <row r="1782">
      <c r="A1782" t="inlineStr">
        <is>
          <t>2007-01-30</t>
        </is>
      </c>
      <c r="B1782" t="n">
        <v>27356.87449169188</v>
      </c>
      <c r="C1782" t="n">
        <v>-4.24487973692595</v>
      </c>
    </row>
    <row r="1783">
      <c r="A1783" t="inlineStr">
        <is>
          <t>2007-01-31</t>
        </is>
      </c>
      <c r="B1783" t="n">
        <v>27369.87464020758</v>
      </c>
      <c r="C1783" t="n">
        <v>-4.199376337590737</v>
      </c>
    </row>
    <row r="1784">
      <c r="A1784" t="inlineStr">
        <is>
          <t>2007-02-01</t>
        </is>
      </c>
      <c r="B1784" t="n">
        <v>27298.37891627497</v>
      </c>
      <c r="C1784" t="n">
        <v>-4.449627207643226</v>
      </c>
    </row>
    <row r="1785">
      <c r="A1785" t="inlineStr">
        <is>
          <t>2007-02-02</t>
        </is>
      </c>
      <c r="B1785" t="n">
        <v>27299.10080829137</v>
      </c>
      <c r="C1785" t="n">
        <v>-4.447100425686899</v>
      </c>
    </row>
    <row r="1786">
      <c r="A1786" t="inlineStr">
        <is>
          <t>2007-02-05</t>
        </is>
      </c>
      <c r="B1786" t="n">
        <v>27240.60318608099</v>
      </c>
      <c r="C1786" t="n">
        <v>-4.651855060634672</v>
      </c>
    </row>
    <row r="1787">
      <c r="A1787" t="inlineStr">
        <is>
          <t>2007-02-06</t>
        </is>
      </c>
      <c r="B1787" t="n">
        <v>27255.76901064588</v>
      </c>
      <c r="C1787" t="n">
        <v>-4.59877131543049</v>
      </c>
    </row>
    <row r="1788">
      <c r="A1788" t="inlineStr">
        <is>
          <t>2007-02-07</t>
        </is>
      </c>
      <c r="B1788" t="n">
        <v>27400.20426662382</v>
      </c>
      <c r="C1788" t="n">
        <v>-4.093215927127802</v>
      </c>
    </row>
    <row r="1789">
      <c r="A1789" t="inlineStr">
        <is>
          <t>2007-02-08</t>
        </is>
      </c>
      <c r="B1789" t="n">
        <v>27402.37196538656</v>
      </c>
      <c r="C1789" t="n">
        <v>-4.085628501313389</v>
      </c>
    </row>
    <row r="1790">
      <c r="A1790" t="inlineStr">
        <is>
          <t>2007-02-09</t>
        </is>
      </c>
      <c r="B1790" t="n">
        <v>27190.70644432073</v>
      </c>
      <c r="C1790" t="n">
        <v>-4.826504708913769</v>
      </c>
    </row>
    <row r="1791">
      <c r="A1791" t="inlineStr">
        <is>
          <t>2007-02-12</t>
        </is>
      </c>
      <c r="B1791" t="n">
        <v>27190.70644432073</v>
      </c>
      <c r="C1791" t="n">
        <v>-4.826504708913769</v>
      </c>
    </row>
    <row r="1792">
      <c r="A1792" t="inlineStr">
        <is>
          <t>2007-02-13</t>
        </is>
      </c>
      <c r="B1792" t="n">
        <v>27190.70644432073</v>
      </c>
      <c r="C1792" t="n">
        <v>-4.826504708913769</v>
      </c>
    </row>
    <row r="1793">
      <c r="A1793" t="inlineStr">
        <is>
          <t>2007-02-14</t>
        </is>
      </c>
      <c r="B1793" t="n">
        <v>27190.70644432073</v>
      </c>
      <c r="C1793" t="n">
        <v>-4.826504708913769</v>
      </c>
    </row>
    <row r="1794">
      <c r="A1794" t="inlineStr">
        <is>
          <t>2007-02-15</t>
        </is>
      </c>
      <c r="B1794" t="n">
        <v>27190.70644432073</v>
      </c>
      <c r="C1794" t="n">
        <v>-4.826504708913769</v>
      </c>
    </row>
    <row r="1795">
      <c r="A1795" t="inlineStr">
        <is>
          <t>2007-02-16</t>
        </is>
      </c>
      <c r="B1795" t="n">
        <v>27190.70644432073</v>
      </c>
      <c r="C1795" t="n">
        <v>-4.826504708913769</v>
      </c>
    </row>
    <row r="1796">
      <c r="A1796" t="inlineStr">
        <is>
          <t>2007-02-20</t>
        </is>
      </c>
      <c r="B1796" t="n">
        <v>27190.70644432073</v>
      </c>
      <c r="C1796" t="n">
        <v>-4.826504708913769</v>
      </c>
    </row>
    <row r="1797">
      <c r="A1797" t="inlineStr">
        <is>
          <t>2007-02-21</t>
        </is>
      </c>
      <c r="B1797" t="n">
        <v>27190.70644432073</v>
      </c>
      <c r="C1797" t="n">
        <v>-4.826504708913769</v>
      </c>
    </row>
    <row r="1798">
      <c r="A1798" t="inlineStr">
        <is>
          <t>2007-02-22</t>
        </is>
      </c>
      <c r="B1798" t="n">
        <v>27189.19474432073</v>
      </c>
      <c r="C1798" t="n">
        <v>-4.83179599375501</v>
      </c>
    </row>
    <row r="1799">
      <c r="A1799" t="inlineStr">
        <is>
          <t>2007-02-23</t>
        </is>
      </c>
      <c r="B1799" t="n">
        <v>27142.5815438796</v>
      </c>
      <c r="C1799" t="n">
        <v>-4.994952520113424</v>
      </c>
    </row>
    <row r="1800">
      <c r="A1800" t="inlineStr">
        <is>
          <t>2007-02-26</t>
        </is>
      </c>
      <c r="B1800" t="n">
        <v>27098.08051280468</v>
      </c>
      <c r="C1800" t="n">
        <v>-5.150715985845005</v>
      </c>
    </row>
    <row r="1801">
      <c r="A1801" t="inlineStr">
        <is>
          <t>2007-02-27</t>
        </is>
      </c>
      <c r="B1801" t="n">
        <v>26596.4966241495</v>
      </c>
      <c r="C1801" t="n">
        <v>-6.906370696867757</v>
      </c>
    </row>
    <row r="1802">
      <c r="A1802" t="inlineStr">
        <is>
          <t>2007-02-28</t>
        </is>
      </c>
      <c r="B1802" t="n">
        <v>26594.9849241495</v>
      </c>
      <c r="C1802" t="n">
        <v>-6.911661981708997</v>
      </c>
    </row>
    <row r="1803">
      <c r="A1803" t="inlineStr">
        <is>
          <t>2007-03-01</t>
        </is>
      </c>
      <c r="B1803" t="n">
        <v>26822.41299395729</v>
      </c>
      <c r="C1803" t="n">
        <v>-6.11561336211039</v>
      </c>
    </row>
    <row r="1804">
      <c r="A1804" t="inlineStr">
        <is>
          <t>2007-03-02</t>
        </is>
      </c>
      <c r="B1804" t="n">
        <v>26669.24603928633</v>
      </c>
      <c r="C1804" t="n">
        <v>-6.651731629908151</v>
      </c>
    </row>
    <row r="1805">
      <c r="A1805" t="inlineStr">
        <is>
          <t>2007-03-05</t>
        </is>
      </c>
      <c r="B1805" t="n">
        <v>26753.70890839366</v>
      </c>
      <c r="C1805" t="n">
        <v>-6.356092879524115</v>
      </c>
    </row>
    <row r="1806">
      <c r="A1806" t="inlineStr">
        <is>
          <t>2007-03-06</t>
        </is>
      </c>
      <c r="B1806" t="n">
        <v>26927.30800144795</v>
      </c>
      <c r="C1806" t="n">
        <v>-5.74845760167019</v>
      </c>
    </row>
    <row r="1807">
      <c r="A1807" t="inlineStr">
        <is>
          <t>2007-03-07</t>
        </is>
      </c>
      <c r="B1807" t="n">
        <v>26883.6782096631</v>
      </c>
      <c r="C1807" t="n">
        <v>-5.901171536907197</v>
      </c>
    </row>
    <row r="1808">
      <c r="A1808" t="inlineStr">
        <is>
          <t>2007-03-08</t>
        </is>
      </c>
      <c r="B1808" t="n">
        <v>26909.66997757331</v>
      </c>
      <c r="C1808" t="n">
        <v>-5.810194592050149</v>
      </c>
    </row>
    <row r="1809">
      <c r="A1809" t="inlineStr">
        <is>
          <t>2007-03-09</t>
        </is>
      </c>
      <c r="B1809" t="n">
        <v>26906.88626287934</v>
      </c>
      <c r="C1809" t="n">
        <v>-5.819938210071263</v>
      </c>
    </row>
    <row r="1810">
      <c r="A1810" t="inlineStr">
        <is>
          <t>2007-03-12</t>
        </is>
      </c>
      <c r="B1810" t="n">
        <v>27083.25867081287</v>
      </c>
      <c r="C1810" t="n">
        <v>-5.202595715851317</v>
      </c>
    </row>
    <row r="1811">
      <c r="A1811" t="inlineStr">
        <is>
          <t>2007-03-13</t>
        </is>
      </c>
      <c r="B1811" t="n">
        <v>26946.79923516488</v>
      </c>
      <c r="C1811" t="n">
        <v>-5.68023396635662</v>
      </c>
    </row>
    <row r="1812">
      <c r="A1812" t="inlineStr">
        <is>
          <t>2007-03-14</t>
        </is>
      </c>
      <c r="B1812" t="n">
        <v>27095.32663439407</v>
      </c>
      <c r="C1812" t="n">
        <v>-5.160355170265639</v>
      </c>
    </row>
    <row r="1813">
      <c r="A1813" t="inlineStr">
        <is>
          <t>2007-03-15</t>
        </is>
      </c>
      <c r="B1813" t="n">
        <v>27055.41106215485</v>
      </c>
      <c r="C1813" t="n">
        <v>-5.300068514394055</v>
      </c>
    </row>
    <row r="1814">
      <c r="A1814" t="inlineStr">
        <is>
          <t>2007-03-16</t>
        </is>
      </c>
      <c r="B1814" t="n">
        <v>27057.26687195083</v>
      </c>
      <c r="C1814" t="n">
        <v>-5.293572769046646</v>
      </c>
    </row>
    <row r="1815">
      <c r="A1815" t="inlineStr">
        <is>
          <t>2007-03-19</t>
        </is>
      </c>
      <c r="B1815" t="n">
        <v>27200.22167283656</v>
      </c>
      <c r="C1815" t="n">
        <v>-4.793199301487181</v>
      </c>
    </row>
    <row r="1816">
      <c r="A1816" t="inlineStr">
        <is>
          <t>2007-03-20</t>
        </is>
      </c>
      <c r="B1816" t="n">
        <v>27232.71137498637</v>
      </c>
      <c r="C1816" t="n">
        <v>-4.679478147500418</v>
      </c>
    </row>
    <row r="1817">
      <c r="A1817" t="inlineStr">
        <is>
          <t>2007-03-21</t>
        </is>
      </c>
      <c r="B1817" t="n">
        <v>27454.56941545255</v>
      </c>
      <c r="C1817" t="n">
        <v>-3.90292586435781</v>
      </c>
    </row>
    <row r="1818">
      <c r="A1818" t="inlineStr">
        <is>
          <t>2007-03-22</t>
        </is>
      </c>
      <c r="B1818" t="n">
        <v>27462.92315948812</v>
      </c>
      <c r="C1818" t="n">
        <v>-3.873685909880697</v>
      </c>
    </row>
    <row r="1819">
      <c r="A1819" t="inlineStr">
        <is>
          <t>2007-03-23</t>
        </is>
      </c>
      <c r="B1819" t="n">
        <v>27422.07968235092</v>
      </c>
      <c r="C1819" t="n">
        <v>-4.016647126682819</v>
      </c>
    </row>
    <row r="1820">
      <c r="A1820" t="inlineStr">
        <is>
          <t>2007-03-26</t>
        </is>
      </c>
      <c r="B1820" t="n">
        <v>27638.36766252365</v>
      </c>
      <c r="C1820" t="n">
        <v>-3.259591288334481</v>
      </c>
    </row>
    <row r="1821">
      <c r="A1821" t="inlineStr">
        <is>
          <t>2007-03-27</t>
        </is>
      </c>
      <c r="B1821" t="n">
        <v>27602.16630983007</v>
      </c>
      <c r="C1821" t="n">
        <v>-3.386304041354307</v>
      </c>
    </row>
    <row r="1822">
      <c r="A1822" t="inlineStr">
        <is>
          <t>2007-03-28</t>
        </is>
      </c>
      <c r="B1822" t="n">
        <v>27396.0879144407</v>
      </c>
      <c r="C1822" t="n">
        <v>-4.107624071539891</v>
      </c>
    </row>
    <row r="1823">
      <c r="A1823" t="inlineStr">
        <is>
          <t>2007-03-29</t>
        </is>
      </c>
      <c r="B1823" t="n">
        <v>27443.4293258175</v>
      </c>
      <c r="C1823" t="n">
        <v>-3.941918645608066</v>
      </c>
    </row>
    <row r="1824">
      <c r="A1824" t="inlineStr">
        <is>
          <t>2007-03-30</t>
        </is>
      </c>
      <c r="B1824" t="n">
        <v>27365.45399113504</v>
      </c>
      <c r="C1824" t="n">
        <v>-4.21484958851749</v>
      </c>
    </row>
    <row r="1825">
      <c r="A1825" t="inlineStr">
        <is>
          <t>2007-04-02</t>
        </is>
      </c>
      <c r="B1825" t="n">
        <v>27434.14507693026</v>
      </c>
      <c r="C1825" t="n">
        <v>-3.974415573172643</v>
      </c>
    </row>
    <row r="1826">
      <c r="A1826" t="inlineStr">
        <is>
          <t>2007-04-03</t>
        </is>
      </c>
      <c r="B1826" t="n">
        <v>27513.0509164644</v>
      </c>
      <c r="C1826" t="n">
        <v>-3.69822765717573</v>
      </c>
    </row>
    <row r="1827">
      <c r="A1827" t="inlineStr">
        <is>
          <t>2007-04-04</t>
        </is>
      </c>
      <c r="B1827" t="n">
        <v>27491.69864209229</v>
      </c>
      <c r="C1827" t="n">
        <v>-3.772965347002537</v>
      </c>
    </row>
    <row r="1828">
      <c r="A1828" t="inlineStr">
        <is>
          <t>2007-04-05</t>
        </is>
      </c>
      <c r="B1828" t="n">
        <v>27529.75840453554</v>
      </c>
      <c r="C1828" t="n">
        <v>-3.639747748221517</v>
      </c>
    </row>
    <row r="1829">
      <c r="A1829" t="inlineStr">
        <is>
          <t>2007-04-09</t>
        </is>
      </c>
      <c r="B1829" t="n">
        <v>27434.14507693026</v>
      </c>
      <c r="C1829" t="n">
        <v>-3.974415573172643</v>
      </c>
    </row>
    <row r="1830">
      <c r="A1830" t="inlineStr">
        <is>
          <t>2007-04-10</t>
        </is>
      </c>
      <c r="B1830" t="n">
        <v>27489.84283229632</v>
      </c>
      <c r="C1830" t="n">
        <v>-3.779461092349946</v>
      </c>
    </row>
    <row r="1831">
      <c r="A1831" t="inlineStr">
        <is>
          <t>2007-04-11</t>
        </is>
      </c>
      <c r="B1831" t="n">
        <v>27335.7480036792</v>
      </c>
      <c r="C1831" t="n">
        <v>-4.318827124483153</v>
      </c>
    </row>
    <row r="1832">
      <c r="A1832" t="inlineStr">
        <is>
          <t>2007-04-12</t>
        </is>
      </c>
      <c r="B1832" t="n">
        <v>27298.61874608763</v>
      </c>
      <c r="C1832" t="n">
        <v>-4.44878775017667</v>
      </c>
    </row>
    <row r="1833">
      <c r="A1833" t="inlineStr">
        <is>
          <t>2007-04-13</t>
        </is>
      </c>
      <c r="B1833" t="n">
        <v>27116.09248275865</v>
      </c>
      <c r="C1833" t="n">
        <v>-5.087670101358397</v>
      </c>
    </row>
    <row r="1834">
      <c r="A1834" t="inlineStr">
        <is>
          <t>2007-04-16</t>
        </is>
      </c>
      <c r="B1834" t="n">
        <v>27116.09248275865</v>
      </c>
      <c r="C1834" t="n">
        <v>-5.087670101358397</v>
      </c>
    </row>
    <row r="1835">
      <c r="A1835" t="inlineStr">
        <is>
          <t>2007-04-17</t>
        </is>
      </c>
      <c r="B1835" t="n">
        <v>27116.09248275865</v>
      </c>
      <c r="C1835" t="n">
        <v>-5.087670101358397</v>
      </c>
    </row>
    <row r="1836">
      <c r="A1836" t="inlineStr">
        <is>
          <t>2007-04-18</t>
        </is>
      </c>
      <c r="B1836" t="n">
        <v>27116.09248275865</v>
      </c>
      <c r="C1836" t="n">
        <v>-5.087670101358397</v>
      </c>
    </row>
    <row r="1837">
      <c r="A1837" t="inlineStr">
        <is>
          <t>2007-04-19</t>
        </is>
      </c>
      <c r="B1837" t="n">
        <v>27116.09248275865</v>
      </c>
      <c r="C1837" t="n">
        <v>-5.087670101358397</v>
      </c>
    </row>
    <row r="1838">
      <c r="A1838" t="inlineStr">
        <is>
          <t>2007-04-20</t>
        </is>
      </c>
      <c r="B1838" t="n">
        <v>27116.09248275865</v>
      </c>
      <c r="C1838" t="n">
        <v>-5.087670101358397</v>
      </c>
    </row>
    <row r="1839">
      <c r="A1839" t="inlineStr">
        <is>
          <t>2007-04-23</t>
        </is>
      </c>
      <c r="B1839" t="n">
        <v>27116.09248275865</v>
      </c>
      <c r="C1839" t="n">
        <v>-5.087670101358397</v>
      </c>
    </row>
    <row r="1840">
      <c r="A1840" t="inlineStr">
        <is>
          <t>2007-04-24</t>
        </is>
      </c>
      <c r="B1840" t="n">
        <v>27116.09248275865</v>
      </c>
      <c r="C1840" t="n">
        <v>-5.087670101358397</v>
      </c>
    </row>
    <row r="1841">
      <c r="A1841" t="inlineStr">
        <is>
          <t>2007-04-25</t>
        </is>
      </c>
      <c r="B1841" t="n">
        <v>27116.09248275865</v>
      </c>
      <c r="C1841" t="n">
        <v>-5.087670101358397</v>
      </c>
    </row>
    <row r="1842">
      <c r="A1842" t="inlineStr">
        <is>
          <t>2007-04-26</t>
        </is>
      </c>
      <c r="B1842" t="n">
        <v>27114.58078275865</v>
      </c>
      <c r="C1842" t="n">
        <v>-5.092961386199637</v>
      </c>
    </row>
    <row r="1843">
      <c r="A1843" t="inlineStr">
        <is>
          <t>2007-04-27</t>
        </is>
      </c>
      <c r="B1843" t="n">
        <v>27213.09495119493</v>
      </c>
      <c r="C1843" t="n">
        <v>-4.74813997580433</v>
      </c>
    </row>
    <row r="1844">
      <c r="A1844" t="inlineStr">
        <is>
          <t>2007-04-30</t>
        </is>
      </c>
      <c r="B1844" t="n">
        <v>27202.14835122998</v>
      </c>
      <c r="C1844" t="n">
        <v>-4.786455500351331</v>
      </c>
    </row>
    <row r="1845">
      <c r="A1845" t="inlineStr">
        <is>
          <t>2007-05-01</t>
        </is>
      </c>
      <c r="B1845" t="n">
        <v>27172.04653194911</v>
      </c>
      <c r="C1845" t="n">
        <v>-4.891818535381255</v>
      </c>
    </row>
    <row r="1846">
      <c r="A1846" t="inlineStr">
        <is>
          <t>2007-05-02</t>
        </is>
      </c>
      <c r="B1846" t="n">
        <v>27255.96694710065</v>
      </c>
      <c r="C1846" t="n">
        <v>-4.598078493995924</v>
      </c>
    </row>
    <row r="1847">
      <c r="A1847" t="inlineStr">
        <is>
          <t>2007-05-03</t>
        </is>
      </c>
      <c r="B1847" t="n">
        <v>27256.87618063491</v>
      </c>
      <c r="C1847" t="n">
        <v>-4.594895975230954</v>
      </c>
    </row>
    <row r="1848">
      <c r="A1848" t="inlineStr">
        <is>
          <t>2007-05-04</t>
        </is>
      </c>
      <c r="B1848" t="n">
        <v>27294.27744656095</v>
      </c>
      <c r="C1848" t="n">
        <v>-4.463983260116993</v>
      </c>
    </row>
    <row r="1849">
      <c r="A1849" t="inlineStr">
        <is>
          <t>2007-05-07</t>
        </is>
      </c>
      <c r="B1849" t="n">
        <v>27577.95648439776</v>
      </c>
      <c r="C1849" t="n">
        <v>-3.471043792838803</v>
      </c>
    </row>
    <row r="1850">
      <c r="A1850" t="inlineStr">
        <is>
          <t>2007-05-08</t>
        </is>
      </c>
      <c r="B1850" t="n">
        <v>27681.94138281373</v>
      </c>
      <c r="C1850" t="n">
        <v>-3.107073615749024</v>
      </c>
    </row>
    <row r="1851">
      <c r="A1851" t="inlineStr">
        <is>
          <t>2007-05-09</t>
        </is>
      </c>
      <c r="B1851" t="n">
        <v>27847.95355727979</v>
      </c>
      <c r="C1851" t="n">
        <v>-2.52599423345483</v>
      </c>
    </row>
    <row r="1852">
      <c r="A1852" t="inlineStr">
        <is>
          <t>2007-05-10</t>
        </is>
      </c>
      <c r="B1852" t="n">
        <v>27889.91376485556</v>
      </c>
      <c r="C1852" t="n">
        <v>-2.379124212762172</v>
      </c>
    </row>
    <row r="1853">
      <c r="A1853" t="inlineStr">
        <is>
          <t>2007-05-11</t>
        </is>
      </c>
      <c r="B1853" t="n">
        <v>28017.61543986131</v>
      </c>
      <c r="C1853" t="n">
        <v>-1.932140064346896</v>
      </c>
    </row>
    <row r="1854">
      <c r="A1854" t="inlineStr">
        <is>
          <t>2007-05-14</t>
        </is>
      </c>
      <c r="B1854" t="n">
        <v>28074.16681551191</v>
      </c>
      <c r="C1854" t="n">
        <v>-1.734197723451568</v>
      </c>
    </row>
    <row r="1855">
      <c r="A1855" t="inlineStr">
        <is>
          <t>2007-05-15</t>
        </is>
      </c>
      <c r="B1855" t="n">
        <v>27906.33109480019</v>
      </c>
      <c r="C1855" t="n">
        <v>-2.3216599215207</v>
      </c>
    </row>
    <row r="1856">
      <c r="A1856" t="inlineStr">
        <is>
          <t>2007-05-16</t>
        </is>
      </c>
      <c r="B1856" t="n">
        <v>27889.91376485556</v>
      </c>
      <c r="C1856" t="n">
        <v>-2.379124212762172</v>
      </c>
    </row>
    <row r="1857">
      <c r="A1857" t="inlineStr">
        <is>
          <t>2007-05-17</t>
        </is>
      </c>
      <c r="B1857" t="n">
        <v>28081.46626215708</v>
      </c>
      <c r="C1857" t="n">
        <v>-1.708648043367543</v>
      </c>
    </row>
    <row r="1858">
      <c r="A1858" t="inlineStr">
        <is>
          <t>2007-05-18</t>
        </is>
      </c>
      <c r="B1858" t="n">
        <v>28134.37051490212</v>
      </c>
      <c r="C1858" t="n">
        <v>-1.523471440478635</v>
      </c>
    </row>
    <row r="1859">
      <c r="A1859" t="inlineStr">
        <is>
          <t>2007-05-21</t>
        </is>
      </c>
      <c r="B1859" t="n">
        <v>28313.15283557879</v>
      </c>
      <c r="C1859" t="n">
        <v>-0.8976937178625015</v>
      </c>
    </row>
    <row r="1860">
      <c r="A1860" t="inlineStr">
        <is>
          <t>2007-05-22</t>
        </is>
      </c>
      <c r="B1860" t="n">
        <v>28455.44823345506</v>
      </c>
      <c r="C1860" t="n">
        <v>-0.3996283068938046</v>
      </c>
    </row>
    <row r="1861">
      <c r="A1861" t="inlineStr">
        <is>
          <t>2007-05-23</t>
        </is>
      </c>
      <c r="B1861" t="n">
        <v>28396.15890760471</v>
      </c>
      <c r="C1861" t="n">
        <v>-0.6071540799436826</v>
      </c>
    </row>
    <row r="1862">
      <c r="A1862" t="inlineStr">
        <is>
          <t>2007-05-24</t>
        </is>
      </c>
      <c r="B1862" t="n">
        <v>28195.48341741236</v>
      </c>
      <c r="C1862" t="n">
        <v>-1.309562745197275</v>
      </c>
    </row>
    <row r="1863">
      <c r="A1863" t="inlineStr">
        <is>
          <t>2007-05-25</t>
        </is>
      </c>
      <c r="B1863" t="n">
        <v>28462.74509489031</v>
      </c>
      <c r="C1863" t="n">
        <v>-0.3740876756171002</v>
      </c>
    </row>
    <row r="1864">
      <c r="A1864" t="inlineStr">
        <is>
          <t>2007-05-29</t>
        </is>
      </c>
      <c r="B1864" t="n">
        <v>28529.33386738582</v>
      </c>
      <c r="C1864" t="n">
        <v>-0.1410122224831847</v>
      </c>
    </row>
    <row r="1865">
      <c r="A1865" t="inlineStr">
        <is>
          <t>2007-05-30</t>
        </is>
      </c>
      <c r="B1865" t="n">
        <v>28932.50334525328</v>
      </c>
      <c r="C1865" t="n">
        <v>0</v>
      </c>
    </row>
    <row r="1866">
      <c r="A1866" t="inlineStr">
        <is>
          <t>2007-05-31</t>
        </is>
      </c>
      <c r="B1866" t="n">
        <v>29153.33526094032</v>
      </c>
      <c r="C1866" t="n">
        <v>0</v>
      </c>
    </row>
    <row r="1867">
      <c r="A1867" t="inlineStr">
        <is>
          <t>2007-06-01</t>
        </is>
      </c>
      <c r="B1867" t="n">
        <v>28898.75434223839</v>
      </c>
      <c r="C1867" t="n">
        <v>-0.8732480054966945</v>
      </c>
    </row>
    <row r="1868">
      <c r="A1868" t="inlineStr">
        <is>
          <t>2007-06-04</t>
        </is>
      </c>
      <c r="B1868" t="n">
        <v>29166.01605013057</v>
      </c>
      <c r="C1868" t="n">
        <v>0</v>
      </c>
    </row>
    <row r="1869">
      <c r="A1869" t="inlineStr">
        <is>
          <t>2007-06-05</t>
        </is>
      </c>
      <c r="B1869" t="n">
        <v>29288.24440994673</v>
      </c>
      <c r="C1869" t="n">
        <v>0</v>
      </c>
    </row>
    <row r="1870">
      <c r="A1870" t="inlineStr">
        <is>
          <t>2007-06-06</t>
        </is>
      </c>
      <c r="B1870" t="n">
        <v>29376.72379716224</v>
      </c>
      <c r="C1870" t="n">
        <v>0</v>
      </c>
    </row>
    <row r="1871">
      <c r="A1871" t="inlineStr">
        <is>
          <t>2007-06-07</t>
        </is>
      </c>
      <c r="B1871" t="n">
        <v>29415.85414272222</v>
      </c>
      <c r="C1871" t="n">
        <v>0</v>
      </c>
    </row>
    <row r="1872">
      <c r="A1872" t="inlineStr">
        <is>
          <t>2007-06-08</t>
        </is>
      </c>
      <c r="B1872" t="n">
        <v>29454.2565844128</v>
      </c>
      <c r="C1872" t="n">
        <v>0</v>
      </c>
    </row>
    <row r="1873">
      <c r="A1873" t="inlineStr">
        <is>
          <t>2007-06-11</t>
        </is>
      </c>
      <c r="B1873" t="n">
        <v>29062.03112130038</v>
      </c>
      <c r="C1873" t="n">
        <v>-1.331642718560352</v>
      </c>
    </row>
    <row r="1874">
      <c r="A1874" t="inlineStr">
        <is>
          <t>2007-06-12</t>
        </is>
      </c>
      <c r="B1874" t="n">
        <v>29079.36023957495</v>
      </c>
      <c r="C1874" t="n">
        <v>-1.272808715315657</v>
      </c>
    </row>
    <row r="1875">
      <c r="A1875" t="inlineStr">
        <is>
          <t>2007-06-13</t>
        </is>
      </c>
      <c r="B1875" t="n">
        <v>28816.66005854242</v>
      </c>
      <c r="C1875" t="n">
        <v>-2.164700793052073</v>
      </c>
    </row>
    <row r="1876">
      <c r="A1876" t="inlineStr">
        <is>
          <t>2007-06-14</t>
        </is>
      </c>
      <c r="B1876" t="n">
        <v>28930.67976859339</v>
      </c>
      <c r="C1876" t="n">
        <v>-1.777593042686022</v>
      </c>
    </row>
    <row r="1877">
      <c r="A1877" t="inlineStr">
        <is>
          <t>2007-06-15</t>
        </is>
      </c>
      <c r="B1877" t="n">
        <v>29090.30683953991</v>
      </c>
      <c r="C1877" t="n">
        <v>-1.235643968232046</v>
      </c>
    </row>
    <row r="1878">
      <c r="A1878" t="inlineStr">
        <is>
          <t>2007-06-18</t>
        </is>
      </c>
      <c r="B1878" t="n">
        <v>29508.98693819918</v>
      </c>
      <c r="C1878" t="n">
        <v>0</v>
      </c>
    </row>
    <row r="1879">
      <c r="A1879" t="inlineStr">
        <is>
          <t>2007-06-19</t>
        </is>
      </c>
      <c r="B1879" t="n">
        <v>29378.54737382213</v>
      </c>
      <c r="C1879" t="n">
        <v>-0.4420333529247476</v>
      </c>
    </row>
    <row r="1880">
      <c r="A1880" t="inlineStr">
        <is>
          <t>2007-06-20</t>
        </is>
      </c>
      <c r="B1880" t="n">
        <v>29186.08308819067</v>
      </c>
      <c r="C1880" t="n">
        <v>-1.094255965766546</v>
      </c>
    </row>
    <row r="1881">
      <c r="A1881" t="inlineStr">
        <is>
          <t>2007-06-21</t>
        </is>
      </c>
      <c r="B1881" t="n">
        <v>29400.43798854213</v>
      </c>
      <c r="C1881" t="n">
        <v>-0.3678504785148672</v>
      </c>
    </row>
    <row r="1882">
      <c r="A1882" t="inlineStr">
        <is>
          <t>2007-06-22</t>
        </is>
      </c>
      <c r="B1882" t="n">
        <v>29318.34625964184</v>
      </c>
      <c r="C1882" t="n">
        <v>-0.6460427765839657</v>
      </c>
    </row>
    <row r="1883">
      <c r="A1883" t="inlineStr">
        <is>
          <t>2007-06-25</t>
        </is>
      </c>
      <c r="B1883" t="n">
        <v>29258.14259066586</v>
      </c>
      <c r="C1883" t="n">
        <v>-0.850060857930038</v>
      </c>
    </row>
    <row r="1884">
      <c r="A1884" t="inlineStr">
        <is>
          <t>2007-06-26</t>
        </is>
      </c>
      <c r="B1884" t="n">
        <v>29012.77405228935</v>
      </c>
      <c r="C1884" t="n">
        <v>-1.681565303983656</v>
      </c>
    </row>
    <row r="1885">
      <c r="A1885" t="inlineStr">
        <is>
          <t>2007-06-27</t>
        </is>
      </c>
      <c r="B1885" t="n">
        <v>29217.09669580149</v>
      </c>
      <c r="C1885" t="n">
        <v>-0.9891571100322807</v>
      </c>
    </row>
    <row r="1886">
      <c r="A1886" t="inlineStr">
        <is>
          <t>2007-06-28</t>
        </is>
      </c>
      <c r="B1886" t="n">
        <v>29095.78012431527</v>
      </c>
      <c r="C1886" t="n">
        <v>-1.400274481632644</v>
      </c>
    </row>
    <row r="1887">
      <c r="A1887" t="inlineStr">
        <is>
          <t>2007-06-29</t>
        </is>
      </c>
      <c r="B1887" t="n">
        <v>29230.77866075628</v>
      </c>
      <c r="C1887" t="n">
        <v>-0.9427916926648582</v>
      </c>
    </row>
    <row r="1888">
      <c r="A1888" t="inlineStr">
        <is>
          <t>2007-07-02</t>
        </is>
      </c>
      <c r="B1888" t="n">
        <v>29159.63094661103</v>
      </c>
      <c r="C1888" t="n">
        <v>-1.183896933906293</v>
      </c>
    </row>
    <row r="1889">
      <c r="A1889" t="inlineStr">
        <is>
          <t>2007-07-03</t>
        </is>
      </c>
      <c r="B1889" t="n">
        <v>29698.71330404512</v>
      </c>
      <c r="C1889" t="n">
        <v>0</v>
      </c>
    </row>
    <row r="1890">
      <c r="A1890" t="inlineStr">
        <is>
          <t>2007-07-05</t>
        </is>
      </c>
      <c r="B1890" t="n">
        <v>30207.6963665798</v>
      </c>
      <c r="C1890" t="n">
        <v>0</v>
      </c>
    </row>
    <row r="1891">
      <c r="A1891" t="inlineStr">
        <is>
          <t>2007-07-06</t>
        </is>
      </c>
      <c r="B1891" t="n">
        <v>30166.64794733397</v>
      </c>
      <c r="C1891" t="n">
        <v>-0.1358872876226277</v>
      </c>
    </row>
    <row r="1892">
      <c r="A1892" t="inlineStr">
        <is>
          <t>2007-07-09</t>
        </is>
      </c>
      <c r="B1892" t="n">
        <v>29986.96150271439</v>
      </c>
      <c r="C1892" t="n">
        <v>-0.7307239227603377</v>
      </c>
    </row>
    <row r="1893">
      <c r="A1893" t="inlineStr">
        <is>
          <t>2007-07-10</t>
        </is>
      </c>
      <c r="B1893" t="n">
        <v>30171.20947419362</v>
      </c>
      <c r="C1893" t="n">
        <v>-0.1207867423698906</v>
      </c>
    </row>
    <row r="1894">
      <c r="A1894" t="inlineStr">
        <is>
          <t>2007-07-11</t>
        </is>
      </c>
      <c r="B1894" t="n">
        <v>30174.85918230908</v>
      </c>
      <c r="C1894" t="n">
        <v>-0.1087046952280751</v>
      </c>
    </row>
    <row r="1895">
      <c r="A1895" t="inlineStr">
        <is>
          <t>2007-07-12</t>
        </is>
      </c>
      <c r="B1895" t="n">
        <v>30328.09096096757</v>
      </c>
      <c r="C1895" t="n">
        <v>0</v>
      </c>
    </row>
    <row r="1896">
      <c r="A1896" t="inlineStr">
        <is>
          <t>2007-07-13</t>
        </is>
      </c>
      <c r="B1896" t="n">
        <v>30661.94907532808</v>
      </c>
      <c r="C1896" t="n">
        <v>0</v>
      </c>
    </row>
    <row r="1897">
      <c r="A1897" t="inlineStr">
        <is>
          <t>2007-07-16</t>
        </is>
      </c>
      <c r="B1897" t="n">
        <v>30695.69807834297</v>
      </c>
      <c r="C1897" t="n">
        <v>0</v>
      </c>
    </row>
    <row r="1898">
      <c r="A1898" t="inlineStr">
        <is>
          <t>2007-07-17</t>
        </is>
      </c>
      <c r="B1898" t="n">
        <v>30769.57349309102</v>
      </c>
      <c r="C1898" t="n">
        <v>0</v>
      </c>
    </row>
    <row r="1899">
      <c r="A1899" t="inlineStr">
        <is>
          <t>2007-07-18</t>
        </is>
      </c>
      <c r="B1899" t="n">
        <v>30697.52165500286</v>
      </c>
      <c r="C1899" t="n">
        <v>-0.2341658655240489</v>
      </c>
    </row>
    <row r="1900">
      <c r="A1900" t="inlineStr">
        <is>
          <t>2007-07-19</t>
        </is>
      </c>
      <c r="B1900" t="n">
        <v>30869.00711424428</v>
      </c>
      <c r="C1900" t="n">
        <v>0</v>
      </c>
    </row>
    <row r="1901">
      <c r="A1901" t="inlineStr">
        <is>
          <t>2007-07-20</t>
        </is>
      </c>
      <c r="B1901" t="n">
        <v>31211.06365918727</v>
      </c>
      <c r="C1901" t="n">
        <v>0</v>
      </c>
    </row>
    <row r="1902">
      <c r="A1902" t="inlineStr">
        <is>
          <t>2007-07-23</t>
        </is>
      </c>
      <c r="B1902" t="n">
        <v>31206.50471753754</v>
      </c>
      <c r="C1902" t="n">
        <v>-0.01460681282609686</v>
      </c>
    </row>
    <row r="1903">
      <c r="A1903" t="inlineStr">
        <is>
          <t>2007-07-24</t>
        </is>
      </c>
      <c r="B1903" t="n">
        <v>30402.88582843261</v>
      </c>
      <c r="C1903" t="n">
        <v>-2.589395348968713</v>
      </c>
    </row>
    <row r="1904">
      <c r="A1904" t="inlineStr">
        <is>
          <t>2007-07-25</t>
        </is>
      </c>
      <c r="B1904" t="n">
        <v>30619.07707942236</v>
      </c>
      <c r="C1904" t="n">
        <v>-1.896720298382548</v>
      </c>
    </row>
    <row r="1905">
      <c r="A1905" t="inlineStr">
        <is>
          <t>2007-07-26</t>
        </is>
      </c>
      <c r="B1905" t="n">
        <v>31416.30067623926</v>
      </c>
      <c r="C1905" t="n">
        <v>0</v>
      </c>
    </row>
    <row r="1906">
      <c r="A1906" t="inlineStr">
        <is>
          <t>2007-07-27</t>
        </is>
      </c>
      <c r="B1906" t="n">
        <v>31220.18668249233</v>
      </c>
      <c r="C1906" t="n">
        <v>-0.6242427960184981</v>
      </c>
    </row>
    <row r="1907">
      <c r="A1907" t="inlineStr">
        <is>
          <t>2007-07-30</t>
        </is>
      </c>
      <c r="B1907" t="n">
        <v>30999.44412382565</v>
      </c>
      <c r="C1907" t="n">
        <v>-1.326879815384789</v>
      </c>
    </row>
    <row r="1908">
      <c r="A1908" t="inlineStr">
        <is>
          <t>2007-07-31</t>
        </is>
      </c>
      <c r="B1908" t="n">
        <v>30117.39087832295</v>
      </c>
      <c r="C1908" t="n">
        <v>-4.134509060446772</v>
      </c>
    </row>
    <row r="1909">
      <c r="A1909" t="inlineStr">
        <is>
          <t>2007-08-01</t>
        </is>
      </c>
      <c r="B1909" t="n">
        <v>30412.93082883611</v>
      </c>
      <c r="C1909" t="n">
        <v>-3.193787383636874</v>
      </c>
    </row>
    <row r="1910">
      <c r="A1910" t="inlineStr">
        <is>
          <t>2007-08-02</t>
        </is>
      </c>
      <c r="B1910" t="n">
        <v>30548.84115360706</v>
      </c>
      <c r="C1910" t="n">
        <v>-2.761176535620166</v>
      </c>
    </row>
    <row r="1911">
      <c r="A1911" t="inlineStr">
        <is>
          <t>2007-08-03</t>
        </is>
      </c>
      <c r="B1911" t="n">
        <v>30125.59186370111</v>
      </c>
      <c r="C1911" t="n">
        <v>-4.10840482410567</v>
      </c>
    </row>
    <row r="1912">
      <c r="A1912" t="inlineStr">
        <is>
          <t>2007-08-06</t>
        </is>
      </c>
      <c r="B1912" t="n">
        <v>30435.73323188604</v>
      </c>
      <c r="C1912" t="n">
        <v>-3.121205944832456</v>
      </c>
    </row>
    <row r="1913">
      <c r="A1913" t="inlineStr">
        <is>
          <t>2007-08-07</t>
        </is>
      </c>
      <c r="B1913" t="n">
        <v>30415.67641300867</v>
      </c>
      <c r="C1913" t="n">
        <v>-3.185048021861409</v>
      </c>
    </row>
    <row r="1914">
      <c r="A1914" t="inlineStr">
        <is>
          <t>2007-08-08</t>
        </is>
      </c>
      <c r="B1914" t="n">
        <v>30322.62531016502</v>
      </c>
      <c r="C1914" t="n">
        <v>-3.481235354044745</v>
      </c>
    </row>
    <row r="1915">
      <c r="A1915" t="inlineStr">
        <is>
          <t>2007-08-09</t>
        </is>
      </c>
      <c r="B1915" t="n">
        <v>29626.05392031411</v>
      </c>
      <c r="C1915" t="n">
        <v>-5.698464546715871</v>
      </c>
    </row>
    <row r="1916">
      <c r="A1916" t="inlineStr">
        <is>
          <t>2007-08-10</t>
        </is>
      </c>
      <c r="B1916" t="n">
        <v>29626.05392031411</v>
      </c>
      <c r="C1916" t="n">
        <v>-5.698464546715871</v>
      </c>
    </row>
    <row r="1917">
      <c r="A1917" t="inlineStr">
        <is>
          <t>2007-08-13</t>
        </is>
      </c>
      <c r="B1917" t="n">
        <v>29626.05392031411</v>
      </c>
      <c r="C1917" t="n">
        <v>-5.698464546715871</v>
      </c>
    </row>
    <row r="1918">
      <c r="A1918" t="inlineStr">
        <is>
          <t>2007-08-14</t>
        </is>
      </c>
      <c r="B1918" t="n">
        <v>29626.05392031411</v>
      </c>
      <c r="C1918" t="n">
        <v>-5.698464546715871</v>
      </c>
    </row>
    <row r="1919">
      <c r="A1919" t="inlineStr">
        <is>
          <t>2007-08-15</t>
        </is>
      </c>
      <c r="B1919" t="n">
        <v>29626.05392031411</v>
      </c>
      <c r="C1919" t="n">
        <v>-5.698464546715871</v>
      </c>
    </row>
    <row r="1920">
      <c r="A1920" t="inlineStr">
        <is>
          <t>2007-08-16</t>
        </is>
      </c>
      <c r="B1920" t="n">
        <v>29626.05392031411</v>
      </c>
      <c r="C1920" t="n">
        <v>-5.698464546715871</v>
      </c>
    </row>
    <row r="1921">
      <c r="A1921" t="inlineStr">
        <is>
          <t>2007-08-17</t>
        </is>
      </c>
      <c r="B1921" t="n">
        <v>29626.05392031411</v>
      </c>
      <c r="C1921" t="n">
        <v>-5.698464546715871</v>
      </c>
    </row>
    <row r="1922">
      <c r="A1922" t="inlineStr">
        <is>
          <t>2007-08-20</t>
        </is>
      </c>
      <c r="B1922" t="n">
        <v>29626.05392031411</v>
      </c>
      <c r="C1922" t="n">
        <v>-5.698464546715871</v>
      </c>
    </row>
    <row r="1923">
      <c r="A1923" t="inlineStr">
        <is>
          <t>2007-08-21</t>
        </is>
      </c>
      <c r="B1923" t="n">
        <v>29626.05392031411</v>
      </c>
      <c r="C1923" t="n">
        <v>-5.698464546715871</v>
      </c>
    </row>
    <row r="1924">
      <c r="A1924" t="inlineStr">
        <is>
          <t>2007-08-22</t>
        </is>
      </c>
      <c r="B1924" t="n">
        <v>29626.05392031411</v>
      </c>
      <c r="C1924" t="n">
        <v>-5.698464546715871</v>
      </c>
    </row>
    <row r="1925">
      <c r="A1925" t="inlineStr">
        <is>
          <t>2007-08-23</t>
        </is>
      </c>
      <c r="B1925" t="n">
        <v>29626.05392031411</v>
      </c>
      <c r="C1925" t="n">
        <v>-5.698464546715871</v>
      </c>
    </row>
    <row r="1926">
      <c r="A1926" t="inlineStr">
        <is>
          <t>2007-08-24</t>
        </is>
      </c>
      <c r="B1926" t="n">
        <v>29626.05392031411</v>
      </c>
      <c r="C1926" t="n">
        <v>-5.698464546715871</v>
      </c>
    </row>
    <row r="1927">
      <c r="A1927" t="inlineStr">
        <is>
          <t>2007-08-27</t>
        </is>
      </c>
      <c r="B1927" t="n">
        <v>29626.05392031411</v>
      </c>
      <c r="C1927" t="n">
        <v>-5.698464546715871</v>
      </c>
    </row>
    <row r="1928">
      <c r="A1928" t="inlineStr">
        <is>
          <t>2007-08-28</t>
        </is>
      </c>
      <c r="B1928" t="n">
        <v>29626.05392031411</v>
      </c>
      <c r="C1928" t="n">
        <v>-5.698464546715871</v>
      </c>
    </row>
    <row r="1929">
      <c r="A1929" t="inlineStr">
        <is>
          <t>2007-08-29</t>
        </is>
      </c>
      <c r="B1929" t="n">
        <v>29626.05392031411</v>
      </c>
      <c r="C1929" t="n">
        <v>-5.698464546715871</v>
      </c>
    </row>
    <row r="1930">
      <c r="A1930" t="inlineStr">
        <is>
          <t>2007-08-30</t>
        </is>
      </c>
      <c r="B1930" t="n">
        <v>29626.05392031411</v>
      </c>
      <c r="C1930" t="n">
        <v>-5.698464546715871</v>
      </c>
    </row>
    <row r="1931">
      <c r="A1931" t="inlineStr">
        <is>
          <t>2007-08-31</t>
        </is>
      </c>
      <c r="B1931" t="n">
        <v>29626.05392031411</v>
      </c>
      <c r="C1931" t="n">
        <v>-5.698464546715871</v>
      </c>
    </row>
    <row r="1932">
      <c r="A1932" t="inlineStr">
        <is>
          <t>2007-09-04</t>
        </is>
      </c>
      <c r="B1932" t="n">
        <v>29624.54222031411</v>
      </c>
      <c r="C1932" t="n">
        <v>-5.70327637995995</v>
      </c>
    </row>
    <row r="1933">
      <c r="A1933" t="inlineStr">
        <is>
          <t>2007-09-05</t>
        </is>
      </c>
      <c r="B1933" t="n">
        <v>29307.9395448301</v>
      </c>
      <c r="C1933" t="n">
        <v>-6.711041994208284</v>
      </c>
    </row>
    <row r="1934">
      <c r="A1934" t="inlineStr">
        <is>
          <t>2007-09-06</t>
        </is>
      </c>
      <c r="B1934" t="n">
        <v>29233.06857372406</v>
      </c>
      <c r="C1934" t="n">
        <v>-6.949360858920023</v>
      </c>
    </row>
    <row r="1935">
      <c r="A1935" t="inlineStr">
        <is>
          <t>2007-09-07</t>
        </is>
      </c>
      <c r="B1935" t="n">
        <v>29094.44843974284</v>
      </c>
      <c r="C1935" t="n">
        <v>-7.39059719482658</v>
      </c>
    </row>
    <row r="1936">
      <c r="A1936" t="inlineStr">
        <is>
          <t>2007-09-10</t>
        </is>
      </c>
      <c r="B1936" t="n">
        <v>29305.8011991877</v>
      </c>
      <c r="C1936" t="n">
        <v>-6.717848478728652</v>
      </c>
    </row>
    <row r="1937">
      <c r="A1937" t="inlineStr">
        <is>
          <t>2007-09-11</t>
        </is>
      </c>
      <c r="B1937" t="n">
        <v>29253.60510860899</v>
      </c>
      <c r="C1937" t="n">
        <v>-6.88399181659844</v>
      </c>
    </row>
    <row r="1938">
      <c r="A1938" t="inlineStr">
        <is>
          <t>2007-09-12</t>
        </is>
      </c>
      <c r="B1938" t="n">
        <v>29311.7909778768</v>
      </c>
      <c r="C1938" t="n">
        <v>-6.6987826480606</v>
      </c>
    </row>
    <row r="1939">
      <c r="A1939" t="inlineStr">
        <is>
          <t>2007-09-13</t>
        </is>
      </c>
      <c r="B1939" t="n">
        <v>29326.76540320111</v>
      </c>
      <c r="C1939" t="n">
        <v>-6.651118139502987</v>
      </c>
    </row>
    <row r="1940">
      <c r="A1940" t="inlineStr">
        <is>
          <t>2007-09-14</t>
        </is>
      </c>
      <c r="B1940" t="n">
        <v>29395.64780819606</v>
      </c>
      <c r="C1940" t="n">
        <v>-6.43186124574961</v>
      </c>
    </row>
    <row r="1941">
      <c r="A1941" t="inlineStr">
        <is>
          <t>2007-09-17</t>
        </is>
      </c>
      <c r="B1941" t="n">
        <v>29378.53382465135</v>
      </c>
      <c r="C1941" t="n">
        <v>-6.48633609853727</v>
      </c>
    </row>
    <row r="1942">
      <c r="A1942" t="inlineStr">
        <is>
          <t>2007-09-18</t>
        </is>
      </c>
      <c r="B1942" t="n">
        <v>29485.92208633289</v>
      </c>
      <c r="C1942" t="n">
        <v>-6.144512715866496</v>
      </c>
    </row>
    <row r="1943">
      <c r="A1943" t="inlineStr">
        <is>
          <t>2007-09-19</t>
        </is>
      </c>
      <c r="B1943" t="n">
        <v>29479.4998452658</v>
      </c>
      <c r="C1943" t="n">
        <v>-6.164955100643992</v>
      </c>
    </row>
    <row r="1944">
      <c r="A1944" t="inlineStr">
        <is>
          <t>2007-09-20</t>
        </is>
      </c>
      <c r="B1944" t="n">
        <v>29459.82344188734</v>
      </c>
      <c r="C1944" t="n">
        <v>-6.22758629195207</v>
      </c>
    </row>
    <row r="1945">
      <c r="A1945" t="inlineStr">
        <is>
          <t>2007-09-21</t>
        </is>
      </c>
      <c r="B1945" t="n">
        <v>29624.11455118563</v>
      </c>
      <c r="C1945" t="n">
        <v>-5.704637676864022</v>
      </c>
    </row>
    <row r="1946">
      <c r="A1946" t="inlineStr">
        <is>
          <t>2007-09-24</t>
        </is>
      </c>
      <c r="B1946" t="n">
        <v>29800.8128869906</v>
      </c>
      <c r="C1946" t="n">
        <v>-5.142196103535798</v>
      </c>
    </row>
    <row r="1947">
      <c r="A1947" t="inlineStr">
        <is>
          <t>2007-09-25</t>
        </is>
      </c>
      <c r="B1947" t="n">
        <v>30010.45377160916</v>
      </c>
      <c r="C1947" t="n">
        <v>-4.474896389355504</v>
      </c>
    </row>
    <row r="1948">
      <c r="A1948" t="inlineStr">
        <is>
          <t>2007-09-26</t>
        </is>
      </c>
      <c r="B1948" t="n">
        <v>29992.91331724835</v>
      </c>
      <c r="C1948" t="n">
        <v>-4.5307287247459</v>
      </c>
    </row>
    <row r="1949">
      <c r="A1949" t="inlineStr">
        <is>
          <t>2007-09-27</t>
        </is>
      </c>
      <c r="B1949" t="n">
        <v>30066.93014840981</v>
      </c>
      <c r="C1949" t="n">
        <v>-4.295128639540954</v>
      </c>
    </row>
    <row r="1950">
      <c r="A1950" t="inlineStr">
        <is>
          <t>2007-09-28</t>
        </is>
      </c>
      <c r="B1950" t="n">
        <v>30022.86218216259</v>
      </c>
      <c r="C1950" t="n">
        <v>-4.435399662222332</v>
      </c>
    </row>
    <row r="1951">
      <c r="A1951" t="inlineStr">
        <is>
          <t>2007-10-01</t>
        </is>
      </c>
      <c r="B1951" t="n">
        <v>30145.60941331692</v>
      </c>
      <c r="C1951" t="n">
        <v>-4.044687743529858</v>
      </c>
    </row>
    <row r="1952">
      <c r="A1952" t="inlineStr">
        <is>
          <t>2007-10-02</t>
        </is>
      </c>
      <c r="B1952" t="n">
        <v>30235.92681643376</v>
      </c>
      <c r="C1952" t="n">
        <v>-3.75720194420677</v>
      </c>
    </row>
    <row r="1953">
      <c r="A1953" t="inlineStr">
        <is>
          <t>2007-10-03</t>
        </is>
      </c>
      <c r="B1953" t="n">
        <v>30213.25553084357</v>
      </c>
      <c r="C1953" t="n">
        <v>-3.829366028144686</v>
      </c>
    </row>
    <row r="1954">
      <c r="A1954" t="inlineStr">
        <is>
          <t>2007-10-04</t>
        </is>
      </c>
      <c r="B1954" t="n">
        <v>30141.37464869975</v>
      </c>
      <c r="C1954" t="n">
        <v>-4.058167257431949</v>
      </c>
    </row>
    <row r="1955">
      <c r="A1955" t="inlineStr">
        <is>
          <t>2007-10-05</t>
        </is>
      </c>
      <c r="B1955" t="n">
        <v>30364.27450314481</v>
      </c>
      <c r="C1955" t="n">
        <v>-3.348663434107361</v>
      </c>
    </row>
    <row r="1956">
      <c r="A1956" t="inlineStr">
        <is>
          <t>2007-10-08</t>
        </is>
      </c>
      <c r="B1956" t="n">
        <v>30640.66422609982</v>
      </c>
      <c r="C1956" t="n">
        <v>-2.468898098897029</v>
      </c>
    </row>
    <row r="1957">
      <c r="A1957" t="inlineStr">
        <is>
          <t>2007-10-09</t>
        </is>
      </c>
      <c r="B1957" t="n">
        <v>30638.52468214504</v>
      </c>
      <c r="C1957" t="n">
        <v>-2.475708397718735</v>
      </c>
    </row>
    <row r="1958">
      <c r="A1958" t="inlineStr">
        <is>
          <t>2007-10-10</t>
        </is>
      </c>
      <c r="B1958" t="n">
        <v>30592.74484107153</v>
      </c>
      <c r="C1958" t="n">
        <v>-2.621428422317738</v>
      </c>
    </row>
    <row r="1959">
      <c r="A1959" t="inlineStr">
        <is>
          <t>2007-10-11</t>
        </is>
      </c>
      <c r="B1959" t="n">
        <v>30397.65071264878</v>
      </c>
      <c r="C1959" t="n">
        <v>-3.242424924844511</v>
      </c>
    </row>
    <row r="1960">
      <c r="A1960" t="inlineStr">
        <is>
          <t>2007-10-12</t>
        </is>
      </c>
      <c r="B1960" t="n">
        <v>30612.58415787095</v>
      </c>
      <c r="C1960" t="n">
        <v>-2.55827866766051</v>
      </c>
    </row>
    <row r="1961">
      <c r="A1961" t="inlineStr">
        <is>
          <t>2007-10-15</t>
        </is>
      </c>
      <c r="B1961" t="n">
        <v>30600.8741637154</v>
      </c>
      <c r="C1961" t="n">
        <v>-2.595552292827978</v>
      </c>
    </row>
    <row r="1962">
      <c r="A1962" t="inlineStr">
        <is>
          <t>2007-10-16</t>
        </is>
      </c>
      <c r="B1962" t="n">
        <v>30712.11384417802</v>
      </c>
      <c r="C1962" t="n">
        <v>-2.241469609417873</v>
      </c>
    </row>
    <row r="1963">
      <c r="A1963" t="inlineStr">
        <is>
          <t>2007-10-17</t>
        </is>
      </c>
      <c r="B1963" t="n">
        <v>30847.7390959475</v>
      </c>
      <c r="C1963" t="n">
        <v>-1.809766166141177</v>
      </c>
    </row>
    <row r="1964">
      <c r="A1964" t="inlineStr">
        <is>
          <t>2007-10-18</t>
        </is>
      </c>
      <c r="B1964" t="n">
        <v>30879.82630650415</v>
      </c>
      <c r="C1964" t="n">
        <v>-1.70763061909724</v>
      </c>
    </row>
    <row r="1965">
      <c r="A1965" t="inlineStr">
        <is>
          <t>2007-10-19</t>
        </is>
      </c>
      <c r="B1965" t="n">
        <v>30748.05128946898</v>
      </c>
      <c r="C1965" t="n">
        <v>-2.127078530527602</v>
      </c>
    </row>
    <row r="1966">
      <c r="A1966" t="inlineStr">
        <is>
          <t>2007-10-22</t>
        </is>
      </c>
      <c r="B1966" t="n">
        <v>30916.62148667682</v>
      </c>
      <c r="C1966" t="n">
        <v>-1.59050931779614</v>
      </c>
    </row>
    <row r="1967">
      <c r="A1967" t="inlineStr">
        <is>
          <t>2007-10-23</t>
        </is>
      </c>
      <c r="B1967" t="n">
        <v>31421.47317363751</v>
      </c>
      <c r="C1967" t="n">
        <v>0</v>
      </c>
    </row>
    <row r="1968">
      <c r="A1968" t="inlineStr">
        <is>
          <t>2007-10-24</t>
        </is>
      </c>
      <c r="B1968" t="n">
        <v>31411.63197616734</v>
      </c>
      <c r="C1968" t="n">
        <v>-0.03131997476945372</v>
      </c>
    </row>
    <row r="1969">
      <c r="A1969" t="inlineStr">
        <is>
          <t>2007-10-25</t>
        </is>
      </c>
      <c r="B1969" t="n">
        <v>31276.86326096719</v>
      </c>
      <c r="C1969" t="n">
        <v>-0.4602263931776645</v>
      </c>
    </row>
    <row r="1970">
      <c r="A1970" t="inlineStr">
        <is>
          <t>2007-10-26</t>
        </is>
      </c>
      <c r="B1970" t="n">
        <v>31359.00821646014</v>
      </c>
      <c r="C1970" t="n">
        <v>-0.1987970354928298</v>
      </c>
    </row>
    <row r="1971">
      <c r="A1971" t="inlineStr">
        <is>
          <t>2007-10-29</t>
        </is>
      </c>
      <c r="B1971" t="n">
        <v>31375.69453087638</v>
      </c>
      <c r="C1971" t="n">
        <v>-0.145692222984451</v>
      </c>
    </row>
    <row r="1972">
      <c r="A1972" t="inlineStr">
        <is>
          <t>2007-10-30</t>
        </is>
      </c>
      <c r="B1972" t="n">
        <v>31457.41181724085</v>
      </c>
      <c r="C1972" t="n">
        <v>0</v>
      </c>
    </row>
    <row r="1973">
      <c r="A1973" t="inlineStr">
        <is>
          <t>2007-10-31</t>
        </is>
      </c>
      <c r="B1973" t="n">
        <v>31583.62473898102</v>
      </c>
      <c r="C1973" t="n">
        <v>0</v>
      </c>
    </row>
    <row r="1974">
      <c r="A1974" t="inlineStr">
        <is>
          <t>2007-11-01</t>
        </is>
      </c>
      <c r="B1974" t="n">
        <v>31476.23647729948</v>
      </c>
      <c r="C1974" t="n">
        <v>-0.3400124671219333</v>
      </c>
    </row>
    <row r="1975">
      <c r="A1975" t="inlineStr">
        <is>
          <t>2007-11-02</t>
        </is>
      </c>
      <c r="B1975" t="n">
        <v>31494.63346822963</v>
      </c>
      <c r="C1975" t="n">
        <v>-0.2817639567556018</v>
      </c>
    </row>
    <row r="1976">
      <c r="A1976" t="inlineStr">
        <is>
          <t>2007-11-05</t>
        </is>
      </c>
      <c r="B1976" t="n">
        <v>31422.32851189447</v>
      </c>
      <c r="C1976" t="n">
        <v>-0.5106957431883341</v>
      </c>
    </row>
    <row r="1977">
      <c r="A1977" t="inlineStr">
        <is>
          <t>2007-11-06</t>
        </is>
      </c>
      <c r="B1977" t="n">
        <v>31662.34712886814</v>
      </c>
      <c r="C1977" t="n">
        <v>0</v>
      </c>
    </row>
    <row r="1978">
      <c r="A1978" t="inlineStr">
        <is>
          <t>2007-11-07</t>
        </is>
      </c>
      <c r="B1978" t="n">
        <v>31427.45814481147</v>
      </c>
      <c r="C1978" t="n">
        <v>-0.7418558804268375</v>
      </c>
    </row>
    <row r="1979">
      <c r="A1979" t="inlineStr">
        <is>
          <t>2007-11-08</t>
        </is>
      </c>
      <c r="B1979" t="n">
        <v>30963.95268578042</v>
      </c>
      <c r="C1979" t="n">
        <v>-2.205757015565518</v>
      </c>
    </row>
    <row r="1980">
      <c r="A1980" t="inlineStr">
        <is>
          <t>2007-11-09</t>
        </is>
      </c>
      <c r="B1980" t="n">
        <v>30531.99295703283</v>
      </c>
      <c r="C1980" t="n">
        <v>-3.570026464666936</v>
      </c>
    </row>
    <row r="1981">
      <c r="A1981" t="inlineStr">
        <is>
          <t>2007-11-12</t>
        </is>
      </c>
      <c r="B1981" t="n">
        <v>30033.75769440364</v>
      </c>
      <c r="C1981" t="n">
        <v>-5.143615625954745</v>
      </c>
    </row>
    <row r="1982">
      <c r="A1982" t="inlineStr">
        <is>
          <t>2007-11-13</t>
        </is>
      </c>
      <c r="B1982" t="n">
        <v>30033.75769440364</v>
      </c>
      <c r="C1982" t="n">
        <v>-5.143615625954745</v>
      </c>
    </row>
    <row r="1983">
      <c r="A1983" t="inlineStr">
        <is>
          <t>2007-11-14</t>
        </is>
      </c>
      <c r="B1983" t="n">
        <v>30033.75769440364</v>
      </c>
      <c r="C1983" t="n">
        <v>-5.143615625954745</v>
      </c>
    </row>
    <row r="1984">
      <c r="A1984" t="inlineStr">
        <is>
          <t>2007-11-15</t>
        </is>
      </c>
      <c r="B1984" t="n">
        <v>30033.75769440364</v>
      </c>
      <c r="C1984" t="n">
        <v>-5.143615625954745</v>
      </c>
    </row>
    <row r="1985">
      <c r="A1985" t="inlineStr">
        <is>
          <t>2007-11-16</t>
        </is>
      </c>
      <c r="B1985" t="n">
        <v>30033.75769440364</v>
      </c>
      <c r="C1985" t="n">
        <v>-5.143615625954745</v>
      </c>
    </row>
    <row r="1986">
      <c r="A1986" t="inlineStr">
        <is>
          <t>2007-11-19</t>
        </is>
      </c>
      <c r="B1986" t="n">
        <v>30033.75769440364</v>
      </c>
      <c r="C1986" t="n">
        <v>-5.143615625954745</v>
      </c>
    </row>
    <row r="1987">
      <c r="A1987" t="inlineStr">
        <is>
          <t>2007-11-20</t>
        </is>
      </c>
      <c r="B1987" t="n">
        <v>30033.75769440364</v>
      </c>
      <c r="C1987" t="n">
        <v>-5.143615625954745</v>
      </c>
    </row>
    <row r="1988">
      <c r="A1988" t="inlineStr">
        <is>
          <t>2007-11-21</t>
        </is>
      </c>
      <c r="B1988" t="n">
        <v>30033.75769440364</v>
      </c>
      <c r="C1988" t="n">
        <v>-5.143615625954745</v>
      </c>
    </row>
    <row r="1989">
      <c r="A1989" t="inlineStr">
        <is>
          <t>2007-11-23</t>
        </is>
      </c>
      <c r="B1989" t="n">
        <v>30033.75769440364</v>
      </c>
      <c r="C1989" t="n">
        <v>-5.143615625954745</v>
      </c>
    </row>
    <row r="1990">
      <c r="A1990" t="inlineStr">
        <is>
          <t>2007-11-26</t>
        </is>
      </c>
      <c r="B1990" t="n">
        <v>30033.75769440364</v>
      </c>
      <c r="C1990" t="n">
        <v>-5.143615625954745</v>
      </c>
    </row>
    <row r="1991">
      <c r="A1991" t="inlineStr">
        <is>
          <t>2007-11-27</t>
        </is>
      </c>
      <c r="B1991" t="n">
        <v>30033.75769440364</v>
      </c>
      <c r="C1991" t="n">
        <v>-5.143615625954745</v>
      </c>
    </row>
    <row r="1992">
      <c r="A1992" t="inlineStr">
        <is>
          <t>2007-11-28</t>
        </is>
      </c>
      <c r="B1992" t="n">
        <v>30033.75769440364</v>
      </c>
      <c r="C1992" t="n">
        <v>-5.143615625954745</v>
      </c>
    </row>
    <row r="1993">
      <c r="A1993" t="inlineStr">
        <is>
          <t>2007-11-29</t>
        </is>
      </c>
      <c r="B1993" t="n">
        <v>30033.75769440364</v>
      </c>
      <c r="C1993" t="n">
        <v>-5.143615625954745</v>
      </c>
    </row>
    <row r="1994">
      <c r="A1994" t="inlineStr">
        <is>
          <t>2007-11-30</t>
        </is>
      </c>
      <c r="B1994" t="n">
        <v>30033.75769440364</v>
      </c>
      <c r="C1994" t="n">
        <v>-5.143615625954745</v>
      </c>
    </row>
    <row r="1995">
      <c r="A1995" t="inlineStr">
        <is>
          <t>2007-12-03</t>
        </is>
      </c>
      <c r="B1995" t="n">
        <v>30033.75769440364</v>
      </c>
      <c r="C1995" t="n">
        <v>-5.143615625954745</v>
      </c>
    </row>
    <row r="1996">
      <c r="A1996" t="inlineStr">
        <is>
          <t>2007-12-04</t>
        </is>
      </c>
      <c r="B1996" t="n">
        <v>30033.75769440364</v>
      </c>
      <c r="C1996" t="n">
        <v>-5.143615625954745</v>
      </c>
    </row>
    <row r="1997">
      <c r="A1997" t="inlineStr">
        <is>
          <t>2007-12-05</t>
        </is>
      </c>
      <c r="B1997" t="n">
        <v>30033.75769440364</v>
      </c>
      <c r="C1997" t="n">
        <v>-5.143615625954745</v>
      </c>
    </row>
    <row r="1998">
      <c r="A1998" t="inlineStr">
        <is>
          <t>2007-12-06</t>
        </is>
      </c>
      <c r="B1998" t="n">
        <v>30033.75769440364</v>
      </c>
      <c r="C1998" t="n">
        <v>-5.143615625954745</v>
      </c>
    </row>
    <row r="1999">
      <c r="A1999" t="inlineStr">
        <is>
          <t>2007-12-07</t>
        </is>
      </c>
      <c r="B1999" t="n">
        <v>30033.75769440364</v>
      </c>
      <c r="C1999" t="n">
        <v>-5.143615625954745</v>
      </c>
    </row>
    <row r="2000">
      <c r="A2000" t="inlineStr">
        <is>
          <t>2007-12-10</t>
        </is>
      </c>
      <c r="B2000" t="n">
        <v>30033.75769440364</v>
      </c>
      <c r="C2000" t="n">
        <v>-5.143615625954745</v>
      </c>
    </row>
    <row r="2001">
      <c r="A2001" t="inlineStr">
        <is>
          <t>2007-12-11</t>
        </is>
      </c>
      <c r="B2001" t="n">
        <v>30033.75769440364</v>
      </c>
      <c r="C2001" t="n">
        <v>-5.143615625954745</v>
      </c>
    </row>
    <row r="2002">
      <c r="A2002" t="inlineStr">
        <is>
          <t>2007-12-12</t>
        </is>
      </c>
      <c r="B2002" t="n">
        <v>30033.75769440364</v>
      </c>
      <c r="C2002" t="n">
        <v>-5.143615625954745</v>
      </c>
    </row>
    <row r="2003">
      <c r="A2003" t="inlineStr">
        <is>
          <t>2007-12-13</t>
        </is>
      </c>
      <c r="B2003" t="n">
        <v>30033.75769440364</v>
      </c>
      <c r="C2003" t="n">
        <v>-5.143615625954745</v>
      </c>
    </row>
    <row r="2004">
      <c r="A2004" t="inlineStr">
        <is>
          <t>2007-12-14</t>
        </is>
      </c>
      <c r="B2004" t="n">
        <v>30033.75769440364</v>
      </c>
      <c r="C2004" t="n">
        <v>-5.143615625954745</v>
      </c>
    </row>
    <row r="2005">
      <c r="A2005" t="inlineStr">
        <is>
          <t>2007-12-17</t>
        </is>
      </c>
      <c r="B2005" t="n">
        <v>30033.75769440364</v>
      </c>
      <c r="C2005" t="n">
        <v>-5.143615625954745</v>
      </c>
    </row>
    <row r="2006">
      <c r="A2006" t="inlineStr">
        <is>
          <t>2007-12-18</t>
        </is>
      </c>
      <c r="B2006" t="n">
        <v>30033.75769440364</v>
      </c>
      <c r="C2006" t="n">
        <v>-5.143615625954745</v>
      </c>
    </row>
    <row r="2007">
      <c r="A2007" t="inlineStr">
        <is>
          <t>2007-12-19</t>
        </is>
      </c>
      <c r="B2007" t="n">
        <v>30033.75769440364</v>
      </c>
      <c r="C2007" t="n">
        <v>-5.143615625954745</v>
      </c>
    </row>
    <row r="2008">
      <c r="A2008" t="inlineStr">
        <is>
          <t>2007-12-20</t>
        </is>
      </c>
      <c r="B2008" t="n">
        <v>30033.75769440364</v>
      </c>
      <c r="C2008" t="n">
        <v>-5.143615625954745</v>
      </c>
    </row>
    <row r="2009">
      <c r="A2009" t="inlineStr">
        <is>
          <t>2007-12-21</t>
        </is>
      </c>
      <c r="B2009" t="n">
        <v>30033.75769440364</v>
      </c>
      <c r="C2009" t="n">
        <v>-5.143615625954745</v>
      </c>
    </row>
    <row r="2010">
      <c r="A2010" t="inlineStr">
        <is>
          <t>2007-12-24</t>
        </is>
      </c>
      <c r="B2010" t="n">
        <v>30033.75769440364</v>
      </c>
      <c r="C2010" t="n">
        <v>-5.143615625954745</v>
      </c>
    </row>
    <row r="2011">
      <c r="A2011" t="inlineStr">
        <is>
          <t>2007-12-26</t>
        </is>
      </c>
      <c r="B2011" t="n">
        <v>30033.75769440364</v>
      </c>
      <c r="C2011" t="n">
        <v>-5.143615625954745</v>
      </c>
    </row>
    <row r="2012">
      <c r="A2012" t="inlineStr">
        <is>
          <t>2007-12-27</t>
        </is>
      </c>
      <c r="B2012" t="n">
        <v>30033.75769440364</v>
      </c>
      <c r="C2012" t="n">
        <v>-5.143615625954745</v>
      </c>
    </row>
    <row r="2013">
      <c r="A2013" t="inlineStr">
        <is>
          <t>2007-12-28</t>
        </is>
      </c>
      <c r="B2013" t="n">
        <v>30033.75769440364</v>
      </c>
      <c r="C2013" t="n">
        <v>-5.143615625954745</v>
      </c>
    </row>
    <row r="2014">
      <c r="A2014" t="inlineStr">
        <is>
          <t>2007-12-31</t>
        </is>
      </c>
      <c r="B2014" t="n">
        <v>30033.75769440364</v>
      </c>
      <c r="C2014" t="n">
        <v>-5.143615625954745</v>
      </c>
    </row>
    <row r="2015">
      <c r="A2015" t="inlineStr">
        <is>
          <t>2008-01-02</t>
        </is>
      </c>
      <c r="B2015" t="n">
        <v>30033.75769440364</v>
      </c>
      <c r="C2015" t="n">
        <v>-5.143615625954745</v>
      </c>
    </row>
    <row r="2016">
      <c r="A2016" t="inlineStr">
        <is>
          <t>2008-01-03</t>
        </is>
      </c>
      <c r="B2016" t="n">
        <v>30033.75769440364</v>
      </c>
      <c r="C2016" t="n">
        <v>-5.143615625954745</v>
      </c>
    </row>
    <row r="2017">
      <c r="A2017" t="inlineStr">
        <is>
          <t>2008-01-04</t>
        </is>
      </c>
      <c r="B2017" t="n">
        <v>30033.75769440364</v>
      </c>
      <c r="C2017" t="n">
        <v>-5.143615625954745</v>
      </c>
    </row>
    <row r="2018">
      <c r="A2018" t="inlineStr">
        <is>
          <t>2008-01-07</t>
        </is>
      </c>
      <c r="B2018" t="n">
        <v>30033.75769440364</v>
      </c>
      <c r="C2018" t="n">
        <v>-5.143615625954745</v>
      </c>
    </row>
    <row r="2019">
      <c r="A2019" t="inlineStr">
        <is>
          <t>2008-01-08</t>
        </is>
      </c>
      <c r="B2019" t="n">
        <v>30033.75769440364</v>
      </c>
      <c r="C2019" t="n">
        <v>-5.143615625954745</v>
      </c>
    </row>
    <row r="2020">
      <c r="A2020" t="inlineStr">
        <is>
          <t>2008-01-09</t>
        </is>
      </c>
      <c r="B2020" t="n">
        <v>30033.75769440364</v>
      </c>
      <c r="C2020" t="n">
        <v>-5.143615625954745</v>
      </c>
    </row>
    <row r="2021">
      <c r="A2021" t="inlineStr">
        <is>
          <t>2008-01-10</t>
        </is>
      </c>
      <c r="B2021" t="n">
        <v>30033.75769440364</v>
      </c>
      <c r="C2021" t="n">
        <v>-5.143615625954745</v>
      </c>
    </row>
    <row r="2022">
      <c r="A2022" t="inlineStr">
        <is>
          <t>2008-01-11</t>
        </is>
      </c>
      <c r="B2022" t="n">
        <v>30033.75769440364</v>
      </c>
      <c r="C2022" t="n">
        <v>-5.143615625954745</v>
      </c>
    </row>
    <row r="2023">
      <c r="A2023" t="inlineStr">
        <is>
          <t>2008-01-14</t>
        </is>
      </c>
      <c r="B2023" t="n">
        <v>30033.75769440364</v>
      </c>
      <c r="C2023" t="n">
        <v>-5.143615625954745</v>
      </c>
    </row>
    <row r="2024">
      <c r="A2024" t="inlineStr">
        <is>
          <t>2008-01-15</t>
        </is>
      </c>
      <c r="B2024" t="n">
        <v>30033.75769440364</v>
      </c>
      <c r="C2024" t="n">
        <v>-5.143615625954745</v>
      </c>
    </row>
    <row r="2025">
      <c r="A2025" t="inlineStr">
        <is>
          <t>2008-01-16</t>
        </is>
      </c>
      <c r="B2025" t="n">
        <v>30033.75769440364</v>
      </c>
      <c r="C2025" t="n">
        <v>-5.143615625954745</v>
      </c>
    </row>
    <row r="2026">
      <c r="A2026" t="inlineStr">
        <is>
          <t>2008-01-17</t>
        </is>
      </c>
      <c r="B2026" t="n">
        <v>30033.75769440364</v>
      </c>
      <c r="C2026" t="n">
        <v>-5.143615625954745</v>
      </c>
    </row>
    <row r="2027">
      <c r="A2027" t="inlineStr">
        <is>
          <t>2008-01-18</t>
        </is>
      </c>
      <c r="B2027" t="n">
        <v>30033.75769440364</v>
      </c>
      <c r="C2027" t="n">
        <v>-5.143615625954745</v>
      </c>
    </row>
    <row r="2028">
      <c r="A2028" t="inlineStr">
        <is>
          <t>2008-01-22</t>
        </is>
      </c>
      <c r="B2028" t="n">
        <v>30033.75769440364</v>
      </c>
      <c r="C2028" t="n">
        <v>-5.143615625954745</v>
      </c>
    </row>
    <row r="2029">
      <c r="A2029" t="inlineStr">
        <is>
          <t>2008-01-23</t>
        </is>
      </c>
      <c r="B2029" t="n">
        <v>30033.75769440364</v>
      </c>
      <c r="C2029" t="n">
        <v>-5.143615625954745</v>
      </c>
    </row>
    <row r="2030">
      <c r="A2030" t="inlineStr">
        <is>
          <t>2008-01-24</t>
        </is>
      </c>
      <c r="B2030" t="n">
        <v>30033.75769440364</v>
      </c>
      <c r="C2030" t="n">
        <v>-5.143615625954745</v>
      </c>
    </row>
    <row r="2031">
      <c r="A2031" t="inlineStr">
        <is>
          <t>2008-01-25</t>
        </is>
      </c>
      <c r="B2031" t="n">
        <v>30033.75769440364</v>
      </c>
      <c r="C2031" t="n">
        <v>-5.143615625954745</v>
      </c>
    </row>
    <row r="2032">
      <c r="A2032" t="inlineStr">
        <is>
          <t>2008-01-28</t>
        </is>
      </c>
      <c r="B2032" t="n">
        <v>30033.75769440364</v>
      </c>
      <c r="C2032" t="n">
        <v>-5.143615625954745</v>
      </c>
    </row>
    <row r="2033">
      <c r="A2033" t="inlineStr">
        <is>
          <t>2008-01-29</t>
        </is>
      </c>
      <c r="B2033" t="n">
        <v>30033.75769440364</v>
      </c>
      <c r="C2033" t="n">
        <v>-5.143615625954745</v>
      </c>
    </row>
    <row r="2034">
      <c r="A2034" t="inlineStr">
        <is>
          <t>2008-01-30</t>
        </is>
      </c>
      <c r="B2034" t="n">
        <v>30033.75769440364</v>
      </c>
      <c r="C2034" t="n">
        <v>-5.143615625954745</v>
      </c>
    </row>
    <row r="2035">
      <c r="A2035" t="inlineStr">
        <is>
          <t>2008-01-31</t>
        </is>
      </c>
      <c r="B2035" t="n">
        <v>30033.75769440364</v>
      </c>
      <c r="C2035" t="n">
        <v>-5.143615625954745</v>
      </c>
    </row>
    <row r="2036">
      <c r="A2036" t="inlineStr">
        <is>
          <t>2008-02-01</t>
        </is>
      </c>
      <c r="B2036" t="n">
        <v>30033.75769440364</v>
      </c>
      <c r="C2036" t="n">
        <v>-5.143615625954745</v>
      </c>
    </row>
    <row r="2037">
      <c r="A2037" t="inlineStr">
        <is>
          <t>2008-02-04</t>
        </is>
      </c>
      <c r="B2037" t="n">
        <v>30033.75769440364</v>
      </c>
      <c r="C2037" t="n">
        <v>-5.143615625954745</v>
      </c>
    </row>
    <row r="2038">
      <c r="A2038" t="inlineStr">
        <is>
          <t>2008-02-05</t>
        </is>
      </c>
      <c r="B2038" t="n">
        <v>30033.75769440364</v>
      </c>
      <c r="C2038" t="n">
        <v>-5.143615625954745</v>
      </c>
    </row>
    <row r="2039">
      <c r="A2039" t="inlineStr">
        <is>
          <t>2008-02-06</t>
        </is>
      </c>
      <c r="B2039" t="n">
        <v>30033.75769440364</v>
      </c>
      <c r="C2039" t="n">
        <v>-5.143615625954745</v>
      </c>
    </row>
    <row r="2040">
      <c r="A2040" t="inlineStr">
        <is>
          <t>2008-02-07</t>
        </is>
      </c>
      <c r="B2040" t="n">
        <v>30033.75769440364</v>
      </c>
      <c r="C2040" t="n">
        <v>-5.143615625954745</v>
      </c>
    </row>
    <row r="2041">
      <c r="A2041" t="inlineStr">
        <is>
          <t>2008-02-08</t>
        </is>
      </c>
      <c r="B2041" t="n">
        <v>30033.75769440364</v>
      </c>
      <c r="C2041" t="n">
        <v>-5.143615625954745</v>
      </c>
    </row>
    <row r="2042">
      <c r="A2042" t="inlineStr">
        <is>
          <t>2008-02-11</t>
        </is>
      </c>
      <c r="B2042" t="n">
        <v>30033.75769440364</v>
      </c>
      <c r="C2042" t="n">
        <v>-5.143615625954745</v>
      </c>
    </row>
    <row r="2043">
      <c r="A2043" t="inlineStr">
        <is>
          <t>2008-02-12</t>
        </is>
      </c>
      <c r="B2043" t="n">
        <v>30033.75769440364</v>
      </c>
      <c r="C2043" t="n">
        <v>-5.143615625954745</v>
      </c>
    </row>
    <row r="2044">
      <c r="A2044" t="inlineStr">
        <is>
          <t>2008-02-13</t>
        </is>
      </c>
      <c r="B2044" t="n">
        <v>30033.75769440364</v>
      </c>
      <c r="C2044" t="n">
        <v>-5.143615625954745</v>
      </c>
    </row>
    <row r="2045">
      <c r="A2045" t="inlineStr">
        <is>
          <t>2008-02-14</t>
        </is>
      </c>
      <c r="B2045" t="n">
        <v>30033.75769440364</v>
      </c>
      <c r="C2045" t="n">
        <v>-5.143615625954745</v>
      </c>
    </row>
    <row r="2046">
      <c r="A2046" t="inlineStr">
        <is>
          <t>2008-02-15</t>
        </is>
      </c>
      <c r="B2046" t="n">
        <v>30033.75769440364</v>
      </c>
      <c r="C2046" t="n">
        <v>-5.143615625954745</v>
      </c>
    </row>
    <row r="2047">
      <c r="A2047" t="inlineStr">
        <is>
          <t>2008-02-19</t>
        </is>
      </c>
      <c r="B2047" t="n">
        <v>30033.75769440364</v>
      </c>
      <c r="C2047" t="n">
        <v>-5.143615625954745</v>
      </c>
    </row>
    <row r="2048">
      <c r="A2048" t="inlineStr">
        <is>
          <t>2008-02-20</t>
        </is>
      </c>
      <c r="B2048" t="n">
        <v>30033.75769440364</v>
      </c>
      <c r="C2048" t="n">
        <v>-5.143615625954745</v>
      </c>
    </row>
    <row r="2049">
      <c r="A2049" t="inlineStr">
        <is>
          <t>2008-02-21</t>
        </is>
      </c>
      <c r="B2049" t="n">
        <v>30033.75769440364</v>
      </c>
      <c r="C2049" t="n">
        <v>-5.143615625954745</v>
      </c>
    </row>
    <row r="2050">
      <c r="A2050" t="inlineStr">
        <is>
          <t>2008-02-22</t>
        </is>
      </c>
      <c r="B2050" t="n">
        <v>30033.75769440364</v>
      </c>
      <c r="C2050" t="n">
        <v>-5.143615625954745</v>
      </c>
    </row>
    <row r="2051">
      <c r="A2051" t="inlineStr">
        <is>
          <t>2008-02-25</t>
        </is>
      </c>
      <c r="B2051" t="n">
        <v>30033.75769440364</v>
      </c>
      <c r="C2051" t="n">
        <v>-5.143615625954745</v>
      </c>
    </row>
    <row r="2052">
      <c r="A2052" t="inlineStr">
        <is>
          <t>2008-02-26</t>
        </is>
      </c>
      <c r="B2052" t="n">
        <v>30033.75769440364</v>
      </c>
      <c r="C2052" t="n">
        <v>-5.143615625954745</v>
      </c>
    </row>
    <row r="2053">
      <c r="A2053" t="inlineStr">
        <is>
          <t>2008-02-27</t>
        </is>
      </c>
      <c r="B2053" t="n">
        <v>30033.75769440364</v>
      </c>
      <c r="C2053" t="n">
        <v>-5.143615625954745</v>
      </c>
    </row>
    <row r="2054">
      <c r="A2054" t="inlineStr">
        <is>
          <t>2008-02-28</t>
        </is>
      </c>
      <c r="B2054" t="n">
        <v>30033.75769440364</v>
      </c>
      <c r="C2054" t="n">
        <v>-5.143615625954745</v>
      </c>
    </row>
    <row r="2055">
      <c r="A2055" t="inlineStr">
        <is>
          <t>2008-02-29</t>
        </is>
      </c>
      <c r="B2055" t="n">
        <v>30033.75769440364</v>
      </c>
      <c r="C2055" t="n">
        <v>-5.143615625954745</v>
      </c>
    </row>
    <row r="2056">
      <c r="A2056" t="inlineStr">
        <is>
          <t>2008-03-03</t>
        </is>
      </c>
      <c r="B2056" t="n">
        <v>30033.75769440364</v>
      </c>
      <c r="C2056" t="n">
        <v>-5.143615625954745</v>
      </c>
    </row>
    <row r="2057">
      <c r="A2057" t="inlineStr">
        <is>
          <t>2008-03-04</t>
        </is>
      </c>
      <c r="B2057" t="n">
        <v>30033.75769440364</v>
      </c>
      <c r="C2057" t="n">
        <v>-5.143615625954745</v>
      </c>
    </row>
    <row r="2058">
      <c r="A2058" t="inlineStr">
        <is>
          <t>2008-03-05</t>
        </is>
      </c>
      <c r="B2058" t="n">
        <v>30033.75769440364</v>
      </c>
      <c r="C2058" t="n">
        <v>-5.143615625954745</v>
      </c>
    </row>
    <row r="2059">
      <c r="A2059" t="inlineStr">
        <is>
          <t>2008-03-06</t>
        </is>
      </c>
      <c r="B2059" t="n">
        <v>30033.75769440364</v>
      </c>
      <c r="C2059" t="n">
        <v>-5.143615625954745</v>
      </c>
    </row>
    <row r="2060">
      <c r="A2060" t="inlineStr">
        <is>
          <t>2008-03-07</t>
        </is>
      </c>
      <c r="B2060" t="n">
        <v>30033.75769440364</v>
      </c>
      <c r="C2060" t="n">
        <v>-5.143615625954745</v>
      </c>
    </row>
    <row r="2061">
      <c r="A2061" t="inlineStr">
        <is>
          <t>2008-03-10</t>
        </is>
      </c>
      <c r="B2061" t="n">
        <v>30033.75769440364</v>
      </c>
      <c r="C2061" t="n">
        <v>-5.143615625954745</v>
      </c>
    </row>
    <row r="2062">
      <c r="A2062" t="inlineStr">
        <is>
          <t>2008-03-11</t>
        </is>
      </c>
      <c r="B2062" t="n">
        <v>30033.75769440364</v>
      </c>
      <c r="C2062" t="n">
        <v>-5.143615625954745</v>
      </c>
    </row>
    <row r="2063">
      <c r="A2063" t="inlineStr">
        <is>
          <t>2008-03-12</t>
        </is>
      </c>
      <c r="B2063" t="n">
        <v>30033.75769440364</v>
      </c>
      <c r="C2063" t="n">
        <v>-5.143615625954745</v>
      </c>
    </row>
    <row r="2064">
      <c r="A2064" t="inlineStr">
        <is>
          <t>2008-03-13</t>
        </is>
      </c>
      <c r="B2064" t="n">
        <v>30033.75769440364</v>
      </c>
      <c r="C2064" t="n">
        <v>-5.143615625954745</v>
      </c>
    </row>
    <row r="2065">
      <c r="A2065" t="inlineStr">
        <is>
          <t>2008-03-14</t>
        </is>
      </c>
      <c r="B2065" t="n">
        <v>30033.75769440364</v>
      </c>
      <c r="C2065" t="n">
        <v>-5.143615625954745</v>
      </c>
    </row>
    <row r="2066">
      <c r="A2066" t="inlineStr">
        <is>
          <t>2008-03-17</t>
        </is>
      </c>
      <c r="B2066" t="n">
        <v>30033.75769440364</v>
      </c>
      <c r="C2066" t="n">
        <v>-5.143615625954745</v>
      </c>
    </row>
    <row r="2067">
      <c r="A2067" t="inlineStr">
        <is>
          <t>2008-03-18</t>
        </is>
      </c>
      <c r="B2067" t="n">
        <v>30033.75769440364</v>
      </c>
      <c r="C2067" t="n">
        <v>-5.143615625954745</v>
      </c>
    </row>
    <row r="2068">
      <c r="A2068" t="inlineStr">
        <is>
          <t>2008-03-19</t>
        </is>
      </c>
      <c r="B2068" t="n">
        <v>30031.70479440364</v>
      </c>
      <c r="C2068" t="n">
        <v>-5.150099352482177</v>
      </c>
    </row>
    <row r="2069">
      <c r="A2069" t="inlineStr">
        <is>
          <t>2008-03-20</t>
        </is>
      </c>
      <c r="B2069" t="n">
        <v>30181.18659901934</v>
      </c>
      <c r="C2069" t="n">
        <v>-4.677987149279756</v>
      </c>
    </row>
    <row r="2070">
      <c r="A2070" t="inlineStr">
        <is>
          <t>2008-03-24</t>
        </is>
      </c>
      <c r="B2070" t="n">
        <v>30441.11920866728</v>
      </c>
      <c r="C2070" t="n">
        <v>-3.857035346212231</v>
      </c>
    </row>
    <row r="2071">
      <c r="A2071" t="inlineStr">
        <is>
          <t>2008-03-25</t>
        </is>
      </c>
      <c r="B2071" t="n">
        <v>30501.32769289963</v>
      </c>
      <c r="C2071" t="n">
        <v>-3.666877351963439</v>
      </c>
    </row>
    <row r="2072">
      <c r="A2072" t="inlineStr">
        <is>
          <t>2008-03-26</t>
        </is>
      </c>
      <c r="B2072" t="n">
        <v>30670.74063370283</v>
      </c>
      <c r="C2072" t="n">
        <v>-3.131816132042885</v>
      </c>
    </row>
    <row r="2073">
      <c r="A2073" t="inlineStr">
        <is>
          <t>2008-03-27</t>
        </is>
      </c>
      <c r="B2073" t="n">
        <v>30471.01650828723</v>
      </c>
      <c r="C2073" t="n">
        <v>-3.762609940861619</v>
      </c>
    </row>
    <row r="2074">
      <c r="A2074" t="inlineStr">
        <is>
          <t>2008-03-28</t>
        </is>
      </c>
      <c r="B2074" t="n">
        <v>30585.61910839905</v>
      </c>
      <c r="C2074" t="n">
        <v>-3.400657620506559</v>
      </c>
    </row>
    <row r="2075">
      <c r="A2075" t="inlineStr">
        <is>
          <t>2008-03-31</t>
        </is>
      </c>
      <c r="B2075" t="n">
        <v>30605.96530641128</v>
      </c>
      <c r="C2075" t="n">
        <v>-3.336397703421364</v>
      </c>
    </row>
    <row r="2076">
      <c r="A2076" t="inlineStr">
        <is>
          <t>2008-04-01</t>
        </is>
      </c>
      <c r="B2076" t="n">
        <v>30856.3526432326</v>
      </c>
      <c r="C2076" t="n">
        <v>-2.545592979430998</v>
      </c>
    </row>
    <row r="2077">
      <c r="A2077" t="inlineStr">
        <is>
          <t>2008-04-02</t>
        </is>
      </c>
      <c r="B2077" t="n">
        <v>30771.64152780474</v>
      </c>
      <c r="C2077" t="n">
        <v>-2.813138259896417</v>
      </c>
    </row>
    <row r="2078">
      <c r="A2078" t="inlineStr">
        <is>
          <t>2008-04-03</t>
        </is>
      </c>
      <c r="B2078" t="n">
        <v>30942.71471590686</v>
      </c>
      <c r="C2078" t="n">
        <v>-2.272833438507656</v>
      </c>
    </row>
    <row r="2079">
      <c r="A2079" t="inlineStr">
        <is>
          <t>2008-04-04</t>
        </is>
      </c>
      <c r="B2079" t="n">
        <v>31003.75332378866</v>
      </c>
      <c r="C2079" t="n">
        <v>-2.080053643524773</v>
      </c>
    </row>
    <row r="2080">
      <c r="A2080" t="inlineStr">
        <is>
          <t>2008-04-07</t>
        </is>
      </c>
      <c r="B2080" t="n">
        <v>31120.43239601131</v>
      </c>
      <c r="C2080" t="n">
        <v>-1.711543148242291</v>
      </c>
    </row>
    <row r="2081">
      <c r="A2081" t="inlineStr">
        <is>
          <t>2008-04-08</t>
        </is>
      </c>
      <c r="B2081" t="n">
        <v>30993.7883371885</v>
      </c>
      <c r="C2081" t="n">
        <v>-2.111526315337757</v>
      </c>
    </row>
    <row r="2082">
      <c r="A2082" t="inlineStr">
        <is>
          <t>2008-04-09</t>
        </is>
      </c>
      <c r="B2082" t="n">
        <v>30935.656325067</v>
      </c>
      <c r="C2082" t="n">
        <v>-2.295126134659115</v>
      </c>
    </row>
    <row r="2083">
      <c r="A2083" t="inlineStr">
        <is>
          <t>2008-04-10</t>
        </is>
      </c>
      <c r="B2083" t="n">
        <v>31064.79193167045</v>
      </c>
      <c r="C2083" t="n">
        <v>-1.8872738485419</v>
      </c>
    </row>
    <row r="2084">
      <c r="A2084" t="inlineStr">
        <is>
          <t>2008-04-11</t>
        </is>
      </c>
      <c r="B2084" t="n">
        <v>30757.10852131309</v>
      </c>
      <c r="C2084" t="n">
        <v>-2.859038225658572</v>
      </c>
    </row>
    <row r="2085">
      <c r="A2085" t="inlineStr">
        <is>
          <t>2008-04-14</t>
        </is>
      </c>
      <c r="B2085" t="n">
        <v>30783.68298651573</v>
      </c>
      <c r="C2085" t="n">
        <v>-2.77510741315601</v>
      </c>
    </row>
    <row r="2086">
      <c r="A2086" t="inlineStr">
        <is>
          <t>2008-04-15</t>
        </is>
      </c>
      <c r="B2086" t="n">
        <v>30808.59604143226</v>
      </c>
      <c r="C2086" t="n">
        <v>-2.696423875213819</v>
      </c>
    </row>
    <row r="2087">
      <c r="A2087" t="inlineStr">
        <is>
          <t>2008-04-16</t>
        </is>
      </c>
      <c r="B2087" t="n">
        <v>31029.49766534184</v>
      </c>
      <c r="C2087" t="n">
        <v>-1.998744631756303</v>
      </c>
    </row>
    <row r="2088">
      <c r="A2088" t="inlineStr">
        <is>
          <t>2008-04-17</t>
        </is>
      </c>
      <c r="B2088" t="n">
        <v>31062.30156072209</v>
      </c>
      <c r="C2088" t="n">
        <v>-1.895139250744176</v>
      </c>
    </row>
    <row r="2089">
      <c r="A2089" t="inlineStr">
        <is>
          <t>2008-04-18</t>
        </is>
      </c>
      <c r="B2089" t="n">
        <v>31334.27447993891</v>
      </c>
      <c r="C2089" t="n">
        <v>-1.036160230301146</v>
      </c>
    </row>
    <row r="2090">
      <c r="A2090" t="inlineStr">
        <is>
          <t>2008-04-21</t>
        </is>
      </c>
      <c r="B2090" t="n">
        <v>31629.91758072739</v>
      </c>
      <c r="C2090" t="n">
        <v>-0.1024230705599793</v>
      </c>
    </row>
    <row r="2091">
      <c r="A2091" t="inlineStr">
        <is>
          <t>2008-04-22</t>
        </is>
      </c>
      <c r="B2091" t="n">
        <v>31299.39643842222</v>
      </c>
      <c r="C2091" t="n">
        <v>-1.14631644005632</v>
      </c>
    </row>
    <row r="2092">
      <c r="A2092" t="inlineStr">
        <is>
          <t>2008-04-23</t>
        </is>
      </c>
      <c r="B2092" t="n">
        <v>31411.09242892866</v>
      </c>
      <c r="C2092" t="n">
        <v>-0.7935441390900617</v>
      </c>
    </row>
    <row r="2093">
      <c r="A2093" t="inlineStr">
        <is>
          <t>2008-04-24</t>
        </is>
      </c>
      <c r="B2093" t="n">
        <v>31662.30525129571</v>
      </c>
      <c r="C2093" t="n">
        <v>-0.000132263007091366</v>
      </c>
    </row>
    <row r="2094">
      <c r="A2094" t="inlineStr">
        <is>
          <t>2008-04-25</t>
        </is>
      </c>
      <c r="B2094" t="n">
        <v>31695.10913283087</v>
      </c>
      <c r="C2094" t="n">
        <v>0</v>
      </c>
    </row>
    <row r="2095">
      <c r="A2095" t="inlineStr">
        <is>
          <t>2008-04-28</t>
        </is>
      </c>
      <c r="B2095" t="n">
        <v>31799.3316845178</v>
      </c>
      <c r="C2095" t="n">
        <v>0</v>
      </c>
    </row>
    <row r="2096">
      <c r="A2096" t="inlineStr">
        <is>
          <t>2008-04-29</t>
        </is>
      </c>
      <c r="B2096" t="n">
        <v>31916.00959375325</v>
      </c>
      <c r="C2096" t="n">
        <v>0</v>
      </c>
    </row>
    <row r="2097">
      <c r="A2097" t="inlineStr">
        <is>
          <t>2008-04-30</t>
        </is>
      </c>
      <c r="B2097" t="n">
        <v>31870.33527899976</v>
      </c>
      <c r="C2097" t="n">
        <v>-0.1431078488033604</v>
      </c>
    </row>
    <row r="2098">
      <c r="A2098" t="inlineStr">
        <is>
          <t>2008-05-01</t>
        </is>
      </c>
      <c r="B2098" t="n">
        <v>32121.54810136681</v>
      </c>
      <c r="C2098" t="n">
        <v>0</v>
      </c>
    </row>
    <row r="2099">
      <c r="A2099" t="inlineStr">
        <is>
          <t>2008-05-02</t>
        </is>
      </c>
      <c r="B2099" t="n">
        <v>32160.57908710518</v>
      </c>
      <c r="C2099" t="n">
        <v>0</v>
      </c>
    </row>
    <row r="2100">
      <c r="A2100" t="inlineStr">
        <is>
          <t>2008-05-05</t>
        </is>
      </c>
      <c r="B2100" t="n">
        <v>32317.95056919739</v>
      </c>
      <c r="C2100" t="n">
        <v>0</v>
      </c>
    </row>
    <row r="2101">
      <c r="A2101" t="inlineStr">
        <is>
          <t>2008-05-06</t>
        </is>
      </c>
      <c r="B2101" t="n">
        <v>32398.09018961724</v>
      </c>
      <c r="C2101" t="n">
        <v>0</v>
      </c>
    </row>
    <row r="2102">
      <c r="A2102" t="inlineStr">
        <is>
          <t>2008-05-07</t>
        </is>
      </c>
      <c r="B2102" t="n">
        <v>32229.09231063876</v>
      </c>
      <c r="C2102" t="n">
        <v>-0.5216291392158648</v>
      </c>
    </row>
    <row r="2103">
      <c r="A2103" t="inlineStr">
        <is>
          <t>2008-05-08</t>
        </is>
      </c>
      <c r="B2103" t="n">
        <v>32331.65345203958</v>
      </c>
      <c r="C2103" t="n">
        <v>-0.2050637466246545</v>
      </c>
    </row>
    <row r="2104">
      <c r="A2104" t="inlineStr">
        <is>
          <t>2008-05-09</t>
        </is>
      </c>
      <c r="B2104" t="n">
        <v>32264.80163879211</v>
      </c>
      <c r="C2104" t="n">
        <v>-0.4114086665140957</v>
      </c>
    </row>
    <row r="2105">
      <c r="A2105" t="inlineStr">
        <is>
          <t>2008-05-12</t>
        </is>
      </c>
      <c r="B2105" t="n">
        <v>32460.37398297323</v>
      </c>
      <c r="C2105" t="n">
        <v>0</v>
      </c>
    </row>
    <row r="2106">
      <c r="A2106" t="inlineStr">
        <is>
          <t>2008-05-13</t>
        </is>
      </c>
      <c r="B2106" t="n">
        <v>32535.11547369722</v>
      </c>
      <c r="C2106" t="n">
        <v>0</v>
      </c>
    </row>
    <row r="2107">
      <c r="A2107" t="inlineStr">
        <is>
          <t>2008-05-14</t>
        </is>
      </c>
      <c r="B2107" t="n">
        <v>32381.48071101476</v>
      </c>
      <c r="C2107" t="n">
        <v>-0.4722121327851619</v>
      </c>
    </row>
    <row r="2108">
      <c r="A2108" t="inlineStr">
        <is>
          <t>2008-05-15</t>
        </is>
      </c>
      <c r="B2108" t="n">
        <v>32525.56554892179</v>
      </c>
      <c r="C2108" t="n">
        <v>-0.02935266906658894</v>
      </c>
    </row>
    <row r="2109">
      <c r="A2109" t="inlineStr">
        <is>
          <t>2008-05-16</t>
        </is>
      </c>
      <c r="B2109" t="n">
        <v>32437.95596479895</v>
      </c>
      <c r="C2109" t="n">
        <v>-0.2986296728432171</v>
      </c>
    </row>
    <row r="2110">
      <c r="A2110" t="inlineStr">
        <is>
          <t>2008-05-19</t>
        </is>
      </c>
      <c r="B2110" t="n">
        <v>32271.03106896971</v>
      </c>
      <c r="C2110" t="n">
        <v>-0.8116903870865406</v>
      </c>
    </row>
    <row r="2111">
      <c r="A2111" t="inlineStr">
        <is>
          <t>2008-05-20</t>
        </is>
      </c>
      <c r="B2111" t="n">
        <v>32366.53264269838</v>
      </c>
      <c r="C2111" t="n">
        <v>-0.5181565473007931</v>
      </c>
    </row>
    <row r="2112">
      <c r="A2112" t="inlineStr">
        <is>
          <t>2008-05-21</t>
        </is>
      </c>
      <c r="B2112" t="n">
        <v>32046.39154881809</v>
      </c>
      <c r="C2112" t="n">
        <v>-1.502142893189447</v>
      </c>
    </row>
    <row r="2113">
      <c r="A2113" t="inlineStr">
        <is>
          <t>2008-05-22</t>
        </is>
      </c>
      <c r="B2113" t="n">
        <v>31999.05582377849</v>
      </c>
      <c r="C2113" t="n">
        <v>-1.64763407817656</v>
      </c>
    </row>
    <row r="2114">
      <c r="A2114" t="inlineStr">
        <is>
          <t>2008-05-23</t>
        </is>
      </c>
      <c r="B2114" t="n">
        <v>32170.13017486781</v>
      </c>
      <c r="C2114" t="n">
        <v>-1.121819589435548</v>
      </c>
    </row>
    <row r="2115">
      <c r="A2115" t="inlineStr">
        <is>
          <t>2008-05-27</t>
        </is>
      </c>
      <c r="B2115" t="n">
        <v>32388.53910185461</v>
      </c>
      <c r="C2115" t="n">
        <v>-0.4505174477130749</v>
      </c>
    </row>
    <row r="2116">
      <c r="A2116" t="inlineStr">
        <is>
          <t>2008-05-28</t>
        </is>
      </c>
      <c r="B2116" t="n">
        <v>32412.62319610889</v>
      </c>
      <c r="C2116" t="n">
        <v>-0.3764925244766757</v>
      </c>
    </row>
    <row r="2117">
      <c r="A2117" t="inlineStr">
        <is>
          <t>2008-05-29</t>
        </is>
      </c>
      <c r="B2117" t="n">
        <v>32399.33537509142</v>
      </c>
      <c r="C2117" t="n">
        <v>-0.4173339993692732</v>
      </c>
    </row>
    <row r="2118">
      <c r="A2118" t="inlineStr">
        <is>
          <t>2008-05-30</t>
        </is>
      </c>
      <c r="B2118" t="n">
        <v>32484.87313905223</v>
      </c>
      <c r="C2118" t="n">
        <v>-0.154424946441664</v>
      </c>
    </row>
    <row r="2119">
      <c r="A2119" t="inlineStr">
        <is>
          <t>2008-06-02</t>
        </is>
      </c>
      <c r="B2119" t="n">
        <v>32374.83738199962</v>
      </c>
      <c r="C2119" t="n">
        <v>-0.4926310829514933</v>
      </c>
    </row>
    <row r="2120">
      <c r="A2120" t="inlineStr">
        <is>
          <t>2008-06-03</t>
        </is>
      </c>
      <c r="B2120" t="n">
        <v>32344.52619738723</v>
      </c>
      <c r="C2120" t="n">
        <v>-0.5857956043342285</v>
      </c>
    </row>
    <row r="2121">
      <c r="A2121" t="inlineStr">
        <is>
          <t>2008-06-04</t>
        </is>
      </c>
      <c r="B2121" t="n">
        <v>32337.05158173544</v>
      </c>
      <c r="C2121" t="n">
        <v>-0.608769598872017</v>
      </c>
    </row>
    <row r="2122">
      <c r="A2122" t="inlineStr">
        <is>
          <t>2008-06-05</t>
        </is>
      </c>
      <c r="B2122" t="n">
        <v>32513.10785155378</v>
      </c>
      <c r="C2122" t="n">
        <v>-0.06764267414765283</v>
      </c>
    </row>
    <row r="2123">
      <c r="A2123" t="inlineStr">
        <is>
          <t>2008-06-06</t>
        </is>
      </c>
      <c r="B2123" t="n">
        <v>32355.73636946157</v>
      </c>
      <c r="C2123" t="n">
        <v>-0.5513399956445947</v>
      </c>
    </row>
    <row r="2124">
      <c r="A2124" t="inlineStr">
        <is>
          <t>2008-06-09</t>
        </is>
      </c>
      <c r="B2124" t="n">
        <v>32188.3999007692</v>
      </c>
      <c r="C2124" t="n">
        <v>-1.065665721113892</v>
      </c>
    </row>
    <row r="2125">
      <c r="A2125" t="inlineStr">
        <is>
          <t>2008-06-10</t>
        </is>
      </c>
      <c r="B2125" t="n">
        <v>32355.73636946157</v>
      </c>
      <c r="C2125" t="n">
        <v>-0.5513399956445947</v>
      </c>
    </row>
    <row r="2126">
      <c r="A2126" t="inlineStr">
        <is>
          <t>2008-06-11</t>
        </is>
      </c>
      <c r="B2126" t="n">
        <v>32155.18212039652</v>
      </c>
      <c r="C2126" t="n">
        <v>-1.167763961396896</v>
      </c>
    </row>
    <row r="2127">
      <c r="A2127" t="inlineStr">
        <is>
          <t>2008-06-12</t>
        </is>
      </c>
      <c r="B2127" t="n">
        <v>31839.63144168627</v>
      </c>
      <c r="C2127" t="n">
        <v>-2.13764119747232</v>
      </c>
    </row>
    <row r="2128">
      <c r="A2128" t="inlineStr">
        <is>
          <t>2008-06-13</t>
        </is>
      </c>
      <c r="B2128" t="n">
        <v>31839.63144168627</v>
      </c>
      <c r="C2128" t="n">
        <v>-2.13764119747232</v>
      </c>
    </row>
    <row r="2129">
      <c r="A2129" t="inlineStr">
        <is>
          <t>2008-06-16</t>
        </is>
      </c>
      <c r="B2129" t="n">
        <v>31839.63144168627</v>
      </c>
      <c r="C2129" t="n">
        <v>-2.13764119747232</v>
      </c>
    </row>
    <row r="2130">
      <c r="A2130" t="inlineStr">
        <is>
          <t>2008-06-17</t>
        </is>
      </c>
      <c r="B2130" t="n">
        <v>31839.63144168627</v>
      </c>
      <c r="C2130" t="n">
        <v>-2.13764119747232</v>
      </c>
    </row>
    <row r="2131">
      <c r="A2131" t="inlineStr">
        <is>
          <t>2008-06-18</t>
        </is>
      </c>
      <c r="B2131" t="n">
        <v>31839.63144168627</v>
      </c>
      <c r="C2131" t="n">
        <v>-2.13764119747232</v>
      </c>
    </row>
    <row r="2132">
      <c r="A2132" t="inlineStr">
        <is>
          <t>2008-06-19</t>
        </is>
      </c>
      <c r="B2132" t="n">
        <v>31839.63144168627</v>
      </c>
      <c r="C2132" t="n">
        <v>-2.13764119747232</v>
      </c>
    </row>
    <row r="2133">
      <c r="A2133" t="inlineStr">
        <is>
          <t>2008-06-20</t>
        </is>
      </c>
      <c r="B2133" t="n">
        <v>31839.63144168627</v>
      </c>
      <c r="C2133" t="n">
        <v>-2.13764119747232</v>
      </c>
    </row>
    <row r="2134">
      <c r="A2134" t="inlineStr">
        <is>
          <t>2008-06-23</t>
        </is>
      </c>
      <c r="B2134" t="n">
        <v>31839.63144168627</v>
      </c>
      <c r="C2134" t="n">
        <v>-2.13764119747232</v>
      </c>
    </row>
    <row r="2135">
      <c r="A2135" t="inlineStr">
        <is>
          <t>2008-06-24</t>
        </is>
      </c>
      <c r="B2135" t="n">
        <v>31839.63144168627</v>
      </c>
      <c r="C2135" t="n">
        <v>-2.13764119747232</v>
      </c>
    </row>
    <row r="2136">
      <c r="A2136" t="inlineStr">
        <is>
          <t>2008-06-25</t>
        </is>
      </c>
      <c r="B2136" t="n">
        <v>31839.63144168627</v>
      </c>
      <c r="C2136" t="n">
        <v>-2.13764119747232</v>
      </c>
    </row>
    <row r="2137">
      <c r="A2137" t="inlineStr">
        <is>
          <t>2008-06-26</t>
        </is>
      </c>
      <c r="B2137" t="n">
        <v>31839.63144168627</v>
      </c>
      <c r="C2137" t="n">
        <v>-2.13764119747232</v>
      </c>
    </row>
    <row r="2138">
      <c r="A2138" t="inlineStr">
        <is>
          <t>2008-06-27</t>
        </is>
      </c>
      <c r="B2138" t="n">
        <v>31839.63144168627</v>
      </c>
      <c r="C2138" t="n">
        <v>-2.13764119747232</v>
      </c>
    </row>
    <row r="2139">
      <c r="A2139" t="inlineStr">
        <is>
          <t>2008-06-30</t>
        </is>
      </c>
      <c r="B2139" t="n">
        <v>31839.63144168627</v>
      </c>
      <c r="C2139" t="n">
        <v>-2.13764119747232</v>
      </c>
    </row>
    <row r="2140">
      <c r="A2140" t="inlineStr">
        <is>
          <t>2008-07-01</t>
        </is>
      </c>
      <c r="B2140" t="n">
        <v>31839.63144168627</v>
      </c>
      <c r="C2140" t="n">
        <v>-2.13764119747232</v>
      </c>
    </row>
    <row r="2141">
      <c r="A2141" t="inlineStr">
        <is>
          <t>2008-07-02</t>
        </is>
      </c>
      <c r="B2141" t="n">
        <v>31839.63144168627</v>
      </c>
      <c r="C2141" t="n">
        <v>-2.13764119747232</v>
      </c>
    </row>
    <row r="2142">
      <c r="A2142" t="inlineStr">
        <is>
          <t>2008-07-03</t>
        </is>
      </c>
      <c r="B2142" t="n">
        <v>31839.63144168627</v>
      </c>
      <c r="C2142" t="n">
        <v>-2.13764119747232</v>
      </c>
    </row>
    <row r="2143">
      <c r="A2143" t="inlineStr">
        <is>
          <t>2008-07-07</t>
        </is>
      </c>
      <c r="B2143" t="n">
        <v>31839.63144168627</v>
      </c>
      <c r="C2143" t="n">
        <v>-2.13764119747232</v>
      </c>
    </row>
    <row r="2144">
      <c r="A2144" t="inlineStr">
        <is>
          <t>2008-07-08</t>
        </is>
      </c>
      <c r="B2144" t="n">
        <v>31839.63144168627</v>
      </c>
      <c r="C2144" t="n">
        <v>-2.13764119747232</v>
      </c>
    </row>
    <row r="2145">
      <c r="A2145" t="inlineStr">
        <is>
          <t>2008-07-09</t>
        </is>
      </c>
      <c r="B2145" t="n">
        <v>31839.63144168627</v>
      </c>
      <c r="C2145" t="n">
        <v>-2.13764119747232</v>
      </c>
    </row>
    <row r="2146">
      <c r="A2146" t="inlineStr">
        <is>
          <t>2008-07-10</t>
        </is>
      </c>
      <c r="B2146" t="n">
        <v>31839.63144168627</v>
      </c>
      <c r="C2146" t="n">
        <v>-2.13764119747232</v>
      </c>
    </row>
    <row r="2147">
      <c r="A2147" t="inlineStr">
        <is>
          <t>2008-07-11</t>
        </is>
      </c>
      <c r="B2147" t="n">
        <v>31839.63144168627</v>
      </c>
      <c r="C2147" t="n">
        <v>-2.13764119747232</v>
      </c>
    </row>
    <row r="2148">
      <c r="A2148" t="inlineStr">
        <is>
          <t>2008-07-14</t>
        </is>
      </c>
      <c r="B2148" t="n">
        <v>31839.63144168627</v>
      </c>
      <c r="C2148" t="n">
        <v>-2.13764119747232</v>
      </c>
    </row>
    <row r="2149">
      <c r="A2149" t="inlineStr">
        <is>
          <t>2008-07-15</t>
        </is>
      </c>
      <c r="B2149" t="n">
        <v>31839.63144168627</v>
      </c>
      <c r="C2149" t="n">
        <v>-2.13764119747232</v>
      </c>
    </row>
    <row r="2150">
      <c r="A2150" t="inlineStr">
        <is>
          <t>2008-07-16</t>
        </is>
      </c>
      <c r="B2150" t="n">
        <v>31839.63144168627</v>
      </c>
      <c r="C2150" t="n">
        <v>-2.13764119747232</v>
      </c>
    </row>
    <row r="2151">
      <c r="A2151" t="inlineStr">
        <is>
          <t>2008-07-17</t>
        </is>
      </c>
      <c r="B2151" t="n">
        <v>31839.63144168627</v>
      </c>
      <c r="C2151" t="n">
        <v>-2.13764119747232</v>
      </c>
    </row>
    <row r="2152">
      <c r="A2152" t="inlineStr">
        <is>
          <t>2008-07-18</t>
        </is>
      </c>
      <c r="B2152" t="n">
        <v>31839.63144168627</v>
      </c>
      <c r="C2152" t="n">
        <v>-2.13764119747232</v>
      </c>
    </row>
    <row r="2153">
      <c r="A2153" t="inlineStr">
        <is>
          <t>2008-07-21</t>
        </is>
      </c>
      <c r="B2153" t="n">
        <v>31839.63144168627</v>
      </c>
      <c r="C2153" t="n">
        <v>-2.13764119747232</v>
      </c>
    </row>
    <row r="2154">
      <c r="A2154" t="inlineStr">
        <is>
          <t>2008-07-22</t>
        </is>
      </c>
      <c r="B2154" t="n">
        <v>31839.63144168627</v>
      </c>
      <c r="C2154" t="n">
        <v>-2.13764119747232</v>
      </c>
    </row>
    <row r="2155">
      <c r="A2155" t="inlineStr">
        <is>
          <t>2008-07-23</t>
        </is>
      </c>
      <c r="B2155" t="n">
        <v>31839.63144168627</v>
      </c>
      <c r="C2155" t="n">
        <v>-2.13764119747232</v>
      </c>
    </row>
    <row r="2156">
      <c r="A2156" t="inlineStr">
        <is>
          <t>2008-07-24</t>
        </is>
      </c>
      <c r="B2156" t="n">
        <v>31839.63144168627</v>
      </c>
      <c r="C2156" t="n">
        <v>-2.13764119747232</v>
      </c>
    </row>
    <row r="2157">
      <c r="A2157" t="inlineStr">
        <is>
          <t>2008-07-25</t>
        </is>
      </c>
      <c r="B2157" t="n">
        <v>31839.63144168627</v>
      </c>
      <c r="C2157" t="n">
        <v>-2.13764119747232</v>
      </c>
    </row>
    <row r="2158">
      <c r="A2158" t="inlineStr">
        <is>
          <t>2008-07-28</t>
        </is>
      </c>
      <c r="B2158" t="n">
        <v>31839.63144168627</v>
      </c>
      <c r="C2158" t="n">
        <v>-2.13764119747232</v>
      </c>
    </row>
    <row r="2159">
      <c r="A2159" t="inlineStr">
        <is>
          <t>2008-07-29</t>
        </is>
      </c>
      <c r="B2159" t="n">
        <v>31839.63144168627</v>
      </c>
      <c r="C2159" t="n">
        <v>-2.13764119747232</v>
      </c>
    </row>
    <row r="2160">
      <c r="A2160" t="inlineStr">
        <is>
          <t>2008-07-30</t>
        </is>
      </c>
      <c r="B2160" t="n">
        <v>31839.63144168627</v>
      </c>
      <c r="C2160" t="n">
        <v>-2.13764119747232</v>
      </c>
    </row>
    <row r="2161">
      <c r="A2161" t="inlineStr">
        <is>
          <t>2008-07-31</t>
        </is>
      </c>
      <c r="B2161" t="n">
        <v>31839.63144168627</v>
      </c>
      <c r="C2161" t="n">
        <v>-2.13764119747232</v>
      </c>
    </row>
    <row r="2162">
      <c r="A2162" t="inlineStr">
        <is>
          <t>2008-08-01</t>
        </is>
      </c>
      <c r="B2162" t="n">
        <v>31839.63144168627</v>
      </c>
      <c r="C2162" t="n">
        <v>-2.13764119747232</v>
      </c>
    </row>
    <row r="2163">
      <c r="A2163" t="inlineStr">
        <is>
          <t>2008-08-04</t>
        </is>
      </c>
      <c r="B2163" t="n">
        <v>31839.63144168627</v>
      </c>
      <c r="C2163" t="n">
        <v>-2.13764119747232</v>
      </c>
    </row>
    <row r="2164">
      <c r="A2164" t="inlineStr">
        <is>
          <t>2008-08-05</t>
        </is>
      </c>
      <c r="B2164" t="n">
        <v>31839.63144168627</v>
      </c>
      <c r="C2164" t="n">
        <v>-2.13764119747232</v>
      </c>
    </row>
    <row r="2165">
      <c r="A2165" t="inlineStr">
        <is>
          <t>2008-08-06</t>
        </is>
      </c>
      <c r="B2165" t="n">
        <v>31839.63144168627</v>
      </c>
      <c r="C2165" t="n">
        <v>-2.13764119747232</v>
      </c>
    </row>
    <row r="2166">
      <c r="A2166" t="inlineStr">
        <is>
          <t>2008-08-07</t>
        </is>
      </c>
      <c r="B2166" t="n">
        <v>31839.63144168627</v>
      </c>
      <c r="C2166" t="n">
        <v>-2.13764119747232</v>
      </c>
    </row>
    <row r="2167">
      <c r="A2167" t="inlineStr">
        <is>
          <t>2008-08-08</t>
        </is>
      </c>
      <c r="B2167" t="n">
        <v>31839.63144168627</v>
      </c>
      <c r="C2167" t="n">
        <v>-2.13764119747232</v>
      </c>
    </row>
    <row r="2168">
      <c r="A2168" t="inlineStr">
        <is>
          <t>2008-08-11</t>
        </is>
      </c>
      <c r="B2168" t="n">
        <v>31839.63144168627</v>
      </c>
      <c r="C2168" t="n">
        <v>-2.13764119747232</v>
      </c>
    </row>
    <row r="2169">
      <c r="A2169" t="inlineStr">
        <is>
          <t>2008-08-12</t>
        </is>
      </c>
      <c r="B2169" t="n">
        <v>31837.57854168627</v>
      </c>
      <c r="C2169" t="n">
        <v>-2.143950995271139</v>
      </c>
    </row>
    <row r="2170">
      <c r="A2170" t="inlineStr">
        <is>
          <t>2008-08-13</t>
        </is>
      </c>
      <c r="B2170" t="n">
        <v>31937.60055258614</v>
      </c>
      <c r="C2170" t="n">
        <v>-1.836523130197996</v>
      </c>
    </row>
    <row r="2171">
      <c r="A2171" t="inlineStr">
        <is>
          <t>2008-08-14</t>
        </is>
      </c>
      <c r="B2171" t="n">
        <v>31938.3797219466</v>
      </c>
      <c r="C2171" t="n">
        <v>-1.83412827359733</v>
      </c>
    </row>
    <row r="2172">
      <c r="A2172" t="inlineStr">
        <is>
          <t>2008-08-15</t>
        </is>
      </c>
      <c r="B2172" t="n">
        <v>31799.05003583105</v>
      </c>
      <c r="C2172" t="n">
        <v>-2.262372292673222</v>
      </c>
    </row>
    <row r="2173">
      <c r="A2173" t="inlineStr">
        <is>
          <t>2008-08-18</t>
        </is>
      </c>
      <c r="B2173" t="n">
        <v>31785.42730880722</v>
      </c>
      <c r="C2173" t="n">
        <v>-2.304243135378086</v>
      </c>
    </row>
    <row r="2174">
      <c r="A2174" t="inlineStr">
        <is>
          <t>2008-08-19</t>
        </is>
      </c>
      <c r="B2174" t="n">
        <v>31713.03868208612</v>
      </c>
      <c r="C2174" t="n">
        <v>-2.526736972166895</v>
      </c>
    </row>
    <row r="2175">
      <c r="A2175" t="inlineStr">
        <is>
          <t>2008-08-20</t>
        </is>
      </c>
      <c r="B2175" t="n">
        <v>31802.94145752545</v>
      </c>
      <c r="C2175" t="n">
        <v>-2.250411610690882</v>
      </c>
    </row>
    <row r="2176">
      <c r="A2176" t="inlineStr">
        <is>
          <t>2008-08-21</t>
        </is>
      </c>
      <c r="B2176" t="n">
        <v>31742.6161550051</v>
      </c>
      <c r="C2176" t="n">
        <v>-2.435827588602865</v>
      </c>
    </row>
    <row r="2177">
      <c r="A2177" t="inlineStr">
        <is>
          <t>2008-08-22</t>
        </is>
      </c>
      <c r="B2177" t="n">
        <v>31839.91384370212</v>
      </c>
      <c r="C2177" t="n">
        <v>-2.136773206036791</v>
      </c>
    </row>
    <row r="2178">
      <c r="A2178" t="inlineStr">
        <is>
          <t>2008-08-25</t>
        </is>
      </c>
      <c r="B2178" t="n">
        <v>31674.89811933885</v>
      </c>
      <c r="C2178" t="n">
        <v>-2.643965886808669</v>
      </c>
    </row>
    <row r="2179">
      <c r="A2179" t="inlineStr">
        <is>
          <t>2008-08-26</t>
        </is>
      </c>
      <c r="B2179" t="n">
        <v>31717.31914992122</v>
      </c>
      <c r="C2179" t="n">
        <v>-2.51358051714044</v>
      </c>
    </row>
    <row r="2180">
      <c r="A2180" t="inlineStr">
        <is>
          <t>2008-08-27</t>
        </is>
      </c>
      <c r="B2180" t="n">
        <v>31757.40598152049</v>
      </c>
      <c r="C2180" t="n">
        <v>-2.39036954642273</v>
      </c>
    </row>
    <row r="2181">
      <c r="A2181" t="inlineStr">
        <is>
          <t>2008-08-28</t>
        </is>
      </c>
      <c r="B2181" t="n">
        <v>31721.21166167151</v>
      </c>
      <c r="C2181" t="n">
        <v>-2.501616484759974</v>
      </c>
    </row>
    <row r="2182">
      <c r="A2182" t="inlineStr">
        <is>
          <t>2008-08-29</t>
        </is>
      </c>
      <c r="B2182" t="n">
        <v>31557.36303679979</v>
      </c>
      <c r="C2182" t="n">
        <v>-3.005221966056594</v>
      </c>
    </row>
    <row r="2183">
      <c r="A2183" t="inlineStr">
        <is>
          <t>2008-09-02</t>
        </is>
      </c>
      <c r="B2183" t="n">
        <v>31427.37344273805</v>
      </c>
      <c r="C2183" t="n">
        <v>-3.404758258364613</v>
      </c>
    </row>
    <row r="2184">
      <c r="A2184" t="inlineStr">
        <is>
          <t>2008-09-03</t>
        </is>
      </c>
      <c r="B2184" t="n">
        <v>31455.28921595582</v>
      </c>
      <c r="C2184" t="n">
        <v>-3.318956278530429</v>
      </c>
    </row>
    <row r="2185">
      <c r="A2185" t="inlineStr">
        <is>
          <t>2008-09-04</t>
        </is>
      </c>
      <c r="B2185" t="n">
        <v>31455.28921595582</v>
      </c>
      <c r="C2185" t="n">
        <v>-3.318956278530429</v>
      </c>
    </row>
    <row r="2186">
      <c r="A2186" t="inlineStr">
        <is>
          <t>2008-09-05</t>
        </is>
      </c>
      <c r="B2186" t="n">
        <v>31455.28921595582</v>
      </c>
      <c r="C2186" t="n">
        <v>-3.318956278530429</v>
      </c>
    </row>
    <row r="2187">
      <c r="A2187" t="inlineStr">
        <is>
          <t>2008-09-08</t>
        </is>
      </c>
      <c r="B2187" t="n">
        <v>31455.28921595582</v>
      </c>
      <c r="C2187" t="n">
        <v>-3.318956278530429</v>
      </c>
    </row>
    <row r="2188">
      <c r="A2188" t="inlineStr">
        <is>
          <t>2008-09-09</t>
        </is>
      </c>
      <c r="B2188" t="n">
        <v>31455.28921595582</v>
      </c>
      <c r="C2188" t="n">
        <v>-3.318956278530429</v>
      </c>
    </row>
    <row r="2189">
      <c r="A2189" t="inlineStr">
        <is>
          <t>2008-09-10</t>
        </is>
      </c>
      <c r="B2189" t="n">
        <v>31455.28921595582</v>
      </c>
      <c r="C2189" t="n">
        <v>-3.318956278530429</v>
      </c>
    </row>
    <row r="2190">
      <c r="A2190" t="inlineStr">
        <is>
          <t>2008-09-11</t>
        </is>
      </c>
      <c r="B2190" t="n">
        <v>31455.28921595582</v>
      </c>
      <c r="C2190" t="n">
        <v>-3.318956278530429</v>
      </c>
    </row>
    <row r="2191">
      <c r="A2191" t="inlineStr">
        <is>
          <t>2008-09-12</t>
        </is>
      </c>
      <c r="B2191" t="n">
        <v>31455.28921595582</v>
      </c>
      <c r="C2191" t="n">
        <v>-3.318956278530429</v>
      </c>
    </row>
    <row r="2192">
      <c r="A2192" t="inlineStr">
        <is>
          <t>2008-09-15</t>
        </is>
      </c>
      <c r="B2192" t="n">
        <v>31455.28921595582</v>
      </c>
      <c r="C2192" t="n">
        <v>-3.318956278530429</v>
      </c>
    </row>
    <row r="2193">
      <c r="A2193" t="inlineStr">
        <is>
          <t>2008-09-16</t>
        </is>
      </c>
      <c r="B2193" t="n">
        <v>31455.28921595582</v>
      </c>
      <c r="C2193" t="n">
        <v>-3.318956278530429</v>
      </c>
    </row>
    <row r="2194">
      <c r="A2194" t="inlineStr">
        <is>
          <t>2008-09-17</t>
        </is>
      </c>
      <c r="B2194" t="n">
        <v>31455.28921595582</v>
      </c>
      <c r="C2194" t="n">
        <v>-3.318956278530429</v>
      </c>
    </row>
    <row r="2195">
      <c r="A2195" t="inlineStr">
        <is>
          <t>2008-09-18</t>
        </is>
      </c>
      <c r="B2195" t="n">
        <v>31455.28921595582</v>
      </c>
      <c r="C2195" t="n">
        <v>-3.318956278530429</v>
      </c>
    </row>
    <row r="2196">
      <c r="A2196" t="inlineStr">
        <is>
          <t>2008-09-19</t>
        </is>
      </c>
      <c r="B2196" t="n">
        <v>31455.28921595582</v>
      </c>
      <c r="C2196" t="n">
        <v>-3.318956278530429</v>
      </c>
    </row>
    <row r="2197">
      <c r="A2197" t="inlineStr">
        <is>
          <t>2008-09-22</t>
        </is>
      </c>
      <c r="B2197" t="n">
        <v>31455.28921595582</v>
      </c>
      <c r="C2197" t="n">
        <v>-3.318956278530429</v>
      </c>
    </row>
    <row r="2198">
      <c r="A2198" t="inlineStr">
        <is>
          <t>2008-09-23</t>
        </is>
      </c>
      <c r="B2198" t="n">
        <v>31455.28921595582</v>
      </c>
      <c r="C2198" t="n">
        <v>-3.318956278530429</v>
      </c>
    </row>
    <row r="2199">
      <c r="A2199" t="inlineStr">
        <is>
          <t>2008-09-24</t>
        </is>
      </c>
      <c r="B2199" t="n">
        <v>31455.28921595582</v>
      </c>
      <c r="C2199" t="n">
        <v>-3.318956278530429</v>
      </c>
    </row>
    <row r="2200">
      <c r="A2200" t="inlineStr">
        <is>
          <t>2008-09-25</t>
        </is>
      </c>
      <c r="B2200" t="n">
        <v>31455.28921595582</v>
      </c>
      <c r="C2200" t="n">
        <v>-3.318956278530429</v>
      </c>
    </row>
    <row r="2201">
      <c r="A2201" t="inlineStr">
        <is>
          <t>2008-09-26</t>
        </is>
      </c>
      <c r="B2201" t="n">
        <v>31455.28921595582</v>
      </c>
      <c r="C2201" t="n">
        <v>-3.318956278530429</v>
      </c>
    </row>
    <row r="2202">
      <c r="A2202" t="inlineStr">
        <is>
          <t>2008-09-29</t>
        </is>
      </c>
      <c r="B2202" t="n">
        <v>31455.28921595582</v>
      </c>
      <c r="C2202" t="n">
        <v>-3.318956278530429</v>
      </c>
    </row>
    <row r="2203">
      <c r="A2203" t="inlineStr">
        <is>
          <t>2008-09-30</t>
        </is>
      </c>
      <c r="B2203" t="n">
        <v>31455.28921595582</v>
      </c>
      <c r="C2203" t="n">
        <v>-3.318956278530429</v>
      </c>
    </row>
    <row r="2204">
      <c r="A2204" t="inlineStr">
        <is>
          <t>2008-10-01</t>
        </is>
      </c>
      <c r="B2204" t="n">
        <v>31455.28921595582</v>
      </c>
      <c r="C2204" t="n">
        <v>-3.318956278530429</v>
      </c>
    </row>
    <row r="2205">
      <c r="A2205" t="inlineStr">
        <is>
          <t>2008-10-02</t>
        </is>
      </c>
      <c r="B2205" t="n">
        <v>31455.28921595582</v>
      </c>
      <c r="C2205" t="n">
        <v>-3.318956278530429</v>
      </c>
    </row>
    <row r="2206">
      <c r="A2206" t="inlineStr">
        <is>
          <t>2008-10-03</t>
        </is>
      </c>
      <c r="B2206" t="n">
        <v>31455.28921595582</v>
      </c>
      <c r="C2206" t="n">
        <v>-3.318956278530429</v>
      </c>
    </row>
    <row r="2207">
      <c r="A2207" t="inlineStr">
        <is>
          <t>2008-10-06</t>
        </is>
      </c>
      <c r="B2207" t="n">
        <v>31455.28921595582</v>
      </c>
      <c r="C2207" t="n">
        <v>-3.318956278530429</v>
      </c>
    </row>
    <row r="2208">
      <c r="A2208" t="inlineStr">
        <is>
          <t>2008-10-07</t>
        </is>
      </c>
      <c r="B2208" t="n">
        <v>31455.28921595582</v>
      </c>
      <c r="C2208" t="n">
        <v>-3.318956278530429</v>
      </c>
    </row>
    <row r="2209">
      <c r="A2209" t="inlineStr">
        <is>
          <t>2008-10-08</t>
        </is>
      </c>
      <c r="B2209" t="n">
        <v>31455.28921595582</v>
      </c>
      <c r="C2209" t="n">
        <v>-3.318956278530429</v>
      </c>
    </row>
    <row r="2210">
      <c r="A2210" t="inlineStr">
        <is>
          <t>2008-10-09</t>
        </is>
      </c>
      <c r="B2210" t="n">
        <v>31455.28921595582</v>
      </c>
      <c r="C2210" t="n">
        <v>-3.318956278530429</v>
      </c>
    </row>
    <row r="2211">
      <c r="A2211" t="inlineStr">
        <is>
          <t>2008-10-10</t>
        </is>
      </c>
      <c r="B2211" t="n">
        <v>31455.28921595582</v>
      </c>
      <c r="C2211" t="n">
        <v>-3.318956278530429</v>
      </c>
    </row>
    <row r="2212">
      <c r="A2212" t="inlineStr">
        <is>
          <t>2008-10-13</t>
        </is>
      </c>
      <c r="B2212" t="n">
        <v>31455.28921595582</v>
      </c>
      <c r="C2212" t="n">
        <v>-3.318956278530429</v>
      </c>
    </row>
    <row r="2213">
      <c r="A2213" t="inlineStr">
        <is>
          <t>2008-10-14</t>
        </is>
      </c>
      <c r="B2213" t="n">
        <v>31455.28921595582</v>
      </c>
      <c r="C2213" t="n">
        <v>-3.318956278530429</v>
      </c>
    </row>
    <row r="2214">
      <c r="A2214" t="inlineStr">
        <is>
          <t>2008-10-15</t>
        </is>
      </c>
      <c r="B2214" t="n">
        <v>31455.28921595582</v>
      </c>
      <c r="C2214" t="n">
        <v>-3.318956278530429</v>
      </c>
    </row>
    <row r="2215">
      <c r="A2215" t="inlineStr">
        <is>
          <t>2008-10-16</t>
        </is>
      </c>
      <c r="B2215" t="n">
        <v>31455.28921595582</v>
      </c>
      <c r="C2215" t="n">
        <v>-3.318956278530429</v>
      </c>
    </row>
    <row r="2216">
      <c r="A2216" t="inlineStr">
        <is>
          <t>2008-10-17</t>
        </is>
      </c>
      <c r="B2216" t="n">
        <v>31455.28921595582</v>
      </c>
      <c r="C2216" t="n">
        <v>-3.318956278530429</v>
      </c>
    </row>
    <row r="2217">
      <c r="A2217" t="inlineStr">
        <is>
          <t>2008-10-20</t>
        </is>
      </c>
      <c r="B2217" t="n">
        <v>31455.28921595582</v>
      </c>
      <c r="C2217" t="n">
        <v>-3.318956278530429</v>
      </c>
    </row>
    <row r="2218">
      <c r="A2218" t="inlineStr">
        <is>
          <t>2008-10-21</t>
        </is>
      </c>
      <c r="B2218" t="n">
        <v>31455.28921595582</v>
      </c>
      <c r="C2218" t="n">
        <v>-3.318956278530429</v>
      </c>
    </row>
    <row r="2219">
      <c r="A2219" t="inlineStr">
        <is>
          <t>2008-10-22</t>
        </is>
      </c>
      <c r="B2219" t="n">
        <v>31455.28921595582</v>
      </c>
      <c r="C2219" t="n">
        <v>-3.318956278530429</v>
      </c>
    </row>
    <row r="2220">
      <c r="A2220" t="inlineStr">
        <is>
          <t>2008-10-23</t>
        </is>
      </c>
      <c r="B2220" t="n">
        <v>31455.28921595582</v>
      </c>
      <c r="C2220" t="n">
        <v>-3.318956278530429</v>
      </c>
    </row>
    <row r="2221">
      <c r="A2221" t="inlineStr">
        <is>
          <t>2008-10-24</t>
        </is>
      </c>
      <c r="B2221" t="n">
        <v>31455.28921595582</v>
      </c>
      <c r="C2221" t="n">
        <v>-3.318956278530429</v>
      </c>
    </row>
    <row r="2222">
      <c r="A2222" t="inlineStr">
        <is>
          <t>2008-10-27</t>
        </is>
      </c>
      <c r="B2222" t="n">
        <v>31455.28921595582</v>
      </c>
      <c r="C2222" t="n">
        <v>-3.318956278530429</v>
      </c>
    </row>
    <row r="2223">
      <c r="A2223" t="inlineStr">
        <is>
          <t>2008-10-28</t>
        </is>
      </c>
      <c r="B2223" t="n">
        <v>31455.28921595582</v>
      </c>
      <c r="C2223" t="n">
        <v>-3.318956278530429</v>
      </c>
    </row>
    <row r="2224">
      <c r="A2224" t="inlineStr">
        <is>
          <t>2008-10-29</t>
        </is>
      </c>
      <c r="B2224" t="n">
        <v>31455.28921595582</v>
      </c>
      <c r="C2224" t="n">
        <v>-3.318956278530429</v>
      </c>
    </row>
    <row r="2225">
      <c r="A2225" t="inlineStr">
        <is>
          <t>2008-10-30</t>
        </is>
      </c>
      <c r="B2225" t="n">
        <v>31455.28921595582</v>
      </c>
      <c r="C2225" t="n">
        <v>-3.318956278530429</v>
      </c>
    </row>
    <row r="2226">
      <c r="A2226" t="inlineStr">
        <is>
          <t>2008-10-31</t>
        </is>
      </c>
      <c r="B2226" t="n">
        <v>31455.28921595582</v>
      </c>
      <c r="C2226" t="n">
        <v>-3.318956278530429</v>
      </c>
    </row>
    <row r="2227">
      <c r="A2227" t="inlineStr">
        <is>
          <t>2008-11-03</t>
        </is>
      </c>
      <c r="B2227" t="n">
        <v>31455.28921595582</v>
      </c>
      <c r="C2227" t="n">
        <v>-3.318956278530429</v>
      </c>
    </row>
    <row r="2228">
      <c r="A2228" t="inlineStr">
        <is>
          <t>2008-11-04</t>
        </is>
      </c>
      <c r="B2228" t="n">
        <v>31455.28921595582</v>
      </c>
      <c r="C2228" t="n">
        <v>-3.318956278530429</v>
      </c>
    </row>
    <row r="2229">
      <c r="A2229" t="inlineStr">
        <is>
          <t>2008-11-05</t>
        </is>
      </c>
      <c r="B2229" t="n">
        <v>31455.28921595582</v>
      </c>
      <c r="C2229" t="n">
        <v>-3.318956278530429</v>
      </c>
    </row>
    <row r="2230">
      <c r="A2230" t="inlineStr">
        <is>
          <t>2008-11-06</t>
        </is>
      </c>
      <c r="B2230" t="n">
        <v>31455.28921595582</v>
      </c>
      <c r="C2230" t="n">
        <v>-3.318956278530429</v>
      </c>
    </row>
    <row r="2231">
      <c r="A2231" t="inlineStr">
        <is>
          <t>2008-11-07</t>
        </is>
      </c>
      <c r="B2231" t="n">
        <v>31455.28921595582</v>
      </c>
      <c r="C2231" t="n">
        <v>-3.318956278530429</v>
      </c>
    </row>
    <row r="2232">
      <c r="A2232" t="inlineStr">
        <is>
          <t>2008-11-10</t>
        </is>
      </c>
      <c r="B2232" t="n">
        <v>31455.28921595582</v>
      </c>
      <c r="C2232" t="n">
        <v>-3.318956278530429</v>
      </c>
    </row>
    <row r="2233">
      <c r="A2233" t="inlineStr">
        <is>
          <t>2008-11-11</t>
        </is>
      </c>
      <c r="B2233" t="n">
        <v>31455.28921595582</v>
      </c>
      <c r="C2233" t="n">
        <v>-3.318956278530429</v>
      </c>
    </row>
    <row r="2234">
      <c r="A2234" t="inlineStr">
        <is>
          <t>2008-11-12</t>
        </is>
      </c>
      <c r="B2234" t="n">
        <v>31455.28921595582</v>
      </c>
      <c r="C2234" t="n">
        <v>-3.318956278530429</v>
      </c>
    </row>
    <row r="2235">
      <c r="A2235" t="inlineStr">
        <is>
          <t>2008-11-13</t>
        </is>
      </c>
      <c r="B2235" t="n">
        <v>31455.28921595582</v>
      </c>
      <c r="C2235" t="n">
        <v>-3.318956278530429</v>
      </c>
    </row>
    <row r="2236">
      <c r="A2236" t="inlineStr">
        <is>
          <t>2008-11-14</t>
        </is>
      </c>
      <c r="B2236" t="n">
        <v>31455.28921595582</v>
      </c>
      <c r="C2236" t="n">
        <v>-3.318956278530429</v>
      </c>
    </row>
    <row r="2237">
      <c r="A2237" t="inlineStr">
        <is>
          <t>2008-11-17</t>
        </is>
      </c>
      <c r="B2237" t="n">
        <v>31455.28921595582</v>
      </c>
      <c r="C2237" t="n">
        <v>-3.318956278530429</v>
      </c>
    </row>
    <row r="2238">
      <c r="A2238" t="inlineStr">
        <is>
          <t>2008-11-18</t>
        </is>
      </c>
      <c r="B2238" t="n">
        <v>31455.28921595582</v>
      </c>
      <c r="C2238" t="n">
        <v>-3.318956278530429</v>
      </c>
    </row>
    <row r="2239">
      <c r="A2239" t="inlineStr">
        <is>
          <t>2008-11-19</t>
        </is>
      </c>
      <c r="B2239" t="n">
        <v>31455.28921595582</v>
      </c>
      <c r="C2239" t="n">
        <v>-3.318956278530429</v>
      </c>
    </row>
    <row r="2240">
      <c r="A2240" t="inlineStr">
        <is>
          <t>2008-11-20</t>
        </is>
      </c>
      <c r="B2240" t="n">
        <v>31455.28921595582</v>
      </c>
      <c r="C2240" t="n">
        <v>-3.318956278530429</v>
      </c>
    </row>
    <row r="2241">
      <c r="A2241" t="inlineStr">
        <is>
          <t>2008-11-21</t>
        </is>
      </c>
      <c r="B2241" t="n">
        <v>31455.28921595582</v>
      </c>
      <c r="C2241" t="n">
        <v>-3.318956278530429</v>
      </c>
    </row>
    <row r="2242">
      <c r="A2242" t="inlineStr">
        <is>
          <t>2008-11-24</t>
        </is>
      </c>
      <c r="B2242" t="n">
        <v>31455.28921595582</v>
      </c>
      <c r="C2242" t="n">
        <v>-3.318956278530429</v>
      </c>
    </row>
    <row r="2243">
      <c r="A2243" t="inlineStr">
        <is>
          <t>2008-11-25</t>
        </is>
      </c>
      <c r="B2243" t="n">
        <v>31455.28921595582</v>
      </c>
      <c r="C2243" t="n">
        <v>-3.318956278530429</v>
      </c>
    </row>
    <row r="2244">
      <c r="A2244" t="inlineStr">
        <is>
          <t>2008-11-26</t>
        </is>
      </c>
      <c r="B2244" t="n">
        <v>31455.28921595582</v>
      </c>
      <c r="C2244" t="n">
        <v>-3.318956278530429</v>
      </c>
    </row>
    <row r="2245">
      <c r="A2245" t="inlineStr">
        <is>
          <t>2008-11-28</t>
        </is>
      </c>
      <c r="B2245" t="n">
        <v>31455.28921595582</v>
      </c>
      <c r="C2245" t="n">
        <v>-3.318956278530429</v>
      </c>
    </row>
    <row r="2246">
      <c r="A2246" t="inlineStr">
        <is>
          <t>2008-12-01</t>
        </is>
      </c>
      <c r="B2246" t="n">
        <v>31455.28921595582</v>
      </c>
      <c r="C2246" t="n">
        <v>-3.318956278530429</v>
      </c>
    </row>
    <row r="2247">
      <c r="A2247" t="inlineStr">
        <is>
          <t>2008-12-02</t>
        </is>
      </c>
      <c r="B2247" t="n">
        <v>31455.28921595582</v>
      </c>
      <c r="C2247" t="n">
        <v>-3.318956278530429</v>
      </c>
    </row>
    <row r="2248">
      <c r="A2248" t="inlineStr">
        <is>
          <t>2008-12-03</t>
        </is>
      </c>
      <c r="B2248" t="n">
        <v>31455.28921595582</v>
      </c>
      <c r="C2248" t="n">
        <v>-3.318956278530429</v>
      </c>
    </row>
    <row r="2249">
      <c r="A2249" t="inlineStr">
        <is>
          <t>2008-12-04</t>
        </is>
      </c>
      <c r="B2249" t="n">
        <v>31455.28921595582</v>
      </c>
      <c r="C2249" t="n">
        <v>-3.318956278530429</v>
      </c>
    </row>
    <row r="2250">
      <c r="A2250" t="inlineStr">
        <is>
          <t>2008-12-05</t>
        </is>
      </c>
      <c r="B2250" t="n">
        <v>31455.28921595582</v>
      </c>
      <c r="C2250" t="n">
        <v>-3.318956278530429</v>
      </c>
    </row>
    <row r="2251">
      <c r="A2251" t="inlineStr">
        <is>
          <t>2008-12-08</t>
        </is>
      </c>
      <c r="B2251" t="n">
        <v>31455.28921595582</v>
      </c>
      <c r="C2251" t="n">
        <v>-3.318956278530429</v>
      </c>
    </row>
    <row r="2252">
      <c r="A2252" t="inlineStr">
        <is>
          <t>2008-12-09</t>
        </is>
      </c>
      <c r="B2252" t="n">
        <v>31455.28921595582</v>
      </c>
      <c r="C2252" t="n">
        <v>-3.318956278530429</v>
      </c>
    </row>
    <row r="2253">
      <c r="A2253" t="inlineStr">
        <is>
          <t>2008-12-10</t>
        </is>
      </c>
      <c r="B2253" t="n">
        <v>31455.28921595582</v>
      </c>
      <c r="C2253" t="n">
        <v>-3.318956278530429</v>
      </c>
    </row>
    <row r="2254">
      <c r="A2254" t="inlineStr">
        <is>
          <t>2008-12-11</t>
        </is>
      </c>
      <c r="B2254" t="n">
        <v>31455.28921595582</v>
      </c>
      <c r="C2254" t="n">
        <v>-3.318956278530429</v>
      </c>
    </row>
    <row r="2255">
      <c r="A2255" t="inlineStr">
        <is>
          <t>2008-12-12</t>
        </is>
      </c>
      <c r="B2255" t="n">
        <v>31455.28921595582</v>
      </c>
      <c r="C2255" t="n">
        <v>-3.318956278530429</v>
      </c>
    </row>
    <row r="2256">
      <c r="A2256" t="inlineStr">
        <is>
          <t>2008-12-15</t>
        </is>
      </c>
      <c r="B2256" t="n">
        <v>31455.28921595582</v>
      </c>
      <c r="C2256" t="n">
        <v>-3.318956278530429</v>
      </c>
    </row>
    <row r="2257">
      <c r="A2257" t="inlineStr">
        <is>
          <t>2008-12-16</t>
        </is>
      </c>
      <c r="B2257" t="n">
        <v>31455.28921595582</v>
      </c>
      <c r="C2257" t="n">
        <v>-3.318956278530429</v>
      </c>
    </row>
    <row r="2258">
      <c r="A2258" t="inlineStr">
        <is>
          <t>2008-12-17</t>
        </is>
      </c>
      <c r="B2258" t="n">
        <v>31455.28921595582</v>
      </c>
      <c r="C2258" t="n">
        <v>-3.318956278530429</v>
      </c>
    </row>
    <row r="2259">
      <c r="A2259" t="inlineStr">
        <is>
          <t>2008-12-18</t>
        </is>
      </c>
      <c r="B2259" t="n">
        <v>31455.28921595582</v>
      </c>
      <c r="C2259" t="n">
        <v>-3.318956278530429</v>
      </c>
    </row>
    <row r="2260">
      <c r="A2260" t="inlineStr">
        <is>
          <t>2008-12-19</t>
        </is>
      </c>
      <c r="B2260" t="n">
        <v>31455.28921595582</v>
      </c>
      <c r="C2260" t="n">
        <v>-3.318956278530429</v>
      </c>
    </row>
    <row r="2261">
      <c r="A2261" t="inlineStr">
        <is>
          <t>2008-12-22</t>
        </is>
      </c>
      <c r="B2261" t="n">
        <v>31455.28921595582</v>
      </c>
      <c r="C2261" t="n">
        <v>-3.318956278530429</v>
      </c>
    </row>
    <row r="2262">
      <c r="A2262" t="inlineStr">
        <is>
          <t>2008-12-23</t>
        </is>
      </c>
      <c r="B2262" t="n">
        <v>31455.28921595582</v>
      </c>
      <c r="C2262" t="n">
        <v>-3.318956278530429</v>
      </c>
    </row>
    <row r="2263">
      <c r="A2263" t="inlineStr">
        <is>
          <t>2008-12-24</t>
        </is>
      </c>
      <c r="B2263" t="n">
        <v>31455.28921595582</v>
      </c>
      <c r="C2263" t="n">
        <v>-3.318956278530429</v>
      </c>
    </row>
    <row r="2264">
      <c r="A2264" t="inlineStr">
        <is>
          <t>2008-12-26</t>
        </is>
      </c>
      <c r="B2264" t="n">
        <v>31455.28921595582</v>
      </c>
      <c r="C2264" t="n">
        <v>-3.318956278530429</v>
      </c>
    </row>
    <row r="2265">
      <c r="A2265" t="inlineStr">
        <is>
          <t>2008-12-29</t>
        </is>
      </c>
      <c r="B2265" t="n">
        <v>31455.28921595582</v>
      </c>
      <c r="C2265" t="n">
        <v>-3.318956278530429</v>
      </c>
    </row>
    <row r="2266">
      <c r="A2266" t="inlineStr">
        <is>
          <t>2008-12-30</t>
        </is>
      </c>
      <c r="B2266" t="n">
        <v>31455.28921595582</v>
      </c>
      <c r="C2266" t="n">
        <v>-3.318956278530429</v>
      </c>
    </row>
    <row r="2267">
      <c r="A2267" t="inlineStr">
        <is>
          <t>2008-12-31</t>
        </is>
      </c>
      <c r="B2267" t="n">
        <v>31455.28921595582</v>
      </c>
      <c r="C2267" t="n">
        <v>-3.318956278530429</v>
      </c>
    </row>
    <row r="2268">
      <c r="A2268" t="inlineStr">
        <is>
          <t>2009-01-02</t>
        </is>
      </c>
      <c r="B2268" t="n">
        <v>31455.28921595582</v>
      </c>
      <c r="C2268" t="n">
        <v>-3.318956278530429</v>
      </c>
    </row>
    <row r="2269">
      <c r="A2269" t="inlineStr">
        <is>
          <t>2009-01-05</t>
        </is>
      </c>
      <c r="B2269" t="n">
        <v>31455.28921595582</v>
      </c>
      <c r="C2269" t="n">
        <v>-3.318956278530429</v>
      </c>
    </row>
    <row r="2270">
      <c r="A2270" t="inlineStr">
        <is>
          <t>2009-01-06</t>
        </is>
      </c>
      <c r="B2270" t="n">
        <v>31455.28921595582</v>
      </c>
      <c r="C2270" t="n">
        <v>-3.318956278530429</v>
      </c>
    </row>
    <row r="2271">
      <c r="A2271" t="inlineStr">
        <is>
          <t>2009-01-07</t>
        </is>
      </c>
      <c r="B2271" t="n">
        <v>31455.28921595582</v>
      </c>
      <c r="C2271" t="n">
        <v>-3.318956278530429</v>
      </c>
    </row>
    <row r="2272">
      <c r="A2272" t="inlineStr">
        <is>
          <t>2009-01-08</t>
        </is>
      </c>
      <c r="B2272" t="n">
        <v>31455.28921595582</v>
      </c>
      <c r="C2272" t="n">
        <v>-3.318956278530429</v>
      </c>
    </row>
    <row r="2273">
      <c r="A2273" t="inlineStr">
        <is>
          <t>2009-01-09</t>
        </is>
      </c>
      <c r="B2273" t="n">
        <v>31455.28921595582</v>
      </c>
      <c r="C2273" t="n">
        <v>-3.318956278530429</v>
      </c>
    </row>
    <row r="2274">
      <c r="A2274" t="inlineStr">
        <is>
          <t>2009-01-12</t>
        </is>
      </c>
      <c r="B2274" t="n">
        <v>31455.28921595582</v>
      </c>
      <c r="C2274" t="n">
        <v>-3.318956278530429</v>
      </c>
    </row>
    <row r="2275">
      <c r="A2275" t="inlineStr">
        <is>
          <t>2009-01-13</t>
        </is>
      </c>
      <c r="B2275" t="n">
        <v>31455.28921595582</v>
      </c>
      <c r="C2275" t="n">
        <v>-3.318956278530429</v>
      </c>
    </row>
    <row r="2276">
      <c r="A2276" t="inlineStr">
        <is>
          <t>2009-01-14</t>
        </is>
      </c>
      <c r="B2276" t="n">
        <v>31455.28921595582</v>
      </c>
      <c r="C2276" t="n">
        <v>-3.318956278530429</v>
      </c>
    </row>
    <row r="2277">
      <c r="A2277" t="inlineStr">
        <is>
          <t>2009-01-15</t>
        </is>
      </c>
      <c r="B2277" t="n">
        <v>31455.28921595582</v>
      </c>
      <c r="C2277" t="n">
        <v>-3.318956278530429</v>
      </c>
    </row>
    <row r="2278">
      <c r="A2278" t="inlineStr">
        <is>
          <t>2009-01-16</t>
        </is>
      </c>
      <c r="B2278" t="n">
        <v>31455.28921595582</v>
      </c>
      <c r="C2278" t="n">
        <v>-3.318956278530429</v>
      </c>
    </row>
    <row r="2279">
      <c r="A2279" t="inlineStr">
        <is>
          <t>2009-01-20</t>
        </is>
      </c>
      <c r="B2279" t="n">
        <v>31455.28921595582</v>
      </c>
      <c r="C2279" t="n">
        <v>-3.318956278530429</v>
      </c>
    </row>
    <row r="2280">
      <c r="A2280" t="inlineStr">
        <is>
          <t>2009-01-21</t>
        </is>
      </c>
      <c r="B2280" t="n">
        <v>31455.28921595582</v>
      </c>
      <c r="C2280" t="n">
        <v>-3.318956278530429</v>
      </c>
    </row>
    <row r="2281">
      <c r="A2281" t="inlineStr">
        <is>
          <t>2009-01-22</t>
        </is>
      </c>
      <c r="B2281" t="n">
        <v>31455.28921595582</v>
      </c>
      <c r="C2281" t="n">
        <v>-3.318956278530429</v>
      </c>
    </row>
    <row r="2282">
      <c r="A2282" t="inlineStr">
        <is>
          <t>2009-01-23</t>
        </is>
      </c>
      <c r="B2282" t="n">
        <v>31455.28921595582</v>
      </c>
      <c r="C2282" t="n">
        <v>-3.318956278530429</v>
      </c>
    </row>
    <row r="2283">
      <c r="A2283" t="inlineStr">
        <is>
          <t>2009-01-26</t>
        </is>
      </c>
      <c r="B2283" t="n">
        <v>31455.28921595582</v>
      </c>
      <c r="C2283" t="n">
        <v>-3.318956278530429</v>
      </c>
    </row>
    <row r="2284">
      <c r="A2284" t="inlineStr">
        <is>
          <t>2009-01-27</t>
        </is>
      </c>
      <c r="B2284" t="n">
        <v>31453.43221595582</v>
      </c>
      <c r="C2284" t="n">
        <v>-3.324663957673296</v>
      </c>
    </row>
    <row r="2285">
      <c r="A2285" t="inlineStr">
        <is>
          <t>2009-01-28</t>
        </is>
      </c>
      <c r="B2285" t="n">
        <v>31668.21745629498</v>
      </c>
      <c r="C2285" t="n">
        <v>-2.664499586925007</v>
      </c>
    </row>
    <row r="2286">
      <c r="A2286" t="inlineStr">
        <is>
          <t>2009-01-29</t>
        </is>
      </c>
      <c r="B2286" t="n">
        <v>31593.94003518897</v>
      </c>
      <c r="C2286" t="n">
        <v>-2.892798826145653</v>
      </c>
    </row>
    <row r="2287">
      <c r="A2287" t="inlineStr">
        <is>
          <t>2009-01-30</t>
        </is>
      </c>
      <c r="B2287" t="n">
        <v>31416.29263857141</v>
      </c>
      <c r="C2287" t="n">
        <v>-3.438816241578474</v>
      </c>
    </row>
    <row r="2288">
      <c r="A2288" t="inlineStr">
        <is>
          <t>2009-02-02</t>
        </is>
      </c>
      <c r="B2288" t="n">
        <v>31501.71243441662</v>
      </c>
      <c r="C2288" t="n">
        <v>-3.1762697757014</v>
      </c>
    </row>
    <row r="2289">
      <c r="A2289" t="inlineStr">
        <is>
          <t>2009-02-03</t>
        </is>
      </c>
      <c r="B2289" t="n">
        <v>31592.70257143889</v>
      </c>
      <c r="C2289" t="n">
        <v>-2.896602297355349</v>
      </c>
    </row>
    <row r="2290">
      <c r="A2290" t="inlineStr">
        <is>
          <t>2009-02-04</t>
        </is>
      </c>
      <c r="B2290" t="n">
        <v>31627.98421953536</v>
      </c>
      <c r="C2290" t="n">
        <v>-2.788160548854436</v>
      </c>
    </row>
    <row r="2291">
      <c r="A2291" t="inlineStr">
        <is>
          <t>2009-02-05</t>
        </is>
      </c>
      <c r="B2291" t="n">
        <v>31808.10829795475</v>
      </c>
      <c r="C2291" t="n">
        <v>-2.23453079897691</v>
      </c>
    </row>
    <row r="2292">
      <c r="A2292" t="inlineStr">
        <is>
          <t>2009-02-06</t>
        </is>
      </c>
      <c r="B2292" t="n">
        <v>32009.89494729073</v>
      </c>
      <c r="C2292" t="n">
        <v>-1.614318925135206</v>
      </c>
    </row>
    <row r="2293">
      <c r="A2293" t="inlineStr">
        <is>
          <t>2009-02-09</t>
        </is>
      </c>
      <c r="B2293" t="n">
        <v>32182.58902158232</v>
      </c>
      <c r="C2293" t="n">
        <v>-1.08352605172061</v>
      </c>
    </row>
    <row r="2294">
      <c r="A2294" t="inlineStr">
        <is>
          <t>2009-02-10</t>
        </is>
      </c>
      <c r="B2294" t="n">
        <v>31892.90762826211</v>
      </c>
      <c r="C2294" t="n">
        <v>-1.973891397294394</v>
      </c>
    </row>
    <row r="2295">
      <c r="A2295" t="inlineStr">
        <is>
          <t>2009-02-11</t>
        </is>
      </c>
      <c r="B2295" t="n">
        <v>31830.39133440919</v>
      </c>
      <c r="C2295" t="n">
        <v>-2.166041610818174</v>
      </c>
    </row>
    <row r="2296">
      <c r="A2296" t="inlineStr">
        <is>
          <t>2009-02-12</t>
        </is>
      </c>
      <c r="B2296" t="n">
        <v>31982.04156965924</v>
      </c>
      <c r="C2296" t="n">
        <v>-1.699929125762909</v>
      </c>
    </row>
    <row r="2297">
      <c r="A2297" t="inlineStr">
        <is>
          <t>2009-02-13</t>
        </is>
      </c>
      <c r="B2297" t="n">
        <v>31975.2320310693</v>
      </c>
      <c r="C2297" t="n">
        <v>-1.720858938031271</v>
      </c>
    </row>
    <row r="2298">
      <c r="A2298" t="inlineStr">
        <is>
          <t>2009-02-17</t>
        </is>
      </c>
      <c r="B2298" t="n">
        <v>31688.64431776314</v>
      </c>
      <c r="C2298" t="n">
        <v>-2.601715542145212</v>
      </c>
    </row>
    <row r="2299">
      <c r="A2299" t="inlineStr">
        <is>
          <t>2009-02-18</t>
        </is>
      </c>
      <c r="B2299" t="n">
        <v>31678.74111979799</v>
      </c>
      <c r="C2299" t="n">
        <v>-2.632154032437836</v>
      </c>
    </row>
    <row r="2300">
      <c r="A2300" t="inlineStr">
        <is>
          <t>2009-02-19</t>
        </is>
      </c>
      <c r="B2300" t="n">
        <v>31446.00487477878</v>
      </c>
      <c r="C2300" t="n">
        <v>-3.347492649285119</v>
      </c>
    </row>
    <row r="2301">
      <c r="A2301" t="inlineStr">
        <is>
          <t>2009-02-20</t>
        </is>
      </c>
      <c r="B2301" t="n">
        <v>31446.00487477878</v>
      </c>
      <c r="C2301" t="n">
        <v>-3.347492649285119</v>
      </c>
    </row>
    <row r="2302">
      <c r="A2302" t="inlineStr">
        <is>
          <t>2009-02-23</t>
        </is>
      </c>
      <c r="B2302" t="n">
        <v>31446.00487477878</v>
      </c>
      <c r="C2302" t="n">
        <v>-3.347492649285119</v>
      </c>
    </row>
    <row r="2303">
      <c r="A2303" t="inlineStr">
        <is>
          <t>2009-02-24</t>
        </is>
      </c>
      <c r="B2303" t="n">
        <v>31446.00487477878</v>
      </c>
      <c r="C2303" t="n">
        <v>-3.347492649285119</v>
      </c>
    </row>
    <row r="2304">
      <c r="A2304" t="inlineStr">
        <is>
          <t>2009-02-25</t>
        </is>
      </c>
      <c r="B2304" t="n">
        <v>31446.00487477878</v>
      </c>
      <c r="C2304" t="n">
        <v>-3.347492649285119</v>
      </c>
    </row>
    <row r="2305">
      <c r="A2305" t="inlineStr">
        <is>
          <t>2009-02-26</t>
        </is>
      </c>
      <c r="B2305" t="n">
        <v>31446.00487477878</v>
      </c>
      <c r="C2305" t="n">
        <v>-3.347492649285119</v>
      </c>
    </row>
    <row r="2306">
      <c r="A2306" t="inlineStr">
        <is>
          <t>2009-02-27</t>
        </is>
      </c>
      <c r="B2306" t="n">
        <v>31446.00487477878</v>
      </c>
      <c r="C2306" t="n">
        <v>-3.347492649285119</v>
      </c>
    </row>
    <row r="2307">
      <c r="A2307" t="inlineStr">
        <is>
          <t>2009-03-02</t>
        </is>
      </c>
      <c r="B2307" t="n">
        <v>31446.00487477878</v>
      </c>
      <c r="C2307" t="n">
        <v>-3.347492649285119</v>
      </c>
    </row>
    <row r="2308">
      <c r="A2308" t="inlineStr">
        <is>
          <t>2009-03-03</t>
        </is>
      </c>
      <c r="B2308" t="n">
        <v>31446.00487477878</v>
      </c>
      <c r="C2308" t="n">
        <v>-3.347492649285119</v>
      </c>
    </row>
    <row r="2309">
      <c r="A2309" t="inlineStr">
        <is>
          <t>2009-03-04</t>
        </is>
      </c>
      <c r="B2309" t="n">
        <v>31446.00487477878</v>
      </c>
      <c r="C2309" t="n">
        <v>-3.347492649285119</v>
      </c>
    </row>
    <row r="2310">
      <c r="A2310" t="inlineStr">
        <is>
          <t>2009-03-05</t>
        </is>
      </c>
      <c r="B2310" t="n">
        <v>31446.00487477878</v>
      </c>
      <c r="C2310" t="n">
        <v>-3.347492649285119</v>
      </c>
    </row>
    <row r="2311">
      <c r="A2311" t="inlineStr">
        <is>
          <t>2009-03-06</t>
        </is>
      </c>
      <c r="B2311" t="n">
        <v>31446.00487477878</v>
      </c>
      <c r="C2311" t="n">
        <v>-3.347492649285119</v>
      </c>
    </row>
    <row r="2312">
      <c r="A2312" t="inlineStr">
        <is>
          <t>2009-03-09</t>
        </is>
      </c>
      <c r="B2312" t="n">
        <v>31446.00487477878</v>
      </c>
      <c r="C2312" t="n">
        <v>-3.347492649285119</v>
      </c>
    </row>
    <row r="2313">
      <c r="A2313" t="inlineStr">
        <is>
          <t>2009-03-10</t>
        </is>
      </c>
      <c r="B2313" t="n">
        <v>31446.00487477878</v>
      </c>
      <c r="C2313" t="n">
        <v>-3.347492649285119</v>
      </c>
    </row>
    <row r="2314">
      <c r="A2314" t="inlineStr">
        <is>
          <t>2009-03-11</t>
        </is>
      </c>
      <c r="B2314" t="n">
        <v>31446.00487477878</v>
      </c>
      <c r="C2314" t="n">
        <v>-3.347492649285119</v>
      </c>
    </row>
    <row r="2315">
      <c r="A2315" t="inlineStr">
        <is>
          <t>2009-03-12</t>
        </is>
      </c>
      <c r="B2315" t="n">
        <v>31446.00487477878</v>
      </c>
      <c r="C2315" t="n">
        <v>-3.347492649285119</v>
      </c>
    </row>
    <row r="2316">
      <c r="A2316" t="inlineStr">
        <is>
          <t>2009-03-13</t>
        </is>
      </c>
      <c r="B2316" t="n">
        <v>31446.00487477878</v>
      </c>
      <c r="C2316" t="n">
        <v>-3.347492649285119</v>
      </c>
    </row>
    <row r="2317">
      <c r="A2317" t="inlineStr">
        <is>
          <t>2009-03-16</t>
        </is>
      </c>
      <c r="B2317" t="n">
        <v>31446.00487477878</v>
      </c>
      <c r="C2317" t="n">
        <v>-3.347492649285119</v>
      </c>
    </row>
    <row r="2318">
      <c r="A2318" t="inlineStr">
        <is>
          <t>2009-03-17</t>
        </is>
      </c>
      <c r="B2318" t="n">
        <v>31446.00487477878</v>
      </c>
      <c r="C2318" t="n">
        <v>-3.347492649285119</v>
      </c>
    </row>
    <row r="2319">
      <c r="A2319" t="inlineStr">
        <is>
          <t>2009-03-18</t>
        </is>
      </c>
      <c r="B2319" t="n">
        <v>31444.14787477878</v>
      </c>
      <c r="C2319" t="n">
        <v>-3.353200328427987</v>
      </c>
    </row>
    <row r="2320">
      <c r="A2320" t="inlineStr">
        <is>
          <t>2009-03-19</t>
        </is>
      </c>
      <c r="B2320" t="n">
        <v>31450.29245811086</v>
      </c>
      <c r="C2320" t="n">
        <v>-3.334314324052036</v>
      </c>
    </row>
    <row r="2321">
      <c r="A2321" t="inlineStr">
        <is>
          <t>2009-03-20</t>
        </is>
      </c>
      <c r="B2321" t="n">
        <v>31448.4495994731</v>
      </c>
      <c r="C2321" t="n">
        <v>-3.339978538273884</v>
      </c>
    </row>
    <row r="2322">
      <c r="A2322" t="inlineStr">
        <is>
          <t>2009-03-23</t>
        </is>
      </c>
      <c r="B2322" t="n">
        <v>31821.46992798372</v>
      </c>
      <c r="C2322" t="n">
        <v>-2.193462464549837</v>
      </c>
    </row>
    <row r="2323">
      <c r="A2323" t="inlineStr">
        <is>
          <t>2009-03-24</t>
        </is>
      </c>
      <c r="B2323" t="n">
        <v>31750.24702850545</v>
      </c>
      <c r="C2323" t="n">
        <v>-2.412373319609977</v>
      </c>
    </row>
    <row r="2324">
      <c r="A2324" t="inlineStr">
        <is>
          <t>2009-03-25</t>
        </is>
      </c>
      <c r="B2324" t="n">
        <v>31749.57079935879</v>
      </c>
      <c r="C2324" t="n">
        <v>-2.414451778950947</v>
      </c>
    </row>
    <row r="2325">
      <c r="A2325" t="inlineStr">
        <is>
          <t>2009-03-26</t>
        </is>
      </c>
      <c r="B2325" t="n">
        <v>31957.28248496055</v>
      </c>
      <c r="C2325" t="n">
        <v>-1.776028701062432</v>
      </c>
    </row>
    <row r="2326">
      <c r="A2326" t="inlineStr">
        <is>
          <t>2009-03-27</t>
        </is>
      </c>
      <c r="B2326" t="n">
        <v>31771.69375002412</v>
      </c>
      <c r="C2326" t="n">
        <v>-2.346454630813532</v>
      </c>
    </row>
    <row r="2327">
      <c r="A2327" t="inlineStr">
        <is>
          <t>2009-03-30</t>
        </is>
      </c>
      <c r="B2327" t="n">
        <v>31626.66345744605</v>
      </c>
      <c r="C2327" t="n">
        <v>-2.792220046016436</v>
      </c>
    </row>
    <row r="2328">
      <c r="A2328" t="inlineStr">
        <is>
          <t>2009-03-31</t>
        </is>
      </c>
      <c r="B2328" t="n">
        <v>31665.37902067611</v>
      </c>
      <c r="C2328" t="n">
        <v>-2.673223808669859</v>
      </c>
    </row>
    <row r="2329">
      <c r="A2329" t="inlineStr">
        <is>
          <t>2009-04-01</t>
        </is>
      </c>
      <c r="B2329" t="n">
        <v>31884.76732842624</v>
      </c>
      <c r="C2329" t="n">
        <v>-1.998911440153775</v>
      </c>
    </row>
    <row r="2330">
      <c r="A2330" t="inlineStr">
        <is>
          <t>2009-04-02</t>
        </is>
      </c>
      <c r="B2330" t="n">
        <v>32131.8088839612</v>
      </c>
      <c r="C2330" t="n">
        <v>-1.239603990531608</v>
      </c>
    </row>
    <row r="2331">
      <c r="A2331" t="inlineStr">
        <is>
          <t>2009-04-03</t>
        </is>
      </c>
      <c r="B2331" t="n">
        <v>32333.37598623088</v>
      </c>
      <c r="C2331" t="n">
        <v>-0.6200669170190336</v>
      </c>
    </row>
    <row r="2332">
      <c r="A2332" t="inlineStr">
        <is>
          <t>2009-04-06</t>
        </is>
      </c>
      <c r="B2332" t="n">
        <v>32484.55086214103</v>
      </c>
      <c r="C2332" t="n">
        <v>-0.1554154974401899</v>
      </c>
    </row>
    <row r="2333">
      <c r="A2333" t="inlineStr">
        <is>
          <t>2009-04-07</t>
        </is>
      </c>
      <c r="B2333" t="n">
        <v>32272.53745184494</v>
      </c>
      <c r="C2333" t="n">
        <v>-0.8070603654828183</v>
      </c>
    </row>
    <row r="2334">
      <c r="A2334" t="inlineStr">
        <is>
          <t>2009-04-08</t>
        </is>
      </c>
      <c r="B2334" t="n">
        <v>32353.65605776791</v>
      </c>
      <c r="C2334" t="n">
        <v>-0.5577340460832477</v>
      </c>
    </row>
    <row r="2335">
      <c r="A2335" t="inlineStr">
        <is>
          <t>2009-04-09</t>
        </is>
      </c>
      <c r="B2335" t="n">
        <v>32553.37855970304</v>
      </c>
      <c r="C2335" t="n">
        <v>0</v>
      </c>
    </row>
    <row r="2336">
      <c r="A2336" t="inlineStr">
        <is>
          <t>2009-04-13</t>
        </is>
      </c>
      <c r="B2336" t="n">
        <v>32593.32273633937</v>
      </c>
      <c r="C2336" t="n">
        <v>0</v>
      </c>
    </row>
    <row r="2337">
      <c r="A2337" t="inlineStr">
        <is>
          <t>2009-04-14</t>
        </is>
      </c>
      <c r="B2337" t="n">
        <v>32475.94741275237</v>
      </c>
      <c r="C2337" t="n">
        <v>-0.3601207662578599</v>
      </c>
    </row>
    <row r="2338">
      <c r="A2338" t="inlineStr">
        <is>
          <t>2009-04-15</t>
        </is>
      </c>
      <c r="B2338" t="n">
        <v>32434.77294248463</v>
      </c>
      <c r="C2338" t="n">
        <v>-0.4864486972908995</v>
      </c>
    </row>
    <row r="2339">
      <c r="A2339" t="inlineStr">
        <is>
          <t>2009-04-16</t>
        </is>
      </c>
      <c r="B2339" t="n">
        <v>32668.9110246523</v>
      </c>
      <c r="C2339" t="n">
        <v>0</v>
      </c>
    </row>
    <row r="2340">
      <c r="A2340" t="inlineStr">
        <is>
          <t>2009-04-17</t>
        </is>
      </c>
      <c r="B2340" t="n">
        <v>32789.97380721159</v>
      </c>
      <c r="C2340" t="n">
        <v>0</v>
      </c>
    </row>
    <row r="2341">
      <c r="A2341" t="inlineStr">
        <is>
          <t>2009-04-20</t>
        </is>
      </c>
      <c r="B2341" t="n">
        <v>32610.52965560724</v>
      </c>
      <c r="C2341" t="n">
        <v>-0.5472531105373618</v>
      </c>
    </row>
    <row r="2342">
      <c r="A2342" t="inlineStr">
        <is>
          <t>2009-04-21</t>
        </is>
      </c>
      <c r="B2342" t="n">
        <v>32687.96082304847</v>
      </c>
      <c r="C2342" t="n">
        <v>-0.3111102947593445</v>
      </c>
    </row>
    <row r="2343">
      <c r="A2343" t="inlineStr">
        <is>
          <t>2009-04-22</t>
        </is>
      </c>
      <c r="B2343" t="n">
        <v>32672.59676241835</v>
      </c>
      <c r="C2343" t="n">
        <v>-0.3579662657962501</v>
      </c>
    </row>
    <row r="2344">
      <c r="A2344" t="inlineStr">
        <is>
          <t>2009-04-23</t>
        </is>
      </c>
      <c r="B2344" t="n">
        <v>32911.65085549292</v>
      </c>
      <c r="C2344" t="n">
        <v>0</v>
      </c>
    </row>
    <row r="2345">
      <c r="A2345" t="inlineStr">
        <is>
          <t>2009-04-24</t>
        </is>
      </c>
      <c r="B2345" t="n">
        <v>32819.46991363417</v>
      </c>
      <c r="C2345" t="n">
        <v>-0.2800860469245224</v>
      </c>
    </row>
    <row r="2346">
      <c r="A2346" t="inlineStr">
        <is>
          <t>2009-04-27</t>
        </is>
      </c>
      <c r="B2346" t="n">
        <v>32870.47640571574</v>
      </c>
      <c r="C2346" t="n">
        <v>-0.1251059995682805</v>
      </c>
    </row>
    <row r="2347">
      <c r="A2347" t="inlineStr">
        <is>
          <t>2009-04-28</t>
        </is>
      </c>
      <c r="B2347" t="n">
        <v>32819.59379950233</v>
      </c>
      <c r="C2347" t="n">
        <v>-0.2797096274349697</v>
      </c>
    </row>
    <row r="2348">
      <c r="A2348" t="inlineStr">
        <is>
          <t>2009-04-29</t>
        </is>
      </c>
      <c r="B2348" t="n">
        <v>32895.67250865023</v>
      </c>
      <c r="C2348" t="n">
        <v>-0.04854921107681499</v>
      </c>
    </row>
    <row r="2349">
      <c r="A2349" t="inlineStr">
        <is>
          <t>2009-04-30</t>
        </is>
      </c>
      <c r="B2349" t="n">
        <v>32938.07553085258</v>
      </c>
      <c r="C2349" t="n">
        <v>0</v>
      </c>
    </row>
    <row r="2350">
      <c r="A2350" t="inlineStr">
        <is>
          <t>2009-05-01</t>
        </is>
      </c>
      <c r="B2350" t="n">
        <v>33024.72617559184</v>
      </c>
      <c r="C2350" t="n">
        <v>0</v>
      </c>
    </row>
    <row r="2351">
      <c r="A2351" t="inlineStr">
        <is>
          <t>2009-05-04</t>
        </is>
      </c>
      <c r="B2351" t="n">
        <v>33321.5439090864</v>
      </c>
      <c r="C2351" t="n">
        <v>0</v>
      </c>
    </row>
    <row r="2352">
      <c r="A2352" t="inlineStr">
        <is>
          <t>2009-05-05</t>
        </is>
      </c>
      <c r="B2352" t="n">
        <v>33360.8737790196</v>
      </c>
      <c r="C2352" t="n">
        <v>0</v>
      </c>
    </row>
    <row r="2353">
      <c r="A2353" t="inlineStr">
        <is>
          <t>2009-05-06</t>
        </is>
      </c>
      <c r="B2353" t="n">
        <v>33347.96858444606</v>
      </c>
      <c r="C2353" t="n">
        <v>-0.03868362279422562</v>
      </c>
    </row>
    <row r="2354">
      <c r="A2354" t="inlineStr">
        <is>
          <t>2009-05-07</t>
        </is>
      </c>
      <c r="B2354" t="n">
        <v>33136.56946036255</v>
      </c>
      <c r="C2354" t="n">
        <v>-0.6723574452600409</v>
      </c>
    </row>
    <row r="2355">
      <c r="A2355" t="inlineStr">
        <is>
          <t>2009-05-08</t>
        </is>
      </c>
      <c r="B2355" t="n">
        <v>33144.55864402918</v>
      </c>
      <c r="C2355" t="n">
        <v>-0.6484096802238245</v>
      </c>
    </row>
    <row r="2356">
      <c r="A2356" t="inlineStr">
        <is>
          <t>2009-05-11</t>
        </is>
      </c>
      <c r="B2356" t="n">
        <v>33167.91186783536</v>
      </c>
      <c r="C2356" t="n">
        <v>-0.5784078452572946</v>
      </c>
    </row>
    <row r="2357">
      <c r="A2357" t="inlineStr">
        <is>
          <t>2009-05-12</t>
        </is>
      </c>
      <c r="B2357" t="n">
        <v>32851.42660731957</v>
      </c>
      <c r="C2357" t="n">
        <v>-1.52707982133374</v>
      </c>
    </row>
    <row r="2358">
      <c r="A2358" t="inlineStr">
        <is>
          <t>2009-05-13</t>
        </is>
      </c>
      <c r="B2358" t="n">
        <v>32548.46254879613</v>
      </c>
      <c r="C2358" t="n">
        <v>-2.435221677959718</v>
      </c>
    </row>
    <row r="2359">
      <c r="A2359" t="inlineStr">
        <is>
          <t>2009-05-14</t>
        </is>
      </c>
      <c r="B2359" t="n">
        <v>32761.09024530481</v>
      </c>
      <c r="C2359" t="n">
        <v>-1.797865180893396</v>
      </c>
    </row>
    <row r="2360">
      <c r="A2360" t="inlineStr">
        <is>
          <t>2009-05-15</t>
        </is>
      </c>
      <c r="B2360" t="n">
        <v>32728.51926540683</v>
      </c>
      <c r="C2360" t="n">
        <v>-1.895497455496649</v>
      </c>
    </row>
    <row r="2361">
      <c r="A2361" t="inlineStr">
        <is>
          <t>2009-05-18</t>
        </is>
      </c>
      <c r="B2361" t="n">
        <v>32988.46601551533</v>
      </c>
      <c r="C2361" t="n">
        <v>-1.116300987711164</v>
      </c>
    </row>
    <row r="2362">
      <c r="A2362" t="inlineStr">
        <is>
          <t>2009-05-19</t>
        </is>
      </c>
      <c r="B2362" t="n">
        <v>33037.62964895913</v>
      </c>
      <c r="C2362" t="n">
        <v>-0.9689318457352522</v>
      </c>
    </row>
    <row r="2363">
      <c r="A2363" t="inlineStr">
        <is>
          <t>2009-05-20</t>
        </is>
      </c>
      <c r="B2363" t="n">
        <v>32940.53439690916</v>
      </c>
      <c r="C2363" t="n">
        <v>-1.259977136374591</v>
      </c>
    </row>
    <row r="2364">
      <c r="A2364" t="inlineStr">
        <is>
          <t>2009-05-21</t>
        </is>
      </c>
      <c r="B2364" t="n">
        <v>32836.67683290204</v>
      </c>
      <c r="C2364" t="n">
        <v>-1.571292615384725</v>
      </c>
    </row>
    <row r="2365">
      <c r="A2365" t="inlineStr">
        <is>
          <t>2009-05-22</t>
        </is>
      </c>
      <c r="B2365" t="n">
        <v>32733.43699751998</v>
      </c>
      <c r="C2365" t="n">
        <v>-1.880756438382634</v>
      </c>
    </row>
    <row r="2366">
      <c r="A2366" t="inlineStr">
        <is>
          <t>2009-05-26</t>
        </is>
      </c>
      <c r="B2366" t="n">
        <v>33242.26988300743</v>
      </c>
      <c r="C2366" t="n">
        <v>-0.3555179543491305</v>
      </c>
    </row>
    <row r="2367">
      <c r="A2367" t="inlineStr">
        <is>
          <t>2009-05-27</t>
        </is>
      </c>
      <c r="B2367" t="n">
        <v>33381.76815725976</v>
      </c>
      <c r="C2367" t="n">
        <v>0</v>
      </c>
    </row>
    <row r="2368">
      <c r="A2368" t="inlineStr">
        <is>
          <t>2009-05-28</t>
        </is>
      </c>
      <c r="B2368" t="n">
        <v>33505.90407159767</v>
      </c>
      <c r="C2368" t="n">
        <v>0</v>
      </c>
    </row>
    <row r="2369">
      <c r="A2369" t="inlineStr">
        <is>
          <t>2009-05-29</t>
        </is>
      </c>
      <c r="B2369" t="n">
        <v>33551.37854535349</v>
      </c>
      <c r="C2369" t="n">
        <v>0</v>
      </c>
    </row>
    <row r="2370">
      <c r="A2370" t="inlineStr">
        <is>
          <t>2009-06-01</t>
        </is>
      </c>
      <c r="B2370" t="n">
        <v>33768.92399446588</v>
      </c>
      <c r="C2370" t="n">
        <v>0</v>
      </c>
    </row>
    <row r="2371">
      <c r="A2371" t="inlineStr">
        <is>
          <t>2009-06-02</t>
        </is>
      </c>
      <c r="B2371" t="n">
        <v>33777.52744385453</v>
      </c>
      <c r="C2371" t="n">
        <v>0</v>
      </c>
    </row>
    <row r="2372">
      <c r="A2372" t="inlineStr">
        <is>
          <t>2009-06-03</t>
        </is>
      </c>
      <c r="B2372" t="n">
        <v>33867.2495196567</v>
      </c>
      <c r="C2372" t="n">
        <v>0</v>
      </c>
    </row>
    <row r="2373">
      <c r="A2373" t="inlineStr">
        <is>
          <t>2009-06-04</t>
        </is>
      </c>
      <c r="B2373" t="n">
        <v>34038.70448759443</v>
      </c>
      <c r="C2373" t="n">
        <v>0</v>
      </c>
    </row>
    <row r="2374">
      <c r="A2374" t="inlineStr">
        <is>
          <t>2009-06-05</t>
        </is>
      </c>
      <c r="B2374" t="n">
        <v>34095.85558349863</v>
      </c>
      <c r="C2374" t="n">
        <v>0</v>
      </c>
    </row>
    <row r="2375">
      <c r="A2375" t="inlineStr">
        <is>
          <t>2009-06-08</t>
        </is>
      </c>
      <c r="B2375" t="n">
        <v>34045.46337762965</v>
      </c>
      <c r="C2375" t="n">
        <v>-0.1477956924869395</v>
      </c>
    </row>
    <row r="2376">
      <c r="A2376" t="inlineStr">
        <is>
          <t>2009-06-09</t>
        </is>
      </c>
      <c r="B2376" t="n">
        <v>33976.0213733645</v>
      </c>
      <c r="C2376" t="n">
        <v>-0.3514626868378963</v>
      </c>
    </row>
    <row r="2377">
      <c r="A2377" t="inlineStr">
        <is>
          <t>2009-06-10</t>
        </is>
      </c>
      <c r="B2377" t="n">
        <v>33824.23221124177</v>
      </c>
      <c r="C2377" t="n">
        <v>-0.7966463008727738</v>
      </c>
    </row>
    <row r="2378">
      <c r="A2378" t="inlineStr">
        <is>
          <t>2009-06-11</t>
        </is>
      </c>
      <c r="B2378" t="n">
        <v>33805.79497785194</v>
      </c>
      <c r="C2378" t="n">
        <v>-0.8507210060658332</v>
      </c>
    </row>
    <row r="2379">
      <c r="A2379" t="inlineStr">
        <is>
          <t>2009-06-12</t>
        </is>
      </c>
      <c r="B2379" t="n">
        <v>33622.66510897208</v>
      </c>
      <c r="C2379" t="n">
        <v>-1.387824022681393</v>
      </c>
    </row>
    <row r="2380">
      <c r="A2380" t="inlineStr">
        <is>
          <t>2009-06-15</t>
        </is>
      </c>
      <c r="B2380" t="n">
        <v>33568.58546462136</v>
      </c>
      <c r="C2380" t="n">
        <v>-1.546434632168177</v>
      </c>
    </row>
    <row r="2381">
      <c r="A2381" t="inlineStr">
        <is>
          <t>2009-06-16</t>
        </is>
      </c>
      <c r="B2381" t="n">
        <v>33584.56381146406</v>
      </c>
      <c r="C2381" t="n">
        <v>-1.499571614451646</v>
      </c>
    </row>
    <row r="2382">
      <c r="A2382" t="inlineStr">
        <is>
          <t>2009-06-17</t>
        </is>
      </c>
      <c r="B2382" t="n">
        <v>33537.24477835479</v>
      </c>
      <c r="C2382" t="n">
        <v>-1.638353974651961</v>
      </c>
    </row>
    <row r="2383">
      <c r="A2383" t="inlineStr">
        <is>
          <t>2009-06-18</t>
        </is>
      </c>
      <c r="B2383" t="n">
        <v>33555.68027004782</v>
      </c>
      <c r="C2383" t="n">
        <v>-1.584284377694981</v>
      </c>
    </row>
    <row r="2384">
      <c r="A2384" t="inlineStr">
        <is>
          <t>2009-06-19</t>
        </is>
      </c>
      <c r="B2384" t="n">
        <v>33776.91315764195</v>
      </c>
      <c r="C2384" t="n">
        <v>-0.9354287211699871</v>
      </c>
    </row>
    <row r="2385">
      <c r="A2385" t="inlineStr">
        <is>
          <t>2009-06-22</t>
        </is>
      </c>
      <c r="B2385" t="n">
        <v>33647.24692569399</v>
      </c>
      <c r="C2385" t="n">
        <v>-1.31572782124802</v>
      </c>
    </row>
    <row r="2386">
      <c r="A2386" t="inlineStr">
        <is>
          <t>2009-06-23</t>
        </is>
      </c>
      <c r="B2386" t="n">
        <v>33440.76209131116</v>
      </c>
      <c r="C2386" t="n">
        <v>-1.921328797815878</v>
      </c>
    </row>
    <row r="2387">
      <c r="A2387" t="inlineStr">
        <is>
          <t>2009-06-24</t>
        </is>
      </c>
      <c r="B2387" t="n">
        <v>33576.57464828798</v>
      </c>
      <c r="C2387" t="n">
        <v>-1.523003093261473</v>
      </c>
    </row>
    <row r="2388">
      <c r="A2388" t="inlineStr">
        <is>
          <t>2009-06-25</t>
        </is>
      </c>
      <c r="B2388" t="n">
        <v>33800.26468073245</v>
      </c>
      <c r="C2388" t="n">
        <v>-0.8669408574960085</v>
      </c>
    </row>
    <row r="2389">
      <c r="A2389" t="inlineStr">
        <is>
          <t>2009-06-26</t>
        </is>
      </c>
      <c r="B2389" t="n">
        <v>33958.81445409664</v>
      </c>
      <c r="C2389" t="n">
        <v>-0.4019289941746406</v>
      </c>
    </row>
    <row r="2390">
      <c r="A2390" t="inlineStr">
        <is>
          <t>2009-06-29</t>
        </is>
      </c>
      <c r="B2390" t="n">
        <v>33929.9309126804</v>
      </c>
      <c r="C2390" t="n">
        <v>-0.4866417574179756</v>
      </c>
    </row>
    <row r="2391">
      <c r="A2391" t="inlineStr">
        <is>
          <t>2009-06-30</t>
        </is>
      </c>
      <c r="B2391" t="n">
        <v>33958.19844667781</v>
      </c>
      <c r="C2391" t="n">
        <v>-0.4037356871239393</v>
      </c>
    </row>
    <row r="2392">
      <c r="A2392" t="inlineStr">
        <is>
          <t>2009-07-01</t>
        </is>
      </c>
      <c r="B2392" t="n">
        <v>33982.78026339972</v>
      </c>
      <c r="C2392" t="n">
        <v>-0.3316394856905658</v>
      </c>
    </row>
    <row r="2393">
      <c r="A2393" t="inlineStr">
        <is>
          <t>2009-07-02</t>
        </is>
      </c>
      <c r="B2393" t="n">
        <v>33810.09672303683</v>
      </c>
      <c r="C2393" t="n">
        <v>-0.8381043841589516</v>
      </c>
    </row>
    <row r="2394">
      <c r="A2394" t="inlineStr">
        <is>
          <t>2009-07-06</t>
        </is>
      </c>
      <c r="B2394" t="n">
        <v>33723.4477995038</v>
      </c>
      <c r="C2394" t="n">
        <v>-1.092237685846674</v>
      </c>
    </row>
    <row r="2395">
      <c r="A2395" t="inlineStr">
        <is>
          <t>2009-07-07</t>
        </is>
      </c>
      <c r="B2395" t="n">
        <v>33526.18244241901</v>
      </c>
      <c r="C2395" t="n">
        <v>-1.670798785748412</v>
      </c>
    </row>
    <row r="2396">
      <c r="A2396" t="inlineStr">
        <is>
          <t>2009-07-08</t>
        </is>
      </c>
      <c r="B2396" t="n">
        <v>33638.02746888651</v>
      </c>
      <c r="C2396" t="n">
        <v>-1.342767637817241</v>
      </c>
    </row>
    <row r="2397">
      <c r="A2397" t="inlineStr">
        <is>
          <t>2009-07-09</t>
        </is>
      </c>
      <c r="B2397" t="n">
        <v>33585.17809767665</v>
      </c>
      <c r="C2397" t="n">
        <v>-1.497769969641529</v>
      </c>
    </row>
    <row r="2398">
      <c r="A2398" t="inlineStr">
        <is>
          <t>2009-07-10</t>
        </is>
      </c>
      <c r="B2398" t="n">
        <v>33717.91750238431</v>
      </c>
      <c r="C2398" t="n">
        <v>-1.108457537276849</v>
      </c>
    </row>
    <row r="2399">
      <c r="A2399" t="inlineStr">
        <is>
          <t>2009-07-13</t>
        </is>
      </c>
      <c r="B2399" t="n">
        <v>33952.66814955832</v>
      </c>
      <c r="C2399" t="n">
        <v>-0.4199555385541145</v>
      </c>
    </row>
    <row r="2400">
      <c r="A2400" t="inlineStr">
        <is>
          <t>2009-07-14</t>
        </is>
      </c>
      <c r="B2400" t="n">
        <v>33948.36640437343</v>
      </c>
      <c r="C2400" t="n">
        <v>-0.4325721604609961</v>
      </c>
    </row>
    <row r="2401">
      <c r="A2401" t="inlineStr">
        <is>
          <t>2009-07-15</t>
        </is>
      </c>
      <c r="B2401" t="n">
        <v>34231.66639877867</v>
      </c>
      <c r="C2401" t="n">
        <v>0</v>
      </c>
    </row>
    <row r="2402">
      <c r="A2402" t="inlineStr">
        <is>
          <t>2009-07-16</t>
        </is>
      </c>
      <c r="B2402" t="n">
        <v>34270.99626871187</v>
      </c>
      <c r="C2402" t="n">
        <v>0</v>
      </c>
    </row>
    <row r="2403">
      <c r="A2403" t="inlineStr">
        <is>
          <t>2009-07-17</t>
        </is>
      </c>
      <c r="B2403" t="n">
        <v>34530.94301882036</v>
      </c>
      <c r="C2403" t="n">
        <v>0</v>
      </c>
    </row>
    <row r="2404">
      <c r="A2404" t="inlineStr">
        <is>
          <t>2009-07-20</t>
        </is>
      </c>
      <c r="B2404" t="n">
        <v>34602.16763950487</v>
      </c>
      <c r="C2404" t="n">
        <v>0</v>
      </c>
    </row>
    <row r="2405">
      <c r="A2405" t="inlineStr">
        <is>
          <t>2009-07-21</t>
        </is>
      </c>
      <c r="B2405" t="n">
        <v>34516.19496560907</v>
      </c>
      <c r="C2405" t="n">
        <v>-0.2484603704354174</v>
      </c>
    </row>
    <row r="2406">
      <c r="A2406" t="inlineStr">
        <is>
          <t>2009-07-22</t>
        </is>
      </c>
      <c r="B2406" t="n">
        <v>34837.59623703178</v>
      </c>
      <c r="C2406" t="n">
        <v>0</v>
      </c>
    </row>
    <row r="2407">
      <c r="A2407" t="inlineStr">
        <is>
          <t>2009-07-23</t>
        </is>
      </c>
      <c r="B2407" t="n">
        <v>34903.96506853722</v>
      </c>
      <c r="C2407" t="n">
        <v>0</v>
      </c>
    </row>
    <row r="2408">
      <c r="A2408" t="inlineStr">
        <is>
          <t>2009-07-24</t>
        </is>
      </c>
      <c r="B2408" t="n">
        <v>35037.07268843686</v>
      </c>
      <c r="C2408" t="n">
        <v>0</v>
      </c>
    </row>
    <row r="2409">
      <c r="A2409" t="inlineStr">
        <is>
          <t>2009-07-27</t>
        </is>
      </c>
      <c r="B2409" t="n">
        <v>35044.07935020837</v>
      </c>
      <c r="C2409" t="n">
        <v>0</v>
      </c>
    </row>
    <row r="2410">
      <c r="A2410" t="inlineStr">
        <is>
          <t>2009-07-28</t>
        </is>
      </c>
      <c r="B2410" t="n">
        <v>35037.93304567006</v>
      </c>
      <c r="C2410" t="n">
        <v>-0.01753878159243716</v>
      </c>
    </row>
    <row r="2411">
      <c r="A2411" t="inlineStr">
        <is>
          <t>2009-07-29</t>
        </is>
      </c>
      <c r="B2411" t="n">
        <v>35039.7759043078</v>
      </c>
      <c r="C2411" t="n">
        <v>-0.01228009404258825</v>
      </c>
    </row>
    <row r="2412">
      <c r="A2412" t="inlineStr">
        <is>
          <t>2009-07-30</t>
        </is>
      </c>
      <c r="B2412" t="n">
        <v>35209.38629240154</v>
      </c>
      <c r="C2412" t="n">
        <v>0</v>
      </c>
    </row>
    <row r="2413">
      <c r="A2413" t="inlineStr">
        <is>
          <t>2009-07-31</t>
        </is>
      </c>
      <c r="B2413" t="n">
        <v>35246.2590174844</v>
      </c>
      <c r="C2413" t="n">
        <v>0</v>
      </c>
    </row>
    <row r="2414">
      <c r="A2414" t="inlineStr">
        <is>
          <t>2009-08-03</t>
        </is>
      </c>
      <c r="B2414" t="n">
        <v>35433.076324846</v>
      </c>
      <c r="C2414" t="n">
        <v>0</v>
      </c>
    </row>
    <row r="2415">
      <c r="A2415" t="inlineStr">
        <is>
          <t>2009-08-04</t>
        </is>
      </c>
      <c r="B2415" t="n">
        <v>35378.99840170152</v>
      </c>
      <c r="C2415" t="n">
        <v>-0.1526198929178586</v>
      </c>
    </row>
    <row r="2416">
      <c r="A2416" t="inlineStr">
        <is>
          <t>2009-08-05</t>
        </is>
      </c>
      <c r="B2416" t="n">
        <v>35351.95944012927</v>
      </c>
      <c r="C2416" t="n">
        <v>-0.2289298393767981</v>
      </c>
    </row>
    <row r="2417">
      <c r="A2417" t="inlineStr">
        <is>
          <t>2009-08-06</t>
        </is>
      </c>
      <c r="B2417" t="n">
        <v>35278.2157111698</v>
      </c>
      <c r="C2417" t="n">
        <v>-0.4370509979332872</v>
      </c>
    </row>
    <row r="2418">
      <c r="A2418" t="inlineStr">
        <is>
          <t>2009-08-07</t>
        </is>
      </c>
      <c r="B2418" t="n">
        <v>35376.53953564494</v>
      </c>
      <c r="C2418" t="n">
        <v>-0.1595593582751108</v>
      </c>
    </row>
    <row r="2419">
      <c r="A2419" t="inlineStr">
        <is>
          <t>2009-08-10</t>
        </is>
      </c>
      <c r="B2419" t="n">
        <v>35327.99190961995</v>
      </c>
      <c r="C2419" t="n">
        <v>-0.2965715261713271</v>
      </c>
    </row>
    <row r="2420">
      <c r="A2420" t="inlineStr">
        <is>
          <t>2009-08-11</t>
        </is>
      </c>
      <c r="B2420" t="n">
        <v>35211.84515845812</v>
      </c>
      <c r="C2420" t="n">
        <v>-0.624363417840606</v>
      </c>
    </row>
    <row r="2421">
      <c r="A2421" t="inlineStr">
        <is>
          <t>2009-08-12</t>
        </is>
      </c>
      <c r="B2421" t="n">
        <v>35364.25034849023</v>
      </c>
      <c r="C2421" t="n">
        <v>-0.1942421700130823</v>
      </c>
    </row>
    <row r="2422">
      <c r="A2422" t="inlineStr">
        <is>
          <t>2009-08-13</t>
        </is>
      </c>
      <c r="B2422" t="n">
        <v>35555.36938054616</v>
      </c>
      <c r="C2422" t="n">
        <v>0</v>
      </c>
    </row>
    <row r="2423">
      <c r="A2423" t="inlineStr">
        <is>
          <t>2009-08-14</t>
        </is>
      </c>
      <c r="B2423" t="n">
        <v>35454.58671050498</v>
      </c>
      <c r="C2423" t="n">
        <v>-0.2834527436981645</v>
      </c>
    </row>
    <row r="2424">
      <c r="A2424" t="inlineStr">
        <is>
          <t>2009-08-17</t>
        </is>
      </c>
      <c r="B2424" t="n">
        <v>35012.73694273557</v>
      </c>
      <c r="C2424" t="n">
        <v>-1.526161722587784</v>
      </c>
    </row>
    <row r="2425">
      <c r="A2425" t="inlineStr">
        <is>
          <t>2009-08-18</t>
        </is>
      </c>
      <c r="B2425" t="n">
        <v>35283.74600828929</v>
      </c>
      <c r="C2425" t="n">
        <v>-0.763944734618568</v>
      </c>
    </row>
    <row r="2426">
      <c r="A2426" t="inlineStr">
        <is>
          <t>2009-08-19</t>
        </is>
      </c>
      <c r="B2426" t="n">
        <v>35320.61873337215</v>
      </c>
      <c r="C2426" t="n">
        <v>-0.660239652305383</v>
      </c>
    </row>
    <row r="2427">
      <c r="A2427" t="inlineStr">
        <is>
          <t>2009-08-20</t>
        </is>
      </c>
      <c r="B2427" t="n">
        <v>35426.93172102337</v>
      </c>
      <c r="C2427" t="n">
        <v>-0.3612328088850101</v>
      </c>
    </row>
    <row r="2428">
      <c r="A2428" t="inlineStr">
        <is>
          <t>2009-08-21</t>
        </is>
      </c>
      <c r="B2428" t="n">
        <v>35604.53129278373</v>
      </c>
      <c r="C2428" t="n">
        <v>0</v>
      </c>
    </row>
    <row r="2429">
      <c r="A2429" t="inlineStr">
        <is>
          <t>2009-08-24</t>
        </is>
      </c>
      <c r="B2429" t="n">
        <v>35594.69925047935</v>
      </c>
      <c r="C2429" t="n">
        <v>-0.02761458147988511</v>
      </c>
    </row>
    <row r="2430">
      <c r="A2430" t="inlineStr">
        <is>
          <t>2009-08-25</t>
        </is>
      </c>
      <c r="B2430" t="n">
        <v>35615.59362871951</v>
      </c>
      <c r="C2430" t="n">
        <v>0</v>
      </c>
    </row>
    <row r="2431">
      <c r="A2431" t="inlineStr">
        <is>
          <t>2009-08-26</t>
        </is>
      </c>
      <c r="B2431" t="n">
        <v>35493.3022942256</v>
      </c>
      <c r="C2431" t="n">
        <v>-0.3433645828531202</v>
      </c>
    </row>
    <row r="2432">
      <c r="A2432" t="inlineStr">
        <is>
          <t>2009-08-27</t>
        </is>
      </c>
      <c r="B2432" t="n">
        <v>35618.66678098867</v>
      </c>
      <c r="C2432" t="n">
        <v>0</v>
      </c>
    </row>
    <row r="2433">
      <c r="A2433" t="inlineStr">
        <is>
          <t>2009-08-28</t>
        </is>
      </c>
      <c r="B2433" t="n">
        <v>35655.53778486529</v>
      </c>
      <c r="C2433" t="n">
        <v>0</v>
      </c>
    </row>
    <row r="2434">
      <c r="A2434" t="inlineStr">
        <is>
          <t>2009-08-31</t>
        </is>
      </c>
      <c r="B2434" t="n">
        <v>35542.46418597262</v>
      </c>
      <c r="C2434" t="n">
        <v>-0.3171277336354515</v>
      </c>
    </row>
    <row r="2435">
      <c r="A2435" t="inlineStr">
        <is>
          <t>2009-09-01</t>
        </is>
      </c>
      <c r="B2435" t="n">
        <v>35363.51215591894</v>
      </c>
      <c r="C2435" t="n">
        <v>-0.8190189998208542</v>
      </c>
    </row>
    <row r="2436">
      <c r="A2436" t="inlineStr">
        <is>
          <t>2009-09-02</t>
        </is>
      </c>
      <c r="B2436" t="n">
        <v>35356.25944361736</v>
      </c>
      <c r="C2436" t="n">
        <v>-0.8393600541203102</v>
      </c>
    </row>
    <row r="2437">
      <c r="A2437" t="inlineStr">
        <is>
          <t>2009-09-03</t>
        </is>
      </c>
      <c r="B2437" t="n">
        <v>35440.45120180949</v>
      </c>
      <c r="C2437" t="n">
        <v>-0.6032347186952289</v>
      </c>
    </row>
    <row r="2438">
      <c r="A2438" t="inlineStr">
        <is>
          <t>2009-09-04</t>
        </is>
      </c>
      <c r="B2438" t="n">
        <v>35671.51613170799</v>
      </c>
      <c r="C2438" t="n">
        <v>0</v>
      </c>
    </row>
    <row r="2439">
      <c r="A2439" t="inlineStr">
        <is>
          <t>2009-09-08</t>
        </is>
      </c>
      <c r="B2439" t="n">
        <v>35832.52304992251</v>
      </c>
      <c r="C2439" t="n">
        <v>0</v>
      </c>
    </row>
    <row r="2440">
      <c r="A2440" t="inlineStr">
        <is>
          <t>2009-09-09</t>
        </is>
      </c>
      <c r="B2440" t="n">
        <v>35722.52262378955</v>
      </c>
      <c r="C2440" t="n">
        <v>-0.3069848751083059</v>
      </c>
    </row>
    <row r="2441">
      <c r="A2441" t="inlineStr">
        <is>
          <t>2009-09-10</t>
        </is>
      </c>
      <c r="B2441" t="n">
        <v>35809.78583353516</v>
      </c>
      <c r="C2441" t="n">
        <v>-0.06345413175533547</v>
      </c>
    </row>
    <row r="2442">
      <c r="A2442" t="inlineStr">
        <is>
          <t>2009-09-11</t>
        </is>
      </c>
      <c r="B2442" t="n">
        <v>35785.20401681325</v>
      </c>
      <c r="C2442" t="n">
        <v>-0.1320561017803215</v>
      </c>
    </row>
    <row r="2443">
      <c r="A2443" t="inlineStr">
        <is>
          <t>2009-09-14</t>
        </is>
      </c>
      <c r="B2443" t="n">
        <v>35881.07239715374</v>
      </c>
      <c r="C2443" t="n">
        <v>0</v>
      </c>
    </row>
    <row r="2444">
      <c r="A2444" t="inlineStr">
        <is>
          <t>2009-09-15</t>
        </is>
      </c>
      <c r="B2444" t="n">
        <v>35969.56417932452</v>
      </c>
      <c r="C2444" t="n">
        <v>0</v>
      </c>
    </row>
    <row r="2445">
      <c r="A2445" t="inlineStr">
        <is>
          <t>2009-09-16</t>
        </is>
      </c>
      <c r="B2445" t="n">
        <v>36381.91611946512</v>
      </c>
      <c r="C2445" t="n">
        <v>0</v>
      </c>
    </row>
    <row r="2446">
      <c r="A2446" t="inlineStr">
        <is>
          <t>2009-09-17</t>
        </is>
      </c>
      <c r="B2446" t="n">
        <v>36546.61047616139</v>
      </c>
      <c r="C2446" t="n">
        <v>0</v>
      </c>
    </row>
    <row r="2447">
      <c r="A2447" t="inlineStr">
        <is>
          <t>2009-09-18</t>
        </is>
      </c>
      <c r="B2447" t="n">
        <v>36575.49401757763</v>
      </c>
      <c r="C2447" t="n">
        <v>0</v>
      </c>
    </row>
    <row r="2448">
      <c r="A2448" t="inlineStr">
        <is>
          <t>2009-09-21</t>
        </is>
      </c>
      <c r="B2448" t="n">
        <v>36514.03949626341</v>
      </c>
      <c r="C2448" t="n">
        <v>-0.1680210287376708</v>
      </c>
    </row>
    <row r="2449">
      <c r="A2449" t="inlineStr">
        <is>
          <t>2009-09-22</t>
        </is>
      </c>
      <c r="B2449" t="n">
        <v>36542.30875146706</v>
      </c>
      <c r="C2449" t="n">
        <v>-0.09073087596470338</v>
      </c>
    </row>
    <row r="2450">
      <c r="A2450" t="inlineStr">
        <is>
          <t>2009-09-23</t>
        </is>
      </c>
      <c r="B2450" t="n">
        <v>36604.99014449075</v>
      </c>
      <c r="C2450" t="n">
        <v>0</v>
      </c>
    </row>
    <row r="2451">
      <c r="A2451" t="inlineStr">
        <is>
          <t>2009-09-24</t>
        </is>
      </c>
      <c r="B2451" t="n">
        <v>36501.7503091087</v>
      </c>
      <c r="C2451" t="n">
        <v>-0.2820375991757826</v>
      </c>
    </row>
    <row r="2452">
      <c r="A2452" t="inlineStr">
        <is>
          <t>2009-09-25</t>
        </is>
      </c>
      <c r="B2452" t="n">
        <v>36412.6425195191</v>
      </c>
      <c r="C2452" t="n">
        <v>-0.5254683151460897</v>
      </c>
    </row>
    <row r="2453">
      <c r="A2453" t="inlineStr">
        <is>
          <t>2009-09-28</t>
        </is>
      </c>
      <c r="B2453" t="n">
        <v>36645.05130167973</v>
      </c>
      <c r="C2453" t="n">
        <v>0</v>
      </c>
    </row>
    <row r="2454">
      <c r="A2454" t="inlineStr">
        <is>
          <t>2009-09-29</t>
        </is>
      </c>
      <c r="B2454" t="n">
        <v>36597.61696824295</v>
      </c>
      <c r="C2454" t="n">
        <v>-0.1294426716619138</v>
      </c>
    </row>
    <row r="2455">
      <c r="A2455" t="inlineStr">
        <is>
          <t>2009-09-30</t>
        </is>
      </c>
      <c r="B2455" t="n">
        <v>36595.7741096052</v>
      </c>
      <c r="C2455" t="n">
        <v>-0.1344716143766737</v>
      </c>
    </row>
    <row r="2456">
      <c r="A2456" t="inlineStr">
        <is>
          <t>2009-10-01</t>
        </is>
      </c>
      <c r="B2456" t="n">
        <v>36319.84040662281</v>
      </c>
      <c r="C2456" t="n">
        <v>-0.8874619723673559</v>
      </c>
    </row>
    <row r="2457">
      <c r="A2457" t="inlineStr">
        <is>
          <t>2009-10-02</t>
        </is>
      </c>
      <c r="B2457" t="n">
        <v>36568.11741940789</v>
      </c>
      <c r="C2457" t="n">
        <v>-0.2099434426724574</v>
      </c>
    </row>
    <row r="2458">
      <c r="A2458" t="inlineStr">
        <is>
          <t>2009-10-05</t>
        </is>
      </c>
      <c r="B2458" t="n">
        <v>36637.19288870621</v>
      </c>
      <c r="C2458" t="n">
        <v>-0.02144467723301304</v>
      </c>
    </row>
    <row r="2459">
      <c r="A2459" t="inlineStr">
        <is>
          <t>2009-10-06</t>
        </is>
      </c>
      <c r="B2459" t="n">
        <v>36882.14381386711</v>
      </c>
      <c r="C2459" t="n">
        <v>0</v>
      </c>
    </row>
    <row r="2460">
      <c r="A2460" t="inlineStr">
        <is>
          <t>2009-10-07</t>
        </is>
      </c>
      <c r="B2460" t="n">
        <v>36896.89358828464</v>
      </c>
      <c r="C2460" t="n">
        <v>0</v>
      </c>
    </row>
    <row r="2461">
      <c r="A2461" t="inlineStr">
        <is>
          <t>2009-10-08</t>
        </is>
      </c>
      <c r="B2461" t="n">
        <v>36836.66934011129</v>
      </c>
      <c r="C2461" t="n">
        <v>-0.1632230855132958</v>
      </c>
    </row>
    <row r="2462">
      <c r="A2462" t="inlineStr">
        <is>
          <t>2009-10-09</t>
        </is>
      </c>
      <c r="B2462" t="n">
        <v>36910.41306907077</v>
      </c>
      <c r="C2462" t="n">
        <v>0</v>
      </c>
    </row>
    <row r="2463">
      <c r="A2463" t="inlineStr">
        <is>
          <t>2009-10-12</t>
        </is>
      </c>
      <c r="B2463" t="n">
        <v>36931.30744731093</v>
      </c>
      <c r="C2463" t="n">
        <v>0</v>
      </c>
    </row>
    <row r="2464">
      <c r="A2464" t="inlineStr">
        <is>
          <t>2009-10-13</t>
        </is>
      </c>
      <c r="B2464" t="n">
        <v>36882.75982128594</v>
      </c>
      <c r="C2464" t="n">
        <v>-0.1314538514355253</v>
      </c>
    </row>
    <row r="2465">
      <c r="A2465" t="inlineStr">
        <is>
          <t>2009-10-14</t>
        </is>
      </c>
      <c r="B2465" t="n">
        <v>36960.80527493975</v>
      </c>
      <c r="C2465" t="n">
        <v>0</v>
      </c>
    </row>
    <row r="2466">
      <c r="A2466" t="inlineStr">
        <is>
          <t>2009-10-15</t>
        </is>
      </c>
      <c r="B2466" t="n">
        <v>36915.94336619027</v>
      </c>
      <c r="C2466" t="n">
        <v>-0.1213769787096553</v>
      </c>
    </row>
    <row r="2467">
      <c r="A2467" t="inlineStr">
        <is>
          <t>2009-10-16</t>
        </is>
      </c>
      <c r="B2467" t="n">
        <v>36761.69705921719</v>
      </c>
      <c r="C2467" t="n">
        <v>-0.5387009677994044</v>
      </c>
    </row>
    <row r="2468">
      <c r="A2468" t="inlineStr">
        <is>
          <t>2009-10-19</t>
        </is>
      </c>
      <c r="B2468" t="n">
        <v>36872.92777898156</v>
      </c>
      <c r="C2468" t="n">
        <v>-0.2377586075424849</v>
      </c>
    </row>
    <row r="2469">
      <c r="A2469" t="inlineStr">
        <is>
          <t>2009-10-20</t>
        </is>
      </c>
      <c r="B2469" t="n">
        <v>37419.86024077079</v>
      </c>
      <c r="C2469" t="n">
        <v>0</v>
      </c>
    </row>
    <row r="2470">
      <c r="A2470" t="inlineStr">
        <is>
          <t>2009-10-21</t>
        </is>
      </c>
      <c r="B2470" t="n">
        <v>37798.4126080977</v>
      </c>
      <c r="C2470" t="n">
        <v>0</v>
      </c>
    </row>
    <row r="2471">
      <c r="A2471" t="inlineStr">
        <is>
          <t>2009-10-22</t>
        </is>
      </c>
      <c r="B2471" t="n">
        <v>37815.61952736557</v>
      </c>
      <c r="C2471" t="n">
        <v>0</v>
      </c>
    </row>
    <row r="2472">
      <c r="A2472" t="inlineStr">
        <is>
          <t>2009-10-23</t>
        </is>
      </c>
      <c r="B2472" t="n">
        <v>37738.18835992434</v>
      </c>
      <c r="C2472" t="n">
        <v>-0.2047597485086556</v>
      </c>
    </row>
    <row r="2473">
      <c r="A2473" t="inlineStr">
        <is>
          <t>2009-10-26</t>
        </is>
      </c>
      <c r="B2473" t="n">
        <v>37648.46628412217</v>
      </c>
      <c r="C2473" t="n">
        <v>-0.4420216972048659</v>
      </c>
    </row>
    <row r="2474">
      <c r="A2474" t="inlineStr">
        <is>
          <t>2009-10-27</t>
        </is>
      </c>
      <c r="B2474" t="n">
        <v>37334.44161086919</v>
      </c>
      <c r="C2474" t="n">
        <v>-1.272431663186617</v>
      </c>
    </row>
    <row r="2475">
      <c r="A2475" t="inlineStr">
        <is>
          <t>2009-10-28</t>
        </is>
      </c>
      <c r="B2475" t="n">
        <v>37029.01696508293</v>
      </c>
      <c r="C2475" t="n">
        <v>-2.080099631088692</v>
      </c>
    </row>
    <row r="2476">
      <c r="A2476" t="inlineStr">
        <is>
          <t>2009-10-29</t>
        </is>
      </c>
      <c r="B2476" t="n">
        <v>37271.75851712981</v>
      </c>
      <c r="C2476" t="n">
        <v>-1.438191459066786</v>
      </c>
    </row>
    <row r="2477">
      <c r="A2477" t="inlineStr">
        <is>
          <t>2009-10-30</t>
        </is>
      </c>
      <c r="B2477" t="n">
        <v>36789.35030700202</v>
      </c>
      <c r="C2477" t="n">
        <v>-2.713876522956036</v>
      </c>
    </row>
    <row r="2478">
      <c r="A2478" t="inlineStr">
        <is>
          <t>2009-11-02</t>
        </is>
      </c>
      <c r="B2478" t="n">
        <v>36839.12822665842</v>
      </c>
      <c r="C2478" t="n">
        <v>-2.582243297641881</v>
      </c>
    </row>
    <row r="2479">
      <c r="A2479" t="inlineStr">
        <is>
          <t>2009-11-03</t>
        </is>
      </c>
      <c r="B2479" t="n">
        <v>36804.71436763213</v>
      </c>
      <c r="C2479" t="n">
        <v>-2.673247648374214</v>
      </c>
    </row>
    <row r="2480">
      <c r="A2480" t="inlineStr">
        <is>
          <t>2009-11-04</t>
        </is>
      </c>
      <c r="B2480" t="n">
        <v>36931.30744731093</v>
      </c>
      <c r="C2480" t="n">
        <v>-2.338483650690157</v>
      </c>
    </row>
    <row r="2481">
      <c r="A2481" t="inlineStr">
        <is>
          <t>2009-11-05</t>
        </is>
      </c>
      <c r="B2481" t="n">
        <v>37129.19397543327</v>
      </c>
      <c r="C2481" t="n">
        <v>-1.815190549597001</v>
      </c>
    </row>
    <row r="2482">
      <c r="A2482" t="inlineStr">
        <is>
          <t>2009-11-06</t>
        </is>
      </c>
      <c r="B2482" t="n">
        <v>37148.23686851394</v>
      </c>
      <c r="C2482" t="n">
        <v>-1.764833333931432</v>
      </c>
    </row>
    <row r="2483">
      <c r="A2483" t="inlineStr">
        <is>
          <t>2009-11-09</t>
        </is>
      </c>
      <c r="B2483" t="n">
        <v>37585.78491158903</v>
      </c>
      <c r="C2483" t="n">
        <v>-0.6077769415101589</v>
      </c>
    </row>
    <row r="2484">
      <c r="A2484" t="inlineStr">
        <is>
          <t>2009-11-10</t>
        </is>
      </c>
      <c r="B2484" t="n">
        <v>37679.1927046667</v>
      </c>
      <c r="C2484" t="n">
        <v>-0.3607684454306981</v>
      </c>
    </row>
    <row r="2485">
      <c r="A2485" t="inlineStr">
        <is>
          <t>2009-11-11</t>
        </is>
      </c>
      <c r="B2485" t="n">
        <v>37695.78533772199</v>
      </c>
      <c r="C2485" t="n">
        <v>-0.3168907217211195</v>
      </c>
    </row>
    <row r="2486">
      <c r="A2486" t="inlineStr">
        <is>
          <t>2009-11-12</t>
        </is>
      </c>
      <c r="B2486" t="n">
        <v>37618.35589148701</v>
      </c>
      <c r="C2486" t="n">
        <v>-0.52164591865488</v>
      </c>
    </row>
    <row r="2487">
      <c r="A2487" t="inlineStr">
        <is>
          <t>2009-11-13</t>
        </is>
      </c>
      <c r="B2487" t="n">
        <v>37769.52906668147</v>
      </c>
      <c r="C2487" t="n">
        <v>-0.1218820721705903</v>
      </c>
    </row>
    <row r="2488">
      <c r="A2488" t="inlineStr">
        <is>
          <t>2009-11-16</t>
        </is>
      </c>
      <c r="B2488" t="n">
        <v>37903.49702332375</v>
      </c>
      <c r="C2488" t="n">
        <v>0</v>
      </c>
    </row>
    <row r="2489">
      <c r="A2489" t="inlineStr">
        <is>
          <t>2009-11-17</t>
        </is>
      </c>
      <c r="B2489" t="n">
        <v>37926.2359814079</v>
      </c>
      <c r="C2489" t="n">
        <v>0</v>
      </c>
    </row>
    <row r="2490">
      <c r="A2490" t="inlineStr">
        <is>
          <t>2009-11-18</t>
        </is>
      </c>
      <c r="B2490" t="n">
        <v>37862.32429475281</v>
      </c>
      <c r="C2490" t="n">
        <v>-0.1685157648821997</v>
      </c>
    </row>
    <row r="2491">
      <c r="A2491" t="inlineStr">
        <is>
          <t>2009-11-19</t>
        </is>
      </c>
      <c r="B2491" t="n">
        <v>37527.40352205342</v>
      </c>
      <c r="C2491" t="n">
        <v>-1.051600426549043</v>
      </c>
    </row>
    <row r="2492">
      <c r="A2492" t="inlineStr">
        <is>
          <t>2009-11-20</t>
        </is>
      </c>
      <c r="B2492" t="n">
        <v>37491.14680438938</v>
      </c>
      <c r="C2492" t="n">
        <v>-1.14719841228591</v>
      </c>
    </row>
    <row r="2493">
      <c r="A2493" t="inlineStr">
        <is>
          <t>2009-11-23</t>
        </is>
      </c>
      <c r="B2493" t="n">
        <v>37857.40826335534</v>
      </c>
      <c r="C2493" t="n">
        <v>-0.1814778510746559</v>
      </c>
    </row>
    <row r="2494">
      <c r="A2494" t="inlineStr">
        <is>
          <t>2009-11-24</t>
        </is>
      </c>
      <c r="B2494" t="n">
        <v>37768.91478046888</v>
      </c>
      <c r="C2494" t="n">
        <v>-0.4148083691092905</v>
      </c>
    </row>
    <row r="2495">
      <c r="A2495" t="inlineStr">
        <is>
          <t>2009-11-25</t>
        </is>
      </c>
      <c r="B2495" t="n">
        <v>37753.55244104501</v>
      </c>
      <c r="C2495" t="n">
        <v>-0.4553142063650774</v>
      </c>
    </row>
    <row r="2496">
      <c r="A2496" t="inlineStr">
        <is>
          <t>2009-11-27</t>
        </is>
      </c>
      <c r="B2496" t="n">
        <v>37532.31955345088</v>
      </c>
      <c r="C2496" t="n">
        <v>-1.038638340356587</v>
      </c>
    </row>
    <row r="2497">
      <c r="A2497" t="inlineStr">
        <is>
          <t>2009-11-30</t>
        </is>
      </c>
      <c r="B2497" t="n">
        <v>37490.53251817681</v>
      </c>
      <c r="C2497" t="n">
        <v>-1.14881809901907</v>
      </c>
    </row>
    <row r="2498">
      <c r="A2498" t="inlineStr">
        <is>
          <t>2009-12-01</t>
        </is>
      </c>
      <c r="B2498" t="n">
        <v>37309.85981463784</v>
      </c>
      <c r="C2498" t="n">
        <v>-1.625197309514779</v>
      </c>
    </row>
    <row r="2499">
      <c r="A2499" t="inlineStr">
        <is>
          <t>2009-12-02</t>
        </is>
      </c>
      <c r="B2499" t="n">
        <v>37264.38361967576</v>
      </c>
      <c r="C2499" t="n">
        <v>-1.745104265175675</v>
      </c>
    </row>
    <row r="2500">
      <c r="A2500" t="inlineStr">
        <is>
          <t>2009-12-03</t>
        </is>
      </c>
      <c r="B2500" t="n">
        <v>37279.74768030588</v>
      </c>
      <c r="C2500" t="n">
        <v>-1.704593889620211</v>
      </c>
    </row>
    <row r="2501">
      <c r="A2501" t="inlineStr">
        <is>
          <t>2009-12-04</t>
        </is>
      </c>
      <c r="B2501" t="n">
        <v>37083.69847549024</v>
      </c>
      <c r="C2501" t="n">
        <v>-2.221516277889249</v>
      </c>
    </row>
    <row r="2502">
      <c r="A2502" t="inlineStr">
        <is>
          <t>2009-12-07</t>
        </is>
      </c>
      <c r="B2502" t="n">
        <v>37083.69847549024</v>
      </c>
      <c r="C2502" t="n">
        <v>-2.221516277889249</v>
      </c>
    </row>
    <row r="2503">
      <c r="A2503" t="inlineStr">
        <is>
          <t>2009-12-08</t>
        </is>
      </c>
      <c r="B2503" t="n">
        <v>37083.69847549024</v>
      </c>
      <c r="C2503" t="n">
        <v>-2.221516277889249</v>
      </c>
    </row>
    <row r="2504">
      <c r="A2504" t="inlineStr">
        <is>
          <t>2009-12-09</t>
        </is>
      </c>
      <c r="B2504" t="n">
        <v>37083.69847549024</v>
      </c>
      <c r="C2504" t="n">
        <v>-2.221516277889249</v>
      </c>
    </row>
    <row r="2505">
      <c r="A2505" t="inlineStr">
        <is>
          <t>2009-12-10</t>
        </is>
      </c>
      <c r="B2505" t="n">
        <v>37083.69847549024</v>
      </c>
      <c r="C2505" t="n">
        <v>-2.221516277889249</v>
      </c>
    </row>
    <row r="2506">
      <c r="A2506" t="inlineStr">
        <is>
          <t>2009-12-11</t>
        </is>
      </c>
      <c r="B2506" t="n">
        <v>37083.69847549024</v>
      </c>
      <c r="C2506" t="n">
        <v>-2.221516277889249</v>
      </c>
    </row>
    <row r="2507">
      <c r="A2507" t="inlineStr">
        <is>
          <t>2009-12-14</t>
        </is>
      </c>
      <c r="B2507" t="n">
        <v>37083.69847549024</v>
      </c>
      <c r="C2507" t="n">
        <v>-2.221516277889249</v>
      </c>
    </row>
    <row r="2508">
      <c r="A2508" t="inlineStr">
        <is>
          <t>2009-12-15</t>
        </is>
      </c>
      <c r="B2508" t="n">
        <v>37083.69847549024</v>
      </c>
      <c r="C2508" t="n">
        <v>-2.221516277889249</v>
      </c>
    </row>
    <row r="2509">
      <c r="A2509" t="inlineStr">
        <is>
          <t>2009-12-16</t>
        </is>
      </c>
      <c r="B2509" t="n">
        <v>37083.69847549024</v>
      </c>
      <c r="C2509" t="n">
        <v>-2.221516277889249</v>
      </c>
    </row>
    <row r="2510">
      <c r="A2510" t="inlineStr">
        <is>
          <t>2009-12-17</t>
        </is>
      </c>
      <c r="B2510" t="n">
        <v>37083.69847549024</v>
      </c>
      <c r="C2510" t="n">
        <v>-2.221516277889249</v>
      </c>
    </row>
    <row r="2511">
      <c r="A2511" t="inlineStr">
        <is>
          <t>2009-12-18</t>
        </is>
      </c>
      <c r="B2511" t="n">
        <v>37083.69847549024</v>
      </c>
      <c r="C2511" t="n">
        <v>-2.221516277889249</v>
      </c>
    </row>
    <row r="2512">
      <c r="A2512" t="inlineStr">
        <is>
          <t>2009-12-21</t>
        </is>
      </c>
      <c r="B2512" t="n">
        <v>37083.69847549024</v>
      </c>
      <c r="C2512" t="n">
        <v>-2.221516277889249</v>
      </c>
    </row>
    <row r="2513">
      <c r="A2513" t="inlineStr">
        <is>
          <t>2009-12-22</t>
        </is>
      </c>
      <c r="B2513" t="n">
        <v>37083.69847549024</v>
      </c>
      <c r="C2513" t="n">
        <v>-2.221516277889249</v>
      </c>
    </row>
    <row r="2514">
      <c r="A2514" t="inlineStr">
        <is>
          <t>2009-12-23</t>
        </is>
      </c>
      <c r="B2514" t="n">
        <v>37083.69847549024</v>
      </c>
      <c r="C2514" t="n">
        <v>-2.221516277889249</v>
      </c>
    </row>
    <row r="2515">
      <c r="A2515" t="inlineStr">
        <is>
          <t>2009-12-24</t>
        </is>
      </c>
      <c r="B2515" t="n">
        <v>37081.84147549023</v>
      </c>
      <c r="C2515" t="n">
        <v>-2.226412624578949</v>
      </c>
    </row>
    <row r="2516">
      <c r="A2516" t="inlineStr">
        <is>
          <t>2009-12-28</t>
        </is>
      </c>
      <c r="B2516" t="n">
        <v>37255.77141186864</v>
      </c>
      <c r="C2516" t="n">
        <v>-1.767812049336861</v>
      </c>
    </row>
    <row r="2517">
      <c r="A2517" t="inlineStr">
        <is>
          <t>2009-12-29</t>
        </is>
      </c>
      <c r="B2517" t="n">
        <v>37085.90426647732</v>
      </c>
      <c r="C2517" t="n">
        <v>-2.215700274982536</v>
      </c>
    </row>
    <row r="2518">
      <c r="A2518" t="inlineStr">
        <is>
          <t>2009-12-30</t>
        </is>
      </c>
      <c r="B2518" t="n">
        <v>37257.80281864502</v>
      </c>
      <c r="C2518" t="n">
        <v>-1.762455844789245</v>
      </c>
    </row>
    <row r="2519">
      <c r="A2519" t="inlineStr">
        <is>
          <t>2009-12-31</t>
        </is>
      </c>
      <c r="B2519" t="n">
        <v>37196.35146613349</v>
      </c>
      <c r="C2519" t="n">
        <v>-1.924484453538212</v>
      </c>
    </row>
    <row r="2520">
      <c r="A2520" t="inlineStr">
        <is>
          <t>2010-01-04</t>
        </is>
      </c>
      <c r="B2520" t="n">
        <v>38258.19131346724</v>
      </c>
      <c r="C2520" t="n">
        <v>0</v>
      </c>
    </row>
    <row r="2521">
      <c r="A2521" t="inlineStr">
        <is>
          <t>2010-01-05</t>
        </is>
      </c>
      <c r="B2521" t="n">
        <v>39055.8178146221</v>
      </c>
      <c r="C2521" t="n">
        <v>0</v>
      </c>
    </row>
    <row r="2522">
      <c r="A2522" t="inlineStr">
        <is>
          <t>2010-01-06</t>
        </is>
      </c>
      <c r="B2522" t="n">
        <v>38365.7510380229</v>
      </c>
      <c r="C2522" t="n">
        <v>-1.766873196394425</v>
      </c>
    </row>
    <row r="2523">
      <c r="A2523" t="inlineStr">
        <is>
          <t>2010-01-07</t>
        </is>
      </c>
      <c r="B2523" t="n">
        <v>37611.99510114896</v>
      </c>
      <c r="C2523" t="n">
        <v>-3.696818538856925</v>
      </c>
    </row>
    <row r="2524">
      <c r="A2524" t="inlineStr">
        <is>
          <t>2010-01-08</t>
        </is>
      </c>
      <c r="B2524" t="n">
        <v>38031.72459186222</v>
      </c>
      <c r="C2524" t="n">
        <v>-2.622127201690462</v>
      </c>
    </row>
    <row r="2525">
      <c r="A2525" t="inlineStr">
        <is>
          <t>2010-01-11</t>
        </is>
      </c>
      <c r="B2525" t="n">
        <v>37700.9864527703</v>
      </c>
      <c r="C2525" t="n">
        <v>-3.468961700616492</v>
      </c>
    </row>
    <row r="2526">
      <c r="A2526" t="inlineStr">
        <is>
          <t>2010-01-12</t>
        </is>
      </c>
      <c r="B2526" t="n">
        <v>37489.87012800611</v>
      </c>
      <c r="C2526" t="n">
        <v>-4.009511960673154</v>
      </c>
    </row>
    <row r="2527">
      <c r="A2527" t="inlineStr">
        <is>
          <t>2010-01-13</t>
        </is>
      </c>
      <c r="B2527" t="n">
        <v>37695.17703615812</v>
      </c>
      <c r="C2527" t="n">
        <v>-3.483836351660172</v>
      </c>
    </row>
    <row r="2528">
      <c r="A2528" t="inlineStr">
        <is>
          <t>2010-01-14</t>
        </is>
      </c>
      <c r="B2528" t="n">
        <v>37609.69101995134</v>
      </c>
      <c r="C2528" t="n">
        <v>-3.702717995907243</v>
      </c>
    </row>
    <row r="2529">
      <c r="A2529" t="inlineStr">
        <is>
          <t>2010-01-15</t>
        </is>
      </c>
      <c r="B2529" t="n">
        <v>37364.44186748127</v>
      </c>
      <c r="C2529" t="n">
        <v>-4.330663245022596</v>
      </c>
    </row>
    <row r="2530">
      <c r="A2530" t="inlineStr">
        <is>
          <t>2010-01-19</t>
        </is>
      </c>
      <c r="B2530" t="n">
        <v>38002.79012704079</v>
      </c>
      <c r="C2530" t="n">
        <v>-2.696212104889183</v>
      </c>
    </row>
    <row r="2531">
      <c r="A2531" t="inlineStr">
        <is>
          <t>2010-01-20</t>
        </is>
      </c>
      <c r="B2531" t="n">
        <v>37770.50579482769</v>
      </c>
      <c r="C2531" t="n">
        <v>-3.290961735573235</v>
      </c>
    </row>
    <row r="2532">
      <c r="A2532" t="inlineStr">
        <is>
          <t>2010-01-21</t>
        </is>
      </c>
      <c r="B2532" t="n">
        <v>37514.53631155887</v>
      </c>
      <c r="C2532" t="n">
        <v>-3.946355727023559</v>
      </c>
    </row>
    <row r="2533">
      <c r="A2533" t="inlineStr">
        <is>
          <t>2010-01-22</t>
        </is>
      </c>
      <c r="B2533" t="n">
        <v>36789.33850726012</v>
      </c>
      <c r="C2533" t="n">
        <v>-5.803179741670719</v>
      </c>
    </row>
    <row r="2534">
      <c r="A2534" t="inlineStr">
        <is>
          <t>2010-01-25</t>
        </is>
      </c>
      <c r="B2534" t="n">
        <v>36789.33850726012</v>
      </c>
      <c r="C2534" t="n">
        <v>-5.803179741670719</v>
      </c>
    </row>
    <row r="2535">
      <c r="A2535" t="inlineStr">
        <is>
          <t>2010-01-26</t>
        </is>
      </c>
      <c r="B2535" t="n">
        <v>36789.33850726012</v>
      </c>
      <c r="C2535" t="n">
        <v>-5.803179741670719</v>
      </c>
    </row>
    <row r="2536">
      <c r="A2536" t="inlineStr">
        <is>
          <t>2010-01-27</t>
        </is>
      </c>
      <c r="B2536" t="n">
        <v>36789.33850726012</v>
      </c>
      <c r="C2536" t="n">
        <v>-5.803179741670719</v>
      </c>
    </row>
    <row r="2537">
      <c r="A2537" t="inlineStr">
        <is>
          <t>2010-01-28</t>
        </is>
      </c>
      <c r="B2537" t="n">
        <v>36789.33850726012</v>
      </c>
      <c r="C2537" t="n">
        <v>-5.803179741670719</v>
      </c>
    </row>
    <row r="2538">
      <c r="A2538" t="inlineStr">
        <is>
          <t>2010-01-29</t>
        </is>
      </c>
      <c r="B2538" t="n">
        <v>36789.33850726012</v>
      </c>
      <c r="C2538" t="n">
        <v>-5.803179741670719</v>
      </c>
    </row>
    <row r="2539">
      <c r="A2539" t="inlineStr">
        <is>
          <t>2010-02-01</t>
        </is>
      </c>
      <c r="B2539" t="n">
        <v>36789.33850726012</v>
      </c>
      <c r="C2539" t="n">
        <v>-5.803179741670719</v>
      </c>
    </row>
    <row r="2540">
      <c r="A2540" t="inlineStr">
        <is>
          <t>2010-02-02</t>
        </is>
      </c>
      <c r="B2540" t="n">
        <v>36789.33850726012</v>
      </c>
      <c r="C2540" t="n">
        <v>-5.803179741670719</v>
      </c>
    </row>
    <row r="2541">
      <c r="A2541" t="inlineStr">
        <is>
          <t>2010-02-03</t>
        </is>
      </c>
      <c r="B2541" t="n">
        <v>36789.33850726012</v>
      </c>
      <c r="C2541" t="n">
        <v>-5.803179741670719</v>
      </c>
    </row>
    <row r="2542">
      <c r="A2542" t="inlineStr">
        <is>
          <t>2010-02-04</t>
        </is>
      </c>
      <c r="B2542" t="n">
        <v>36789.33850726012</v>
      </c>
      <c r="C2542" t="n">
        <v>-5.803179741670719</v>
      </c>
    </row>
    <row r="2543">
      <c r="A2543" t="inlineStr">
        <is>
          <t>2010-02-05</t>
        </is>
      </c>
      <c r="B2543" t="n">
        <v>36789.33850726012</v>
      </c>
      <c r="C2543" t="n">
        <v>-5.803179741670719</v>
      </c>
    </row>
    <row r="2544">
      <c r="A2544" t="inlineStr">
        <is>
          <t>2010-02-08</t>
        </is>
      </c>
      <c r="B2544" t="n">
        <v>36789.33850726012</v>
      </c>
      <c r="C2544" t="n">
        <v>-5.803179741670719</v>
      </c>
    </row>
    <row r="2545">
      <c r="A2545" t="inlineStr">
        <is>
          <t>2010-02-09</t>
        </is>
      </c>
      <c r="B2545" t="n">
        <v>36789.33850726012</v>
      </c>
      <c r="C2545" t="n">
        <v>-5.803179741670719</v>
      </c>
    </row>
    <row r="2546">
      <c r="A2546" t="inlineStr">
        <is>
          <t>2010-02-10</t>
        </is>
      </c>
      <c r="B2546" t="n">
        <v>36789.33850726012</v>
      </c>
      <c r="C2546" t="n">
        <v>-5.803179741670719</v>
      </c>
    </row>
    <row r="2547">
      <c r="A2547" t="inlineStr">
        <is>
          <t>2010-02-11</t>
        </is>
      </c>
      <c r="B2547" t="n">
        <v>36789.33850726012</v>
      </c>
      <c r="C2547" t="n">
        <v>-5.803179741670719</v>
      </c>
    </row>
    <row r="2548">
      <c r="A2548" t="inlineStr">
        <is>
          <t>2010-02-12</t>
        </is>
      </c>
      <c r="B2548" t="n">
        <v>36789.33850726012</v>
      </c>
      <c r="C2548" t="n">
        <v>-5.803179741670719</v>
      </c>
    </row>
    <row r="2549">
      <c r="A2549" t="inlineStr">
        <is>
          <t>2010-02-16</t>
        </is>
      </c>
      <c r="B2549" t="n">
        <v>36789.33850726012</v>
      </c>
      <c r="C2549" t="n">
        <v>-5.803179741670719</v>
      </c>
    </row>
    <row r="2550">
      <c r="A2550" t="inlineStr">
        <is>
          <t>2010-02-17</t>
        </is>
      </c>
      <c r="B2550" t="n">
        <v>36789.33850726012</v>
      </c>
      <c r="C2550" t="n">
        <v>-5.803179741670719</v>
      </c>
    </row>
    <row r="2551">
      <c r="A2551" t="inlineStr">
        <is>
          <t>2010-02-18</t>
        </is>
      </c>
      <c r="B2551" t="n">
        <v>36789.33850726012</v>
      </c>
      <c r="C2551" t="n">
        <v>-5.803179741670719</v>
      </c>
    </row>
    <row r="2552">
      <c r="A2552" t="inlineStr">
        <is>
          <t>2010-02-19</t>
        </is>
      </c>
      <c r="B2552" t="n">
        <v>36789.33850726012</v>
      </c>
      <c r="C2552" t="n">
        <v>-5.803179741670719</v>
      </c>
    </row>
    <row r="2553">
      <c r="A2553" t="inlineStr">
        <is>
          <t>2010-02-22</t>
        </is>
      </c>
      <c r="B2553" t="n">
        <v>36789.33850726012</v>
      </c>
      <c r="C2553" t="n">
        <v>-5.803179741670719</v>
      </c>
    </row>
    <row r="2554">
      <c r="A2554" t="inlineStr">
        <is>
          <t>2010-02-23</t>
        </is>
      </c>
      <c r="B2554" t="n">
        <v>36789.33850726012</v>
      </c>
      <c r="C2554" t="n">
        <v>-5.803179741670719</v>
      </c>
    </row>
    <row r="2555">
      <c r="A2555" t="inlineStr">
        <is>
          <t>2010-02-24</t>
        </is>
      </c>
      <c r="B2555" t="n">
        <v>36789.33850726012</v>
      </c>
      <c r="C2555" t="n">
        <v>-5.803179741670719</v>
      </c>
    </row>
    <row r="2556">
      <c r="A2556" t="inlineStr">
        <is>
          <t>2010-02-25</t>
        </is>
      </c>
      <c r="B2556" t="n">
        <v>36789.33850726012</v>
      </c>
      <c r="C2556" t="n">
        <v>-5.803179741670719</v>
      </c>
    </row>
    <row r="2557">
      <c r="A2557" t="inlineStr">
        <is>
          <t>2010-02-26</t>
        </is>
      </c>
      <c r="B2557" t="n">
        <v>36789.33850726012</v>
      </c>
      <c r="C2557" t="n">
        <v>-5.803179741670719</v>
      </c>
    </row>
    <row r="2558">
      <c r="A2558" t="inlineStr">
        <is>
          <t>2010-03-01</t>
        </is>
      </c>
      <c r="B2558" t="n">
        <v>36789.33850726012</v>
      </c>
      <c r="C2558" t="n">
        <v>-5.803179741670719</v>
      </c>
    </row>
    <row r="2559">
      <c r="A2559" t="inlineStr">
        <is>
          <t>2010-03-02</t>
        </is>
      </c>
      <c r="B2559" t="n">
        <v>36787.41580726012</v>
      </c>
      <c r="C2559" t="n">
        <v>-5.808102695810685</v>
      </c>
    </row>
    <row r="2560">
      <c r="A2560" t="inlineStr">
        <is>
          <t>2010-03-03</t>
        </is>
      </c>
      <c r="B2560" t="n">
        <v>36817.4357312655</v>
      </c>
      <c r="C2560" t="n">
        <v>-5.731238541671414</v>
      </c>
    </row>
    <row r="2561">
      <c r="A2561" t="inlineStr">
        <is>
          <t>2010-03-04</t>
        </is>
      </c>
      <c r="B2561" t="n">
        <v>36903.74273908261</v>
      </c>
      <c r="C2561" t="n">
        <v>-5.510254799308719</v>
      </c>
    </row>
    <row r="2562">
      <c r="A2562" t="inlineStr">
        <is>
          <t>2010-03-05</t>
        </is>
      </c>
      <c r="B2562" t="n">
        <v>37419.07896022317</v>
      </c>
      <c r="C2562" t="n">
        <v>-4.190768356631751</v>
      </c>
    </row>
    <row r="2563">
      <c r="A2563" t="inlineStr">
        <is>
          <t>2010-03-08</t>
        </is>
      </c>
      <c r="B2563" t="n">
        <v>37427.2095426835</v>
      </c>
      <c r="C2563" t="n">
        <v>-4.169950504349346</v>
      </c>
    </row>
    <row r="2564">
      <c r="A2564" t="inlineStr">
        <is>
          <t>2010-03-09</t>
        </is>
      </c>
      <c r="B2564" t="n">
        <v>37673.62039289049</v>
      </c>
      <c r="C2564" t="n">
        <v>-3.539030800205447</v>
      </c>
    </row>
    <row r="2565">
      <c r="A2565" t="inlineStr">
        <is>
          <t>2010-03-10</t>
        </is>
      </c>
      <c r="B2565" t="n">
        <v>37787.44493973022</v>
      </c>
      <c r="C2565" t="n">
        <v>-3.247590105300559</v>
      </c>
    </row>
    <row r="2566">
      <c r="A2566" t="inlineStr">
        <is>
          <t>2010-03-11</t>
        </is>
      </c>
      <c r="B2566" t="n">
        <v>37828.72121698433</v>
      </c>
      <c r="C2566" t="n">
        <v>-3.141904756577284</v>
      </c>
    </row>
    <row r="2567">
      <c r="A2567" t="inlineStr">
        <is>
          <t>2010-03-12</t>
        </is>
      </c>
      <c r="B2567" t="n">
        <v>37897.51676407733</v>
      </c>
      <c r="C2567" t="n">
        <v>-2.965758023664048</v>
      </c>
    </row>
    <row r="2568">
      <c r="A2568" t="inlineStr">
        <is>
          <t>2010-03-15</t>
        </is>
      </c>
      <c r="B2568" t="n">
        <v>37724.90447925939</v>
      </c>
      <c r="C2568" t="n">
        <v>-3.407721076741667</v>
      </c>
    </row>
    <row r="2569">
      <c r="A2569" t="inlineStr">
        <is>
          <t>2010-03-16</t>
        </is>
      </c>
      <c r="B2569" t="n">
        <v>37763.05321320241</v>
      </c>
      <c r="C2569" t="n">
        <v>-3.310043608754466</v>
      </c>
    </row>
    <row r="2570">
      <c r="A2570" t="inlineStr">
        <is>
          <t>2010-03-17</t>
        </is>
      </c>
      <c r="B2570" t="n">
        <v>37742.4159399835</v>
      </c>
      <c r="C2570" t="n">
        <v>-3.36288406729221</v>
      </c>
    </row>
    <row r="2571">
      <c r="A2571" t="inlineStr">
        <is>
          <t>2010-03-18</t>
        </is>
      </c>
      <c r="B2571" t="n">
        <v>37775.56165563047</v>
      </c>
      <c r="C2571" t="n">
        <v>-3.278016517458015</v>
      </c>
    </row>
    <row r="2572">
      <c r="A2572" t="inlineStr">
        <is>
          <t>2010-03-19</t>
        </is>
      </c>
      <c r="B2572" t="n">
        <v>37625.45686400794</v>
      </c>
      <c r="C2572" t="n">
        <v>-3.662350529704299</v>
      </c>
    </row>
    <row r="2573">
      <c r="A2573" t="inlineStr">
        <is>
          <t>2010-03-22</t>
        </is>
      </c>
      <c r="B2573" t="n">
        <v>37781.81674225265</v>
      </c>
      <c r="C2573" t="n">
        <v>-3.262000755985905</v>
      </c>
    </row>
    <row r="2574">
      <c r="A2574" t="inlineStr">
        <is>
          <t>2010-03-23</t>
        </is>
      </c>
      <c r="B2574" t="n">
        <v>38007.58858842444</v>
      </c>
      <c r="C2574" t="n">
        <v>-2.683925942027536</v>
      </c>
    </row>
    <row r="2575">
      <c r="A2575" t="inlineStr">
        <is>
          <t>2010-03-24</t>
        </is>
      </c>
      <c r="B2575" t="n">
        <v>38070.75595889308</v>
      </c>
      <c r="C2575" t="n">
        <v>-2.5221898064063</v>
      </c>
    </row>
    <row r="2576">
      <c r="A2576" t="inlineStr">
        <is>
          <t>2010-03-25</t>
        </is>
      </c>
      <c r="B2576" t="n">
        <v>37900.64255571893</v>
      </c>
      <c r="C2576" t="n">
        <v>-2.957754627969106</v>
      </c>
    </row>
    <row r="2577">
      <c r="A2577" t="inlineStr">
        <is>
          <t>2010-03-26</t>
        </is>
      </c>
      <c r="B2577" t="n">
        <v>38166.44211415768</v>
      </c>
      <c r="C2577" t="n">
        <v>-2.277191338524323</v>
      </c>
    </row>
    <row r="2578">
      <c r="A2578" t="inlineStr">
        <is>
          <t>2010-03-29</t>
        </is>
      </c>
      <c r="B2578" t="n">
        <v>38259.62938777849</v>
      </c>
      <c r="C2578" t="n">
        <v>-2.038591102157179</v>
      </c>
    </row>
    <row r="2579">
      <c r="A2579" t="inlineStr">
        <is>
          <t>2010-03-30</t>
        </is>
      </c>
      <c r="B2579" t="n">
        <v>38475.70689026101</v>
      </c>
      <c r="C2579" t="n">
        <v>-1.48533805415258</v>
      </c>
    </row>
    <row r="2580">
      <c r="A2580" t="inlineStr">
        <is>
          <t>2010-03-31</t>
        </is>
      </c>
      <c r="B2580" t="n">
        <v>38422.86077347946</v>
      </c>
      <c r="C2580" t="n">
        <v>-1.620647259639937</v>
      </c>
    </row>
    <row r="2581">
      <c r="A2581" t="inlineStr">
        <is>
          <t>2010-04-01</t>
        </is>
      </c>
      <c r="B2581" t="n">
        <v>38483.52575896533</v>
      </c>
      <c r="C2581" t="n">
        <v>-1.465318325615779</v>
      </c>
    </row>
    <row r="2582">
      <c r="A2582" t="inlineStr">
        <is>
          <t>2010-04-05</t>
        </is>
      </c>
      <c r="B2582" t="n">
        <v>38641.12896804193</v>
      </c>
      <c r="C2582" t="n">
        <v>-1.061785080390539</v>
      </c>
    </row>
    <row r="2583">
      <c r="A2583" t="inlineStr">
        <is>
          <t>2010-04-06</t>
        </is>
      </c>
      <c r="B2583" t="n">
        <v>38706.79522015436</v>
      </c>
      <c r="C2583" t="n">
        <v>-0.8936507132544701</v>
      </c>
    </row>
    <row r="2584">
      <c r="A2584" t="inlineStr">
        <is>
          <t>2010-04-07</t>
        </is>
      </c>
      <c r="B2584" t="n">
        <v>38773.09013393409</v>
      </c>
      <c r="C2584" t="n">
        <v>-0.7239066968971791</v>
      </c>
    </row>
    <row r="2585">
      <c r="A2585" t="inlineStr">
        <is>
          <t>2010-04-08</t>
        </is>
      </c>
      <c r="B2585" t="n">
        <v>38732.4372633388</v>
      </c>
      <c r="C2585" t="n">
        <v>-0.8279958515225896</v>
      </c>
    </row>
    <row r="2586">
      <c r="A2586" t="inlineStr">
        <is>
          <t>2010-04-09</t>
        </is>
      </c>
      <c r="B2586" t="n">
        <v>38847.51210598196</v>
      </c>
      <c r="C2586" t="n">
        <v>-0.5333538517330543</v>
      </c>
    </row>
    <row r="2587">
      <c r="A2587" t="inlineStr">
        <is>
          <t>2010-04-12</t>
        </is>
      </c>
      <c r="B2587" t="n">
        <v>38878.78234664399</v>
      </c>
      <c r="C2587" t="n">
        <v>-0.4532883393158093</v>
      </c>
    </row>
    <row r="2588">
      <c r="A2588" t="inlineStr">
        <is>
          <t>2010-04-13</t>
        </is>
      </c>
      <c r="B2588" t="n">
        <v>38887.53806657944</v>
      </c>
      <c r="C2588" t="n">
        <v>-0.4308698612877531</v>
      </c>
    </row>
    <row r="2589">
      <c r="A2589" t="inlineStr">
        <is>
          <t>2010-04-14</t>
        </is>
      </c>
      <c r="B2589" t="n">
        <v>39091.42234372888</v>
      </c>
      <c r="C2589" t="n">
        <v>0</v>
      </c>
    </row>
    <row r="2590">
      <c r="A2590" t="inlineStr">
        <is>
          <t>2010-04-15</t>
        </is>
      </c>
      <c r="B2590" t="n">
        <v>39293.42937337068</v>
      </c>
      <c r="C2590" t="n">
        <v>0</v>
      </c>
    </row>
    <row r="2591">
      <c r="A2591" t="inlineStr">
        <is>
          <t>2010-04-16</t>
        </is>
      </c>
      <c r="B2591" t="n">
        <v>39198.36662476491</v>
      </c>
      <c r="C2591" t="n">
        <v>-0.2419303942714541</v>
      </c>
    </row>
    <row r="2592">
      <c r="A2592" t="inlineStr">
        <is>
          <t>2010-04-19</t>
        </is>
      </c>
      <c r="B2592" t="n">
        <v>39177.72935154599</v>
      </c>
      <c r="C2592" t="n">
        <v>-0.2944513209200842</v>
      </c>
    </row>
    <row r="2593">
      <c r="A2593" t="inlineStr">
        <is>
          <t>2010-04-20</t>
        </is>
      </c>
      <c r="B2593" t="n">
        <v>39022.62679663588</v>
      </c>
      <c r="C2593" t="n">
        <v>-0.6891803058511479</v>
      </c>
    </row>
    <row r="2594">
      <c r="A2594" t="inlineStr">
        <is>
          <t>2010-04-21</t>
        </is>
      </c>
      <c r="B2594" t="n">
        <v>39937.59919623908</v>
      </c>
      <c r="C2594" t="n">
        <v>0</v>
      </c>
    </row>
    <row r="2595">
      <c r="A2595" t="inlineStr">
        <is>
          <t>2010-04-22</t>
        </is>
      </c>
      <c r="B2595" t="n">
        <v>40390.99035770904</v>
      </c>
      <c r="C2595" t="n">
        <v>0</v>
      </c>
    </row>
    <row r="2596">
      <c r="A2596" t="inlineStr">
        <is>
          <t>2010-04-23</t>
        </is>
      </c>
      <c r="B2596" t="n">
        <v>40663.70519448804</v>
      </c>
      <c r="C2596" t="n">
        <v>0</v>
      </c>
    </row>
    <row r="2597">
      <c r="A2597" t="inlineStr">
        <is>
          <t>2010-04-26</t>
        </is>
      </c>
      <c r="B2597" t="n">
        <v>40580.52047497356</v>
      </c>
      <c r="C2597" t="n">
        <v>-0.2045674862057474</v>
      </c>
    </row>
    <row r="2598">
      <c r="A2598" t="inlineStr">
        <is>
          <t>2010-04-27</t>
        </is>
      </c>
      <c r="B2598" t="n">
        <v>40113.96770688862</v>
      </c>
      <c r="C2598" t="n">
        <v>-1.351911944497204</v>
      </c>
    </row>
    <row r="2599">
      <c r="A2599" t="inlineStr">
        <is>
          <t>2010-04-28</t>
        </is>
      </c>
      <c r="B2599" t="n">
        <v>40086.45369205819</v>
      </c>
      <c r="C2599" t="n">
        <v>-1.41957428539516</v>
      </c>
    </row>
    <row r="2600">
      <c r="A2600" t="inlineStr">
        <is>
          <t>2010-04-29</t>
        </is>
      </c>
      <c r="B2600" t="n">
        <v>40526.72874861343</v>
      </c>
      <c r="C2600" t="n">
        <v>-0.3368518565130014</v>
      </c>
    </row>
    <row r="2601">
      <c r="A2601" t="inlineStr">
        <is>
          <t>2010-04-30</t>
        </is>
      </c>
      <c r="B2601" t="n">
        <v>40054.55829306785</v>
      </c>
      <c r="C2601" t="n">
        <v>-1.498011306413751</v>
      </c>
    </row>
    <row r="2602">
      <c r="A2602" t="inlineStr">
        <is>
          <t>2010-05-03</t>
        </is>
      </c>
      <c r="B2602" t="n">
        <v>40383.52347030576</v>
      </c>
      <c r="C2602" t="n">
        <v>-0.6890216295888791</v>
      </c>
    </row>
    <row r="2603">
      <c r="A2603" t="inlineStr">
        <is>
          <t>2010-05-04</t>
        </is>
      </c>
      <c r="B2603" t="n">
        <v>39903.82483977803</v>
      </c>
      <c r="C2603" t="n">
        <v>-1.868694333375731</v>
      </c>
    </row>
    <row r="2604">
      <c r="A2604" t="inlineStr">
        <is>
          <t>2010-05-05</t>
        </is>
      </c>
      <c r="B2604" t="n">
        <v>39735.28047369448</v>
      </c>
      <c r="C2604" t="n">
        <v>-2.283177876568422</v>
      </c>
    </row>
    <row r="2605">
      <c r="A2605" t="inlineStr">
        <is>
          <t>2010-05-06</t>
        </is>
      </c>
      <c r="B2605" t="n">
        <v>39126.4452651771</v>
      </c>
      <c r="C2605" t="n">
        <v>-3.78042266920456</v>
      </c>
    </row>
    <row r="2606">
      <c r="A2606" t="inlineStr">
        <is>
          <t>2010-05-07</t>
        </is>
      </c>
      <c r="B2606" t="n">
        <v>38474.72281401484</v>
      </c>
      <c r="C2606" t="n">
        <v>-5.383135575087527</v>
      </c>
    </row>
    <row r="2607">
      <c r="A2607" t="inlineStr">
        <is>
          <t>2010-05-10</t>
        </is>
      </c>
      <c r="B2607" t="n">
        <v>38474.72281401484</v>
      </c>
      <c r="C2607" t="n">
        <v>-5.383135575087527</v>
      </c>
    </row>
    <row r="2608">
      <c r="A2608" t="inlineStr">
        <is>
          <t>2010-05-11</t>
        </is>
      </c>
      <c r="B2608" t="n">
        <v>38474.72281401484</v>
      </c>
      <c r="C2608" t="n">
        <v>-5.383135575087527</v>
      </c>
    </row>
    <row r="2609">
      <c r="A2609" t="inlineStr">
        <is>
          <t>2010-05-12</t>
        </is>
      </c>
      <c r="B2609" t="n">
        <v>38474.72281401484</v>
      </c>
      <c r="C2609" t="n">
        <v>-5.383135575087527</v>
      </c>
    </row>
    <row r="2610">
      <c r="A2610" t="inlineStr">
        <is>
          <t>2010-05-13</t>
        </is>
      </c>
      <c r="B2610" t="n">
        <v>38474.72281401484</v>
      </c>
      <c r="C2610" t="n">
        <v>-5.383135575087527</v>
      </c>
    </row>
    <row r="2611">
      <c r="A2611" t="inlineStr">
        <is>
          <t>2010-05-14</t>
        </is>
      </c>
      <c r="B2611" t="n">
        <v>38474.72281401484</v>
      </c>
      <c r="C2611" t="n">
        <v>-5.383135575087527</v>
      </c>
    </row>
    <row r="2612">
      <c r="A2612" t="inlineStr">
        <is>
          <t>2010-05-17</t>
        </is>
      </c>
      <c r="B2612" t="n">
        <v>38474.72281401484</v>
      </c>
      <c r="C2612" t="n">
        <v>-5.383135575087527</v>
      </c>
    </row>
    <row r="2613">
      <c r="A2613" t="inlineStr">
        <is>
          <t>2010-05-18</t>
        </is>
      </c>
      <c r="B2613" t="n">
        <v>38474.72281401484</v>
      </c>
      <c r="C2613" t="n">
        <v>-5.383135575087527</v>
      </c>
    </row>
    <row r="2614">
      <c r="A2614" t="inlineStr">
        <is>
          <t>2010-05-19</t>
        </is>
      </c>
      <c r="B2614" t="n">
        <v>38474.72281401484</v>
      </c>
      <c r="C2614" t="n">
        <v>-5.383135575087527</v>
      </c>
    </row>
    <row r="2615">
      <c r="A2615" t="inlineStr">
        <is>
          <t>2010-05-20</t>
        </is>
      </c>
      <c r="B2615" t="n">
        <v>38474.72281401484</v>
      </c>
      <c r="C2615" t="n">
        <v>-5.383135575087527</v>
      </c>
    </row>
    <row r="2616">
      <c r="A2616" t="inlineStr">
        <is>
          <t>2010-05-21</t>
        </is>
      </c>
      <c r="B2616" t="n">
        <v>38474.72281401484</v>
      </c>
      <c r="C2616" t="n">
        <v>-5.383135575087527</v>
      </c>
    </row>
    <row r="2617">
      <c r="A2617" t="inlineStr">
        <is>
          <t>2010-05-24</t>
        </is>
      </c>
      <c r="B2617" t="n">
        <v>38474.72281401484</v>
      </c>
      <c r="C2617" t="n">
        <v>-5.383135575087527</v>
      </c>
    </row>
    <row r="2618">
      <c r="A2618" t="inlineStr">
        <is>
          <t>2010-05-25</t>
        </is>
      </c>
      <c r="B2618" t="n">
        <v>38474.72281401484</v>
      </c>
      <c r="C2618" t="n">
        <v>-5.383135575087527</v>
      </c>
    </row>
    <row r="2619">
      <c r="A2619" t="inlineStr">
        <is>
          <t>2010-05-26</t>
        </is>
      </c>
      <c r="B2619" t="n">
        <v>38474.72281401484</v>
      </c>
      <c r="C2619" t="n">
        <v>-5.383135575087527</v>
      </c>
    </row>
    <row r="2620">
      <c r="A2620" t="inlineStr">
        <is>
          <t>2010-05-27</t>
        </is>
      </c>
      <c r="B2620" t="n">
        <v>38474.72281401484</v>
      </c>
      <c r="C2620" t="n">
        <v>-5.383135575087527</v>
      </c>
    </row>
    <row r="2621">
      <c r="A2621" t="inlineStr">
        <is>
          <t>2010-05-28</t>
        </is>
      </c>
      <c r="B2621" t="n">
        <v>38474.72281401484</v>
      </c>
      <c r="C2621" t="n">
        <v>-5.383135575087527</v>
      </c>
    </row>
    <row r="2622">
      <c r="A2622" t="inlineStr">
        <is>
          <t>2010-06-01</t>
        </is>
      </c>
      <c r="B2622" t="n">
        <v>38474.72281401484</v>
      </c>
      <c r="C2622" t="n">
        <v>-5.383135575087527</v>
      </c>
    </row>
    <row r="2623">
      <c r="A2623" t="inlineStr">
        <is>
          <t>2010-06-02</t>
        </is>
      </c>
      <c r="B2623" t="n">
        <v>38474.72281401484</v>
      </c>
      <c r="C2623" t="n">
        <v>-5.383135575087527</v>
      </c>
    </row>
    <row r="2624">
      <c r="A2624" t="inlineStr">
        <is>
          <t>2010-06-03</t>
        </is>
      </c>
      <c r="B2624" t="n">
        <v>38474.72281401484</v>
      </c>
      <c r="C2624" t="n">
        <v>-5.383135575087527</v>
      </c>
    </row>
    <row r="2625">
      <c r="A2625" t="inlineStr">
        <is>
          <t>2010-06-04</t>
        </is>
      </c>
      <c r="B2625" t="n">
        <v>38474.72281401484</v>
      </c>
      <c r="C2625" t="n">
        <v>-5.383135575087527</v>
      </c>
    </row>
    <row r="2626">
      <c r="A2626" t="inlineStr">
        <is>
          <t>2010-06-07</t>
        </is>
      </c>
      <c r="B2626" t="n">
        <v>38474.72281401484</v>
      </c>
      <c r="C2626" t="n">
        <v>-5.383135575087527</v>
      </c>
    </row>
    <row r="2627">
      <c r="A2627" t="inlineStr">
        <is>
          <t>2010-06-08</t>
        </is>
      </c>
      <c r="B2627" t="n">
        <v>38474.72281401484</v>
      </c>
      <c r="C2627" t="n">
        <v>-5.383135575087527</v>
      </c>
    </row>
    <row r="2628">
      <c r="A2628" t="inlineStr">
        <is>
          <t>2010-06-09</t>
        </is>
      </c>
      <c r="B2628" t="n">
        <v>38474.72281401484</v>
      </c>
      <c r="C2628" t="n">
        <v>-5.383135575087527</v>
      </c>
    </row>
    <row r="2629">
      <c r="A2629" t="inlineStr">
        <is>
          <t>2010-06-10</t>
        </is>
      </c>
      <c r="B2629" t="n">
        <v>38474.72281401484</v>
      </c>
      <c r="C2629" t="n">
        <v>-5.383135575087527</v>
      </c>
    </row>
    <row r="2630">
      <c r="A2630" t="inlineStr">
        <is>
          <t>2010-06-11</t>
        </is>
      </c>
      <c r="B2630" t="n">
        <v>38474.72281401484</v>
      </c>
      <c r="C2630" t="n">
        <v>-5.383135575087527</v>
      </c>
    </row>
    <row r="2631">
      <c r="A2631" t="inlineStr">
        <is>
          <t>2010-06-14</t>
        </is>
      </c>
      <c r="B2631" t="n">
        <v>38474.72281401484</v>
      </c>
      <c r="C2631" t="n">
        <v>-5.383135575087527</v>
      </c>
    </row>
    <row r="2632">
      <c r="A2632" t="inlineStr">
        <is>
          <t>2010-06-15</t>
        </is>
      </c>
      <c r="B2632" t="n">
        <v>38474.72281401484</v>
      </c>
      <c r="C2632" t="n">
        <v>-5.383135575087527</v>
      </c>
    </row>
    <row r="2633">
      <c r="A2633" t="inlineStr">
        <is>
          <t>2010-06-16</t>
        </is>
      </c>
      <c r="B2633" t="n">
        <v>38474.72281401484</v>
      </c>
      <c r="C2633" t="n">
        <v>-5.383135575087527</v>
      </c>
    </row>
    <row r="2634">
      <c r="A2634" t="inlineStr">
        <is>
          <t>2010-06-17</t>
        </is>
      </c>
      <c r="B2634" t="n">
        <v>38474.72281401484</v>
      </c>
      <c r="C2634" t="n">
        <v>-5.383135575087527</v>
      </c>
    </row>
    <row r="2635">
      <c r="A2635" t="inlineStr">
        <is>
          <t>2010-06-18</t>
        </is>
      </c>
      <c r="B2635" t="n">
        <v>38474.72281401484</v>
      </c>
      <c r="C2635" t="n">
        <v>-5.383135575087527</v>
      </c>
    </row>
    <row r="2636">
      <c r="A2636" t="inlineStr">
        <is>
          <t>2010-06-21</t>
        </is>
      </c>
      <c r="B2636" t="n">
        <v>38474.72281401484</v>
      </c>
      <c r="C2636" t="n">
        <v>-5.383135575087527</v>
      </c>
    </row>
    <row r="2637">
      <c r="A2637" t="inlineStr">
        <is>
          <t>2010-06-22</t>
        </is>
      </c>
      <c r="B2637" t="n">
        <v>38474.72281401484</v>
      </c>
      <c r="C2637" t="n">
        <v>-5.383135575087527</v>
      </c>
    </row>
    <row r="2638">
      <c r="A2638" t="inlineStr">
        <is>
          <t>2010-06-23</t>
        </is>
      </c>
      <c r="B2638" t="n">
        <v>38474.72281401484</v>
      </c>
      <c r="C2638" t="n">
        <v>-5.383135575087527</v>
      </c>
    </row>
    <row r="2639">
      <c r="A2639" t="inlineStr">
        <is>
          <t>2010-06-24</t>
        </is>
      </c>
      <c r="B2639" t="n">
        <v>38474.72281401484</v>
      </c>
      <c r="C2639" t="n">
        <v>-5.383135575087527</v>
      </c>
    </row>
    <row r="2640">
      <c r="A2640" t="inlineStr">
        <is>
          <t>2010-06-25</t>
        </is>
      </c>
      <c r="B2640" t="n">
        <v>38474.72281401484</v>
      </c>
      <c r="C2640" t="n">
        <v>-5.383135575087527</v>
      </c>
    </row>
    <row r="2641">
      <c r="A2641" t="inlineStr">
        <is>
          <t>2010-06-28</t>
        </is>
      </c>
      <c r="B2641" t="n">
        <v>38474.72281401484</v>
      </c>
      <c r="C2641" t="n">
        <v>-5.383135575087527</v>
      </c>
    </row>
    <row r="2642">
      <c r="A2642" t="inlineStr">
        <is>
          <t>2010-06-29</t>
        </is>
      </c>
      <c r="B2642" t="n">
        <v>38474.72281401484</v>
      </c>
      <c r="C2642" t="n">
        <v>-5.383135575087527</v>
      </c>
    </row>
    <row r="2643">
      <c r="A2643" t="inlineStr">
        <is>
          <t>2010-06-30</t>
        </is>
      </c>
      <c r="B2643" t="n">
        <v>38474.72281401484</v>
      </c>
      <c r="C2643" t="n">
        <v>-5.383135575087527</v>
      </c>
    </row>
    <row r="2644">
      <c r="A2644" t="inlineStr">
        <is>
          <t>2010-07-01</t>
        </is>
      </c>
      <c r="B2644" t="n">
        <v>38474.72281401484</v>
      </c>
      <c r="C2644" t="n">
        <v>-5.383135575087527</v>
      </c>
    </row>
    <row r="2645">
      <c r="A2645" t="inlineStr">
        <is>
          <t>2010-07-02</t>
        </is>
      </c>
      <c r="B2645" t="n">
        <v>38474.72281401484</v>
      </c>
      <c r="C2645" t="n">
        <v>-5.383135575087527</v>
      </c>
    </row>
    <row r="2646">
      <c r="A2646" t="inlineStr">
        <is>
          <t>2010-07-06</t>
        </is>
      </c>
      <c r="B2646" t="n">
        <v>38474.72281401484</v>
      </c>
      <c r="C2646" t="n">
        <v>-5.383135575087527</v>
      </c>
    </row>
    <row r="2647">
      <c r="A2647" t="inlineStr">
        <is>
          <t>2010-07-07</t>
        </is>
      </c>
      <c r="B2647" t="n">
        <v>38474.72281401484</v>
      </c>
      <c r="C2647" t="n">
        <v>-5.383135575087527</v>
      </c>
    </row>
    <row r="2648">
      <c r="A2648" t="inlineStr">
        <is>
          <t>2010-07-08</t>
        </is>
      </c>
      <c r="B2648" t="n">
        <v>38474.72281401484</v>
      </c>
      <c r="C2648" t="n">
        <v>-5.383135575087527</v>
      </c>
    </row>
    <row r="2649">
      <c r="A2649" t="inlineStr">
        <is>
          <t>2010-07-09</t>
        </is>
      </c>
      <c r="B2649" t="n">
        <v>38474.72281401484</v>
      </c>
      <c r="C2649" t="n">
        <v>-5.383135575087527</v>
      </c>
    </row>
    <row r="2650">
      <c r="A2650" t="inlineStr">
        <is>
          <t>2010-07-12</t>
        </is>
      </c>
      <c r="B2650" t="n">
        <v>38474.72281401484</v>
      </c>
      <c r="C2650" t="n">
        <v>-5.383135575087527</v>
      </c>
    </row>
    <row r="2651">
      <c r="A2651" t="inlineStr">
        <is>
          <t>2010-07-13</t>
        </is>
      </c>
      <c r="B2651" t="n">
        <v>38474.72281401484</v>
      </c>
      <c r="C2651" t="n">
        <v>-5.383135575087527</v>
      </c>
    </row>
    <row r="2652">
      <c r="A2652" t="inlineStr">
        <is>
          <t>2010-07-14</t>
        </is>
      </c>
      <c r="B2652" t="n">
        <v>38474.72281401484</v>
      </c>
      <c r="C2652" t="n">
        <v>-5.383135575087527</v>
      </c>
    </row>
    <row r="2653">
      <c r="A2653" t="inlineStr">
        <is>
          <t>2010-07-15</t>
        </is>
      </c>
      <c r="B2653" t="n">
        <v>38474.72281401484</v>
      </c>
      <c r="C2653" t="n">
        <v>-5.383135575087527</v>
      </c>
    </row>
    <row r="2654">
      <c r="A2654" t="inlineStr">
        <is>
          <t>2010-07-16</t>
        </is>
      </c>
      <c r="B2654" t="n">
        <v>38474.72281401484</v>
      </c>
      <c r="C2654" t="n">
        <v>-5.383135575087527</v>
      </c>
    </row>
    <row r="2655">
      <c r="A2655" t="inlineStr">
        <is>
          <t>2010-07-19</t>
        </is>
      </c>
      <c r="B2655" t="n">
        <v>38474.72281401484</v>
      </c>
      <c r="C2655" t="n">
        <v>-5.383135575087527</v>
      </c>
    </row>
    <row r="2656">
      <c r="A2656" t="inlineStr">
        <is>
          <t>2010-07-20</t>
        </is>
      </c>
      <c r="B2656" t="n">
        <v>38474.72281401484</v>
      </c>
      <c r="C2656" t="n">
        <v>-5.383135575087527</v>
      </c>
    </row>
    <row r="2657">
      <c r="A2657" t="inlineStr">
        <is>
          <t>2010-07-21</t>
        </is>
      </c>
      <c r="B2657" t="n">
        <v>38474.72281401484</v>
      </c>
      <c r="C2657" t="n">
        <v>-5.383135575087527</v>
      </c>
    </row>
    <row r="2658">
      <c r="A2658" t="inlineStr">
        <is>
          <t>2010-07-22</t>
        </is>
      </c>
      <c r="B2658" t="n">
        <v>38474.72281401484</v>
      </c>
      <c r="C2658" t="n">
        <v>-5.383135575087527</v>
      </c>
    </row>
    <row r="2659">
      <c r="A2659" t="inlineStr">
        <is>
          <t>2010-07-23</t>
        </is>
      </c>
      <c r="B2659" t="n">
        <v>38474.72281401484</v>
      </c>
      <c r="C2659" t="n">
        <v>-5.383135575087527</v>
      </c>
    </row>
    <row r="2660">
      <c r="A2660" t="inlineStr">
        <is>
          <t>2010-07-26</t>
        </is>
      </c>
      <c r="B2660" t="n">
        <v>38474.72281401484</v>
      </c>
      <c r="C2660" t="n">
        <v>-5.383135575087527</v>
      </c>
    </row>
    <row r="2661">
      <c r="A2661" t="inlineStr">
        <is>
          <t>2010-07-27</t>
        </is>
      </c>
      <c r="B2661" t="n">
        <v>38474.72281401484</v>
      </c>
      <c r="C2661" t="n">
        <v>-5.383135575087527</v>
      </c>
    </row>
    <row r="2662">
      <c r="A2662" t="inlineStr">
        <is>
          <t>2010-07-28</t>
        </is>
      </c>
      <c r="B2662" t="n">
        <v>38474.72281401484</v>
      </c>
      <c r="C2662" t="n">
        <v>-5.383135575087527</v>
      </c>
    </row>
    <row r="2663">
      <c r="A2663" t="inlineStr">
        <is>
          <t>2010-07-29</t>
        </is>
      </c>
      <c r="B2663" t="n">
        <v>38474.72281401484</v>
      </c>
      <c r="C2663" t="n">
        <v>-5.383135575087527</v>
      </c>
    </row>
    <row r="2664">
      <c r="A2664" t="inlineStr">
        <is>
          <t>2010-07-30</t>
        </is>
      </c>
      <c r="B2664" t="n">
        <v>38474.72281401484</v>
      </c>
      <c r="C2664" t="n">
        <v>-5.383135575087527</v>
      </c>
    </row>
    <row r="2665">
      <c r="A2665" t="inlineStr">
        <is>
          <t>2010-08-02</t>
        </is>
      </c>
      <c r="B2665" t="n">
        <v>38474.72281401484</v>
      </c>
      <c r="C2665" t="n">
        <v>-5.383135575087527</v>
      </c>
    </row>
    <row r="2666">
      <c r="A2666" t="inlineStr">
        <is>
          <t>2010-08-03</t>
        </is>
      </c>
      <c r="B2666" t="n">
        <v>38474.72281401484</v>
      </c>
      <c r="C2666" t="n">
        <v>-5.383135575087527</v>
      </c>
    </row>
    <row r="2667">
      <c r="A2667" t="inlineStr">
        <is>
          <t>2010-08-04</t>
        </is>
      </c>
      <c r="B2667" t="n">
        <v>38474.72281401484</v>
      </c>
      <c r="C2667" t="n">
        <v>-5.383135575087527</v>
      </c>
    </row>
    <row r="2668">
      <c r="A2668" t="inlineStr">
        <is>
          <t>2010-08-05</t>
        </is>
      </c>
      <c r="B2668" t="n">
        <v>38474.72281401484</v>
      </c>
      <c r="C2668" t="n">
        <v>-5.383135575087527</v>
      </c>
    </row>
    <row r="2669">
      <c r="A2669" t="inlineStr">
        <is>
          <t>2010-08-06</t>
        </is>
      </c>
      <c r="B2669" t="n">
        <v>38474.72281401484</v>
      </c>
      <c r="C2669" t="n">
        <v>-5.383135575087527</v>
      </c>
    </row>
    <row r="2670">
      <c r="A2670" t="inlineStr">
        <is>
          <t>2010-08-09</t>
        </is>
      </c>
      <c r="B2670" t="n">
        <v>38474.72281401484</v>
      </c>
      <c r="C2670" t="n">
        <v>-5.383135575087527</v>
      </c>
    </row>
    <row r="2671">
      <c r="A2671" t="inlineStr">
        <is>
          <t>2010-08-10</t>
        </is>
      </c>
      <c r="B2671" t="n">
        <v>38474.72281401484</v>
      </c>
      <c r="C2671" t="n">
        <v>-5.383135575087527</v>
      </c>
    </row>
    <row r="2672">
      <c r="A2672" t="inlineStr">
        <is>
          <t>2010-08-11</t>
        </is>
      </c>
      <c r="B2672" t="n">
        <v>38474.72281401484</v>
      </c>
      <c r="C2672" t="n">
        <v>-5.383135575087527</v>
      </c>
    </row>
    <row r="2673">
      <c r="A2673" t="inlineStr">
        <is>
          <t>2010-08-12</t>
        </is>
      </c>
      <c r="B2673" t="n">
        <v>38474.72281401484</v>
      </c>
      <c r="C2673" t="n">
        <v>-5.383135575087527</v>
      </c>
    </row>
    <row r="2674">
      <c r="A2674" t="inlineStr">
        <is>
          <t>2010-08-13</t>
        </is>
      </c>
      <c r="B2674" t="n">
        <v>38474.72281401484</v>
      </c>
      <c r="C2674" t="n">
        <v>-5.383135575087527</v>
      </c>
    </row>
    <row r="2675">
      <c r="A2675" t="inlineStr">
        <is>
          <t>2010-08-16</t>
        </is>
      </c>
      <c r="B2675" t="n">
        <v>38474.72281401484</v>
      </c>
      <c r="C2675" t="n">
        <v>-5.383135575087527</v>
      </c>
    </row>
    <row r="2676">
      <c r="A2676" t="inlineStr">
        <is>
          <t>2010-08-17</t>
        </is>
      </c>
      <c r="B2676" t="n">
        <v>38474.72281401484</v>
      </c>
      <c r="C2676" t="n">
        <v>-5.383135575087527</v>
      </c>
    </row>
    <row r="2677">
      <c r="A2677" t="inlineStr">
        <is>
          <t>2010-08-18</t>
        </is>
      </c>
      <c r="B2677" t="n">
        <v>38474.72281401484</v>
      </c>
      <c r="C2677" t="n">
        <v>-5.383135575087527</v>
      </c>
    </row>
    <row r="2678">
      <c r="A2678" t="inlineStr">
        <is>
          <t>2010-08-19</t>
        </is>
      </c>
      <c r="B2678" t="n">
        <v>38474.72281401484</v>
      </c>
      <c r="C2678" t="n">
        <v>-5.383135575087527</v>
      </c>
    </row>
    <row r="2679">
      <c r="A2679" t="inlineStr">
        <is>
          <t>2010-08-20</t>
        </is>
      </c>
      <c r="B2679" t="n">
        <v>38474.72281401484</v>
      </c>
      <c r="C2679" t="n">
        <v>-5.383135575087527</v>
      </c>
    </row>
    <row r="2680">
      <c r="A2680" t="inlineStr">
        <is>
          <t>2010-08-23</t>
        </is>
      </c>
      <c r="B2680" t="n">
        <v>38474.72281401484</v>
      </c>
      <c r="C2680" t="n">
        <v>-5.383135575087527</v>
      </c>
    </row>
    <row r="2681">
      <c r="A2681" t="inlineStr">
        <is>
          <t>2010-08-24</t>
        </is>
      </c>
      <c r="B2681" t="n">
        <v>38474.72281401484</v>
      </c>
      <c r="C2681" t="n">
        <v>-5.383135575087527</v>
      </c>
    </row>
    <row r="2682">
      <c r="A2682" t="inlineStr">
        <is>
          <t>2010-08-25</t>
        </is>
      </c>
      <c r="B2682" t="n">
        <v>38474.72281401484</v>
      </c>
      <c r="C2682" t="n">
        <v>-5.383135575087527</v>
      </c>
    </row>
    <row r="2683">
      <c r="A2683" t="inlineStr">
        <is>
          <t>2010-08-26</t>
        </is>
      </c>
      <c r="B2683" t="n">
        <v>38474.72281401484</v>
      </c>
      <c r="C2683" t="n">
        <v>-5.383135575087527</v>
      </c>
    </row>
    <row r="2684">
      <c r="A2684" t="inlineStr">
        <is>
          <t>2010-08-27</t>
        </is>
      </c>
      <c r="B2684" t="n">
        <v>38474.72281401484</v>
      </c>
      <c r="C2684" t="n">
        <v>-5.383135575087527</v>
      </c>
    </row>
    <row r="2685">
      <c r="A2685" t="inlineStr">
        <is>
          <t>2010-08-30</t>
        </is>
      </c>
      <c r="B2685" t="n">
        <v>38474.72281401484</v>
      </c>
      <c r="C2685" t="n">
        <v>-5.383135575087527</v>
      </c>
    </row>
    <row r="2686">
      <c r="A2686" t="inlineStr">
        <is>
          <t>2010-08-31</t>
        </is>
      </c>
      <c r="B2686" t="n">
        <v>38474.72281401484</v>
      </c>
      <c r="C2686" t="n">
        <v>-5.383135575087527</v>
      </c>
    </row>
    <row r="2687">
      <c r="A2687" t="inlineStr">
        <is>
          <t>2010-09-01</t>
        </is>
      </c>
      <c r="B2687" t="n">
        <v>38474.72281401484</v>
      </c>
      <c r="C2687" t="n">
        <v>-5.383135575087527</v>
      </c>
    </row>
    <row r="2688">
      <c r="A2688" t="inlineStr">
        <is>
          <t>2010-09-02</t>
        </is>
      </c>
      <c r="B2688" t="n">
        <v>38474.72281401484</v>
      </c>
      <c r="C2688" t="n">
        <v>-5.383135575087527</v>
      </c>
    </row>
    <row r="2689">
      <c r="A2689" t="inlineStr">
        <is>
          <t>2010-09-03</t>
        </is>
      </c>
      <c r="B2689" t="n">
        <v>38472.80011401484</v>
      </c>
      <c r="C2689" t="n">
        <v>-5.387863870236234</v>
      </c>
    </row>
    <row r="2690">
      <c r="A2690" t="inlineStr">
        <is>
          <t>2010-09-07</t>
        </is>
      </c>
      <c r="B2690" t="n">
        <v>38421.7629053581</v>
      </c>
      <c r="C2690" t="n">
        <v>-5.513374343058722</v>
      </c>
    </row>
    <row r="2691">
      <c r="A2691" t="inlineStr">
        <is>
          <t>2010-09-08</t>
        </is>
      </c>
      <c r="B2691" t="n">
        <v>38693.43590450455</v>
      </c>
      <c r="C2691" t="n">
        <v>-4.84527733161551</v>
      </c>
    </row>
    <row r="2692">
      <c r="A2692" t="inlineStr">
        <is>
          <t>2010-09-09</t>
        </is>
      </c>
      <c r="B2692" t="n">
        <v>38701.41808893743</v>
      </c>
      <c r="C2692" t="n">
        <v>-4.825647579740468</v>
      </c>
    </row>
    <row r="2693">
      <c r="A2693" t="inlineStr">
        <is>
          <t>2010-09-10</t>
        </is>
      </c>
      <c r="B2693" t="n">
        <v>38719.48595954641</v>
      </c>
      <c r="C2693" t="n">
        <v>-4.781215154012005</v>
      </c>
    </row>
    <row r="2694">
      <c r="A2694" t="inlineStr">
        <is>
          <t>2010-09-13</t>
        </is>
      </c>
      <c r="B2694" t="n">
        <v>38912.48774885697</v>
      </c>
      <c r="C2694" t="n">
        <v>-4.30658602617561</v>
      </c>
    </row>
    <row r="2695">
      <c r="A2695" t="inlineStr">
        <is>
          <t>2010-09-14</t>
        </is>
      </c>
      <c r="B2695" t="n">
        <v>38966.71814683516</v>
      </c>
      <c r="C2695" t="n">
        <v>-4.173222876608156</v>
      </c>
    </row>
    <row r="2696">
      <c r="A2696" t="inlineStr">
        <is>
          <t>2010-09-15</t>
        </is>
      </c>
      <c r="B2696" t="n">
        <v>39081.55337314465</v>
      </c>
      <c r="C2696" t="n">
        <v>-3.890820607163582</v>
      </c>
    </row>
    <row r="2697">
      <c r="A2697" t="inlineStr">
        <is>
          <t>2010-09-16</t>
        </is>
      </c>
      <c r="B2697" t="n">
        <v>39419.16508384149</v>
      </c>
      <c r="C2697" t="n">
        <v>-3.060567414341888</v>
      </c>
    </row>
    <row r="2698">
      <c r="A2698" t="inlineStr">
        <is>
          <t>2010-09-17</t>
        </is>
      </c>
      <c r="B2698" t="n">
        <v>39355.36706618875</v>
      </c>
      <c r="C2698" t="n">
        <v>-3.217459210963959</v>
      </c>
    </row>
    <row r="2699">
      <c r="A2699" t="inlineStr">
        <is>
          <t>2010-09-20</t>
        </is>
      </c>
      <c r="B2699" t="n">
        <v>39773.24731707068</v>
      </c>
      <c r="C2699" t="n">
        <v>-2.189809986961194</v>
      </c>
    </row>
    <row r="2700">
      <c r="A2700" t="inlineStr">
        <is>
          <t>2010-09-21</t>
        </is>
      </c>
      <c r="B2700" t="n">
        <v>39801.95911072051</v>
      </c>
      <c r="C2700" t="n">
        <v>-2.119202073804975</v>
      </c>
    </row>
    <row r="2701">
      <c r="A2701" t="inlineStr">
        <is>
          <t>2010-09-22</t>
        </is>
      </c>
      <c r="B2701" t="n">
        <v>40013.56022135354</v>
      </c>
      <c r="C2701" t="n">
        <v>-1.598833579047847</v>
      </c>
    </row>
    <row r="2702">
      <c r="A2702" t="inlineStr">
        <is>
          <t>2010-09-23</t>
        </is>
      </c>
      <c r="B2702" t="n">
        <v>40075.76089092964</v>
      </c>
      <c r="C2702" t="n">
        <v>-1.445869973595257</v>
      </c>
    </row>
    <row r="2703">
      <c r="A2703" t="inlineStr">
        <is>
          <t>2010-09-24</t>
        </is>
      </c>
      <c r="B2703" t="n">
        <v>40256.5348287895</v>
      </c>
      <c r="C2703" t="n">
        <v>-1.001311522772218</v>
      </c>
    </row>
    <row r="2704">
      <c r="A2704" t="inlineStr">
        <is>
          <t>2010-09-27</t>
        </is>
      </c>
      <c r="B2704" t="n">
        <v>40195.07401362906</v>
      </c>
      <c r="C2704" t="n">
        <v>-1.152455681590219</v>
      </c>
    </row>
    <row r="2705">
      <c r="A2705" t="inlineStr">
        <is>
          <t>2010-09-28</t>
        </is>
      </c>
      <c r="B2705" t="n">
        <v>39966.24910638123</v>
      </c>
      <c r="C2705" t="n">
        <v>-1.715180859124817</v>
      </c>
    </row>
    <row r="2706">
      <c r="A2706" t="inlineStr">
        <is>
          <t>2010-09-29</t>
        </is>
      </c>
      <c r="B2706" t="n">
        <v>39993.36356968187</v>
      </c>
      <c r="C2706" t="n">
        <v>-1.648501093542834</v>
      </c>
    </row>
    <row r="2707">
      <c r="A2707" t="inlineStr">
        <is>
          <t>2010-09-30</t>
        </is>
      </c>
      <c r="B2707" t="n">
        <v>39800.89472018916</v>
      </c>
      <c r="C2707" t="n">
        <v>-2.121819618188228</v>
      </c>
    </row>
    <row r="2708">
      <c r="A2708" t="inlineStr">
        <is>
          <t>2010-10-01</t>
        </is>
      </c>
      <c r="B2708" t="n">
        <v>39735.50235039597</v>
      </c>
      <c r="C2708" t="n">
        <v>-2.282632238387071</v>
      </c>
    </row>
    <row r="2709">
      <c r="A2709" t="inlineStr">
        <is>
          <t>2010-10-04</t>
        </is>
      </c>
      <c r="B2709" t="n">
        <v>39529.20980820774</v>
      </c>
      <c r="C2709" t="n">
        <v>-2.789945925621344</v>
      </c>
    </row>
    <row r="2710">
      <c r="A2710" t="inlineStr">
        <is>
          <t>2010-10-05</t>
        </is>
      </c>
      <c r="B2710" t="n">
        <v>40076.82528146098</v>
      </c>
      <c r="C2710" t="n">
        <v>-1.443252429212004</v>
      </c>
    </row>
    <row r="2711">
      <c r="A2711" t="inlineStr">
        <is>
          <t>2010-10-06</t>
        </is>
      </c>
      <c r="B2711" t="n">
        <v>40090.11752344303</v>
      </c>
      <c r="C2711" t="n">
        <v>-1.410564207815376</v>
      </c>
    </row>
    <row r="2712">
      <c r="A2712" t="inlineStr">
        <is>
          <t>2010-10-07</t>
        </is>
      </c>
      <c r="B2712" t="n">
        <v>40091.71338241528</v>
      </c>
      <c r="C2712" t="n">
        <v>-1.406639678644646</v>
      </c>
    </row>
    <row r="2713">
      <c r="A2713" t="inlineStr">
        <is>
          <t>2010-10-08</t>
        </is>
      </c>
      <c r="B2713" t="n">
        <v>40349.57607307811</v>
      </c>
      <c r="C2713" t="n">
        <v>-0.7725049153969022</v>
      </c>
    </row>
    <row r="2714">
      <c r="A2714" t="inlineStr">
        <is>
          <t>2010-10-11</t>
        </is>
      </c>
      <c r="B2714" t="n">
        <v>40418.16310356969</v>
      </c>
      <c r="C2714" t="n">
        <v>-0.6038360000495678</v>
      </c>
    </row>
    <row r="2715">
      <c r="A2715" t="inlineStr">
        <is>
          <t>2010-10-12</t>
        </is>
      </c>
      <c r="B2715" t="n">
        <v>40587.22872785738</v>
      </c>
      <c r="C2715" t="n">
        <v>-0.188070581037521</v>
      </c>
    </row>
    <row r="2716">
      <c r="A2716" t="inlineStr">
        <is>
          <t>2010-10-13</t>
        </is>
      </c>
      <c r="B2716" t="n">
        <v>40672.28629860875</v>
      </c>
      <c r="C2716" t="n">
        <v>0</v>
      </c>
    </row>
    <row r="2717">
      <c r="A2717" t="inlineStr">
        <is>
          <t>2010-10-14</t>
        </is>
      </c>
      <c r="B2717" t="n">
        <v>40787.66637757105</v>
      </c>
      <c r="C2717" t="n">
        <v>0</v>
      </c>
    </row>
    <row r="2718">
      <c r="A2718" t="inlineStr">
        <is>
          <t>2010-10-15</t>
        </is>
      </c>
      <c r="B2718" t="n">
        <v>41448.52125361637</v>
      </c>
      <c r="C2718" t="n">
        <v>0</v>
      </c>
    </row>
    <row r="2719">
      <c r="A2719" t="inlineStr">
        <is>
          <t>2010-10-18</t>
        </is>
      </c>
      <c r="B2719" t="n">
        <v>41621.84444002941</v>
      </c>
      <c r="C2719" t="n">
        <v>0</v>
      </c>
    </row>
    <row r="2720">
      <c r="A2720" t="inlineStr">
        <is>
          <t>2010-10-19</t>
        </is>
      </c>
      <c r="B2720" t="n">
        <v>41169.3975030231</v>
      </c>
      <c r="C2720" t="n">
        <v>-1.087042016261952</v>
      </c>
    </row>
    <row r="2721">
      <c r="A2721" t="inlineStr">
        <is>
          <t>2010-10-20</t>
        </is>
      </c>
      <c r="B2721" t="n">
        <v>41224.69229153264</v>
      </c>
      <c r="C2721" t="n">
        <v>-0.9541916122169968</v>
      </c>
    </row>
    <row r="2722">
      <c r="A2722" t="inlineStr">
        <is>
          <t>2010-10-21</t>
        </is>
      </c>
      <c r="B2722" t="n">
        <v>41170.99334426792</v>
      </c>
      <c r="C2722" t="n">
        <v>-1.083207872757997</v>
      </c>
    </row>
    <row r="2723">
      <c r="A2723" t="inlineStr">
        <is>
          <t>2010-10-22</t>
        </is>
      </c>
      <c r="B2723" t="n">
        <v>41061.99960849367</v>
      </c>
      <c r="C2723" t="n">
        <v>-1.345074537343936</v>
      </c>
    </row>
    <row r="2724">
      <c r="A2724" t="inlineStr">
        <is>
          <t>2010-10-25</t>
        </is>
      </c>
      <c r="B2724" t="n">
        <v>41134.84421883804</v>
      </c>
      <c r="C2724" t="n">
        <v>-1.170059202669546</v>
      </c>
    </row>
    <row r="2725">
      <c r="A2725" t="inlineStr">
        <is>
          <t>2010-10-26</t>
        </is>
      </c>
      <c r="B2725" t="n">
        <v>41092.84018320618</v>
      </c>
      <c r="C2725" t="n">
        <v>-1.270977449318575</v>
      </c>
    </row>
    <row r="2726">
      <c r="A2726" t="inlineStr">
        <is>
          <t>2010-10-27</t>
        </is>
      </c>
      <c r="B2726" t="n">
        <v>41081.14527157333</v>
      </c>
      <c r="C2726" t="n">
        <v>-1.299075463210529</v>
      </c>
    </row>
    <row r="2727">
      <c r="A2727" t="inlineStr">
        <is>
          <t>2010-10-28</t>
        </is>
      </c>
      <c r="B2727" t="n">
        <v>40943.43975987668</v>
      </c>
      <c r="C2727" t="n">
        <v>-1.629924596758812</v>
      </c>
    </row>
    <row r="2728">
      <c r="A2728" t="inlineStr">
        <is>
          <t>2010-10-29</t>
        </is>
      </c>
      <c r="B2728" t="n">
        <v>40716.95056601679</v>
      </c>
      <c r="C2728" t="n">
        <v>-2.174084032523921</v>
      </c>
    </row>
    <row r="2729">
      <c r="A2729" t="inlineStr">
        <is>
          <t>2010-11-01</t>
        </is>
      </c>
      <c r="B2729" t="n">
        <v>40887.0805808358</v>
      </c>
      <c r="C2729" t="n">
        <v>-1.765332289039454</v>
      </c>
    </row>
    <row r="2730">
      <c r="A2730" t="inlineStr">
        <is>
          <t>2010-11-02</t>
        </is>
      </c>
      <c r="B2730" t="n">
        <v>41162.4916042291</v>
      </c>
      <c r="C2730" t="n">
        <v>-1.10363402194289</v>
      </c>
    </row>
    <row r="2731">
      <c r="A2731" t="inlineStr">
        <is>
          <t>2010-11-03</t>
        </is>
      </c>
      <c r="B2731" t="n">
        <v>41345.3809212123</v>
      </c>
      <c r="C2731" t="n">
        <v>-0.6642269763307812</v>
      </c>
    </row>
    <row r="2732">
      <c r="A2732" t="inlineStr">
        <is>
          <t>2010-11-04</t>
        </is>
      </c>
      <c r="B2732" t="n">
        <v>41636.19958343843</v>
      </c>
      <c r="C2732" t="n">
        <v>0</v>
      </c>
    </row>
    <row r="2733">
      <c r="A2733" t="inlineStr">
        <is>
          <t>2010-11-05</t>
        </is>
      </c>
      <c r="B2733" t="n">
        <v>41575.58284227218</v>
      </c>
      <c r="C2733" t="n">
        <v>-0.1455866332006867</v>
      </c>
    </row>
    <row r="2734">
      <c r="A2734" t="inlineStr">
        <is>
          <t>2010-11-08</t>
        </is>
      </c>
      <c r="B2734" t="n">
        <v>41654.8137958046</v>
      </c>
      <c r="C2734" t="n">
        <v>0</v>
      </c>
    </row>
    <row r="2735">
      <c r="A2735" t="inlineStr">
        <is>
          <t>2010-11-09</t>
        </is>
      </c>
      <c r="B2735" t="n">
        <v>41519.76851588412</v>
      </c>
      <c r="C2735" t="n">
        <v>-0.3242008968818894</v>
      </c>
    </row>
    <row r="2736">
      <c r="A2736" t="inlineStr">
        <is>
          <t>2010-11-10</t>
        </is>
      </c>
      <c r="B2736" t="n">
        <v>41623.44028127423</v>
      </c>
      <c r="C2736" t="n">
        <v>-0.07531786046184473</v>
      </c>
    </row>
    <row r="2737">
      <c r="A2737" t="inlineStr">
        <is>
          <t>2010-11-11</t>
        </is>
      </c>
      <c r="B2737" t="n">
        <v>41550.3366554065</v>
      </c>
      <c r="C2737" t="n">
        <v>-0.2508164864456127</v>
      </c>
    </row>
    <row r="2738">
      <c r="A2738" t="inlineStr">
        <is>
          <t>2010-11-12</t>
        </is>
      </c>
      <c r="B2738" t="n">
        <v>41091.77579267484</v>
      </c>
      <c r="C2738" t="n">
        <v>-1.351675717216792</v>
      </c>
    </row>
    <row r="2739">
      <c r="A2739" t="inlineStr">
        <is>
          <t>2010-11-15</t>
        </is>
      </c>
      <c r="B2739" t="n">
        <v>41038.87030758314</v>
      </c>
      <c r="C2739" t="n">
        <v>-1.478685011631218</v>
      </c>
    </row>
    <row r="2740">
      <c r="A2740" t="inlineStr">
        <is>
          <t>2010-11-16</t>
        </is>
      </c>
      <c r="B2740" t="n">
        <v>40749.38847107849</v>
      </c>
      <c r="C2740" t="n">
        <v>-2.173639112071365</v>
      </c>
    </row>
    <row r="2741">
      <c r="A2741" t="inlineStr">
        <is>
          <t>2010-11-17</t>
        </is>
      </c>
      <c r="B2741" t="n">
        <v>40691.43196168841</v>
      </c>
      <c r="C2741" t="n">
        <v>-2.312774314245571</v>
      </c>
    </row>
    <row r="2742">
      <c r="A2742" t="inlineStr">
        <is>
          <t>2010-11-18</t>
        </is>
      </c>
      <c r="B2742" t="n">
        <v>41113.03832398222</v>
      </c>
      <c r="C2742" t="n">
        <v>-1.300631121479043</v>
      </c>
    </row>
    <row r="2743">
      <c r="A2743" t="inlineStr">
        <is>
          <t>2010-11-19</t>
        </is>
      </c>
      <c r="B2743" t="n">
        <v>41022.65731146977</v>
      </c>
      <c r="C2743" t="n">
        <v>-1.517607274476644</v>
      </c>
    </row>
    <row r="2744">
      <c r="A2744" t="inlineStr">
        <is>
          <t>2010-11-22</t>
        </is>
      </c>
      <c r="B2744" t="n">
        <v>41375.15710539347</v>
      </c>
      <c r="C2744" t="n">
        <v>-0.6713670400305347</v>
      </c>
    </row>
    <row r="2745">
      <c r="A2745" t="inlineStr">
        <is>
          <t>2010-11-23</t>
        </is>
      </c>
      <c r="B2745" t="n">
        <v>41128.99079774042</v>
      </c>
      <c r="C2745" t="n">
        <v>-1.262334290201862</v>
      </c>
    </row>
    <row r="2746">
      <c r="A2746" t="inlineStr">
        <is>
          <t>2010-11-24</t>
        </is>
      </c>
      <c r="B2746" t="n">
        <v>41451.44050091589</v>
      </c>
      <c r="C2746" t="n">
        <v>-0.4882347953484021</v>
      </c>
    </row>
    <row r="2747">
      <c r="A2747" t="inlineStr">
        <is>
          <t>2010-11-26</t>
        </is>
      </c>
      <c r="B2747" t="n">
        <v>41502.75163386714</v>
      </c>
      <c r="C2747" t="n">
        <v>-0.3650530348854261</v>
      </c>
    </row>
    <row r="2748">
      <c r="A2748" t="inlineStr">
        <is>
          <t>2010-11-29</t>
        </is>
      </c>
      <c r="B2748" t="n">
        <v>41561.77253378856</v>
      </c>
      <c r="C2748" t="n">
        <v>-0.2233625685428301</v>
      </c>
    </row>
    <row r="2749">
      <c r="A2749" t="inlineStr">
        <is>
          <t>2010-11-30</t>
        </is>
      </c>
      <c r="B2749" t="n">
        <v>41257.64824536849</v>
      </c>
      <c r="C2749" t="n">
        <v>-0.953468553197838</v>
      </c>
    </row>
    <row r="2750">
      <c r="A2750" t="inlineStr">
        <is>
          <t>2010-12-01</t>
        </is>
      </c>
      <c r="B2750" t="n">
        <v>41536.77197823433</v>
      </c>
      <c r="C2750" t="n">
        <v>-0.2833809752431404</v>
      </c>
    </row>
    <row r="2751">
      <c r="A2751" t="inlineStr">
        <is>
          <t>2010-12-02</t>
        </is>
      </c>
      <c r="B2751" t="n">
        <v>41629.81324025038</v>
      </c>
      <c r="C2751" t="n">
        <v>-0.06001840670029281</v>
      </c>
    </row>
    <row r="2752">
      <c r="A2752" t="inlineStr">
        <is>
          <t>2010-12-03</t>
        </is>
      </c>
      <c r="B2752" t="n">
        <v>41592.06676674388</v>
      </c>
      <c r="C2752" t="n">
        <v>-0.150635720923672</v>
      </c>
    </row>
    <row r="2753">
      <c r="A2753" t="inlineStr">
        <is>
          <t>2010-12-06</t>
        </is>
      </c>
      <c r="B2753" t="n">
        <v>41736.14672652104</v>
      </c>
      <c r="C2753" t="n">
        <v>0</v>
      </c>
    </row>
    <row r="2754">
      <c r="A2754" t="inlineStr">
        <is>
          <t>2010-12-07</t>
        </is>
      </c>
      <c r="B2754" t="n">
        <v>41633.0064118444</v>
      </c>
      <c r="C2754" t="n">
        <v>-0.247124669539986</v>
      </c>
    </row>
    <row r="2755">
      <c r="A2755" t="inlineStr">
        <is>
          <t>2010-12-08</t>
        </is>
      </c>
      <c r="B2755" t="n">
        <v>41781.87538446041</v>
      </c>
      <c r="C2755" t="n">
        <v>0</v>
      </c>
    </row>
    <row r="2756">
      <c r="A2756" t="inlineStr">
        <is>
          <t>2010-12-09</t>
        </is>
      </c>
      <c r="B2756" t="n">
        <v>41715.28761840612</v>
      </c>
      <c r="C2756" t="n">
        <v>-0.1593699790676595</v>
      </c>
    </row>
    <row r="2757">
      <c r="A2757" t="inlineStr">
        <is>
          <t>2010-12-10</t>
        </is>
      </c>
      <c r="B2757" t="n">
        <v>41757.95262137687</v>
      </c>
      <c r="C2757" t="n">
        <v>-0.05725631715524903</v>
      </c>
    </row>
    <row r="2758">
      <c r="A2758" t="inlineStr">
        <is>
          <t>2010-12-13</t>
        </is>
      </c>
      <c r="B2758" t="n">
        <v>41816.96011935895</v>
      </c>
      <c r="C2758" t="n">
        <v>0</v>
      </c>
    </row>
    <row r="2759">
      <c r="A2759" t="inlineStr">
        <is>
          <t>2010-12-14</t>
        </is>
      </c>
      <c r="B2759" t="n">
        <v>41743.59747796785</v>
      </c>
      <c r="C2759" t="n">
        <v>-0.1754375286527203</v>
      </c>
    </row>
    <row r="2760">
      <c r="A2760" t="inlineStr">
        <is>
          <t>2010-12-15</t>
        </is>
      </c>
      <c r="B2760" t="n">
        <v>41747.32210027536</v>
      </c>
      <c r="C2760" t="n">
        <v>-0.1665305629218923</v>
      </c>
    </row>
    <row r="2761">
      <c r="A2761" t="inlineStr">
        <is>
          <t>2010-12-16</t>
        </is>
      </c>
      <c r="B2761" t="n">
        <v>41794.6346866246</v>
      </c>
      <c r="C2761" t="n">
        <v>-0.05338846408400266</v>
      </c>
    </row>
    <row r="2762">
      <c r="A2762" t="inlineStr">
        <is>
          <t>2010-12-17</t>
        </is>
      </c>
      <c r="B2762" t="n">
        <v>41760.61434225741</v>
      </c>
      <c r="C2762" t="n">
        <v>-0.1347438382434052</v>
      </c>
    </row>
    <row r="2763">
      <c r="A2763" t="inlineStr">
        <is>
          <t>2010-12-20</t>
        </is>
      </c>
      <c r="B2763" t="n">
        <v>41845.67191300877</v>
      </c>
      <c r="C2763" t="n">
        <v>0</v>
      </c>
    </row>
    <row r="2764">
      <c r="A2764" t="inlineStr">
        <is>
          <t>2010-12-21</t>
        </is>
      </c>
      <c r="B2764" t="n">
        <v>41951.7448946517</v>
      </c>
      <c r="C2764" t="n">
        <v>0</v>
      </c>
    </row>
    <row r="2765">
      <c r="A2765" t="inlineStr">
        <is>
          <t>2010-12-22</t>
        </is>
      </c>
      <c r="B2765" t="n">
        <v>42002.50968584575</v>
      </c>
      <c r="C2765" t="n">
        <v>0</v>
      </c>
    </row>
    <row r="2766">
      <c r="A2766" t="inlineStr">
        <is>
          <t>2010-12-23</t>
        </is>
      </c>
      <c r="B2766" t="n">
        <v>41919.58089615706</v>
      </c>
      <c r="C2766" t="n">
        <v>-0.1974377014824952</v>
      </c>
    </row>
    <row r="2767">
      <c r="A2767" t="inlineStr">
        <is>
          <t>2010-12-27</t>
        </is>
      </c>
      <c r="B2767" t="n">
        <v>41976.99106378994</v>
      </c>
      <c r="C2767" t="n">
        <v>-0.06075499356270427</v>
      </c>
    </row>
    <row r="2768">
      <c r="A2768" t="inlineStr">
        <is>
          <t>2010-12-28</t>
        </is>
      </c>
      <c r="B2768" t="n">
        <v>42018.99509942182</v>
      </c>
      <c r="C2768" t="n">
        <v>0</v>
      </c>
    </row>
    <row r="2769">
      <c r="A2769" t="inlineStr">
        <is>
          <t>2010-12-29</t>
        </is>
      </c>
      <c r="B2769" t="n">
        <v>42009.42896885166</v>
      </c>
      <c r="C2769" t="n">
        <v>-0.02276620501639922</v>
      </c>
    </row>
    <row r="2770">
      <c r="A2770" t="inlineStr">
        <is>
          <t>2010-12-30</t>
        </is>
      </c>
      <c r="B2770" t="n">
        <v>41922.76068353918</v>
      </c>
      <c r="C2770" t="n">
        <v>-0.2290259813566307</v>
      </c>
    </row>
    <row r="2771">
      <c r="A2771" t="inlineStr">
        <is>
          <t>2010-12-31</t>
        </is>
      </c>
      <c r="B2771" t="n">
        <v>41864.28610764752</v>
      </c>
      <c r="C2771" t="n">
        <v>-0.3681882239407206</v>
      </c>
    </row>
    <row r="2772">
      <c r="A2772" t="inlineStr">
        <is>
          <t>2011-01-03</t>
        </is>
      </c>
      <c r="B2772" t="n">
        <v>41766.73884872657</v>
      </c>
      <c r="C2772" t="n">
        <v>-0.6003386089990612</v>
      </c>
    </row>
    <row r="2773">
      <c r="A2773" t="inlineStr">
        <is>
          <t>2011-01-04</t>
        </is>
      </c>
      <c r="B2773" t="n">
        <v>41165.91964714702</v>
      </c>
      <c r="C2773" t="n">
        <v>-2.030213836043264</v>
      </c>
    </row>
    <row r="2774">
      <c r="A2774" t="inlineStr">
        <is>
          <t>2011-01-05</t>
        </is>
      </c>
      <c r="B2774" t="n">
        <v>41555.39679840155</v>
      </c>
      <c r="C2774" t="n">
        <v>-1.103306492512116</v>
      </c>
    </row>
    <row r="2775">
      <c r="A2775" t="inlineStr">
        <is>
          <t>2011-01-06</t>
        </is>
      </c>
      <c r="B2775" t="n">
        <v>41965.35966387361</v>
      </c>
      <c r="C2775" t="n">
        <v>-0.1276456883876045</v>
      </c>
    </row>
    <row r="2776">
      <c r="A2776" t="inlineStr">
        <is>
          <t>2011-01-07</t>
        </is>
      </c>
      <c r="B2776" t="n">
        <v>41692.965116446</v>
      </c>
      <c r="C2776" t="n">
        <v>-0.7759109474284132</v>
      </c>
    </row>
    <row r="2777">
      <c r="A2777" t="inlineStr">
        <is>
          <t>2011-01-10</t>
        </is>
      </c>
      <c r="B2777" t="n">
        <v>42365.22186435445</v>
      </c>
      <c r="C2777" t="n">
        <v>0</v>
      </c>
    </row>
    <row r="2778">
      <c r="A2778" t="inlineStr">
        <is>
          <t>2011-01-11</t>
        </is>
      </c>
      <c r="B2778" t="n">
        <v>42770.99443698068</v>
      </c>
      <c r="C2778" t="n">
        <v>0</v>
      </c>
    </row>
    <row r="2779">
      <c r="A2779" t="inlineStr">
        <is>
          <t>2011-01-12</t>
        </is>
      </c>
      <c r="B2779" t="n">
        <v>43100.78109955085</v>
      </c>
      <c r="C2779" t="n">
        <v>0</v>
      </c>
    </row>
    <row r="2780">
      <c r="A2780" t="inlineStr">
        <is>
          <t>2011-01-13</t>
        </is>
      </c>
      <c r="B2780" t="n">
        <v>43168.04256318265</v>
      </c>
      <c r="C2780" t="n">
        <v>0</v>
      </c>
    </row>
    <row r="2781">
      <c r="A2781" t="inlineStr">
        <is>
          <t>2011-01-14</t>
        </is>
      </c>
      <c r="B2781" t="n">
        <v>43317.51546672205</v>
      </c>
      <c r="C2781" t="n">
        <v>0</v>
      </c>
    </row>
    <row r="2782">
      <c r="A2782" t="inlineStr">
        <is>
          <t>2011-01-18</t>
        </is>
      </c>
      <c r="B2782" t="n">
        <v>42899.53033315492</v>
      </c>
      <c r="C2782" t="n">
        <v>-0.9649333048388624</v>
      </c>
    </row>
    <row r="2783">
      <c r="A2783" t="inlineStr">
        <is>
          <t>2011-01-19</t>
        </is>
      </c>
      <c r="B2783" t="n">
        <v>42802.91895247133</v>
      </c>
      <c r="C2783" t="n">
        <v>-1.187964057278515</v>
      </c>
    </row>
    <row r="2784">
      <c r="A2784" t="inlineStr">
        <is>
          <t>2011-01-20</t>
        </is>
      </c>
      <c r="B2784" t="n">
        <v>42474.07616533233</v>
      </c>
      <c r="C2784" t="n">
        <v>-1.947109136574739</v>
      </c>
    </row>
    <row r="2785">
      <c r="A2785" t="inlineStr">
        <is>
          <t>2011-01-21</t>
        </is>
      </c>
      <c r="B2785" t="n">
        <v>42155.92197659471</v>
      </c>
      <c r="C2785" t="n">
        <v>-2.681579212500582</v>
      </c>
    </row>
    <row r="2786">
      <c r="A2786" t="inlineStr">
        <is>
          <t>2011-01-24</t>
        </is>
      </c>
      <c r="B2786" t="n">
        <v>42728.71011792066</v>
      </c>
      <c r="C2786" t="n">
        <v>-1.359277748174939</v>
      </c>
    </row>
    <row r="2787">
      <c r="A2787" t="inlineStr">
        <is>
          <t>2011-01-25</t>
        </is>
      </c>
      <c r="B2787" t="n">
        <v>42939.56584051802</v>
      </c>
      <c r="C2787" t="n">
        <v>-0.8725099353733249</v>
      </c>
    </row>
    <row r="2788">
      <c r="A2788" t="inlineStr">
        <is>
          <t>2011-01-26</t>
        </is>
      </c>
      <c r="B2788" t="n">
        <v>43070.36247395339</v>
      </c>
      <c r="C2788" t="n">
        <v>-0.570561330920579</v>
      </c>
    </row>
    <row r="2789">
      <c r="A2789" t="inlineStr">
        <is>
          <t>2011-01-27</t>
        </is>
      </c>
      <c r="B2789" t="n">
        <v>43036.19067750988</v>
      </c>
      <c r="C2789" t="n">
        <v>-0.6494481185752577</v>
      </c>
    </row>
    <row r="2790">
      <c r="A2790" t="inlineStr">
        <is>
          <t>2011-01-28</t>
        </is>
      </c>
      <c r="B2790" t="n">
        <v>42656.65217456893</v>
      </c>
      <c r="C2790" t="n">
        <v>-1.52562603148561</v>
      </c>
    </row>
    <row r="2791">
      <c r="A2791" t="inlineStr">
        <is>
          <t>2011-01-31</t>
        </is>
      </c>
      <c r="B2791" t="n">
        <v>42828.54108054951</v>
      </c>
      <c r="C2791" t="n">
        <v>-1.128814478171498</v>
      </c>
    </row>
    <row r="2792">
      <c r="A2792" t="inlineStr">
        <is>
          <t>2011-02-01</t>
        </is>
      </c>
      <c r="B2792" t="n">
        <v>43133.35059854789</v>
      </c>
      <c r="C2792" t="n">
        <v>-0.425151041535701</v>
      </c>
    </row>
    <row r="2793">
      <c r="A2793" t="inlineStr">
        <is>
          <t>2011-02-02</t>
        </is>
      </c>
      <c r="B2793" t="n">
        <v>43095.45101313077</v>
      </c>
      <c r="C2793" t="n">
        <v>-0.5126435604596875</v>
      </c>
    </row>
    <row r="2794">
      <c r="A2794" t="inlineStr">
        <is>
          <t>2011-02-03</t>
        </is>
      </c>
      <c r="B2794" t="n">
        <v>43048.46813484882</v>
      </c>
      <c r="C2794" t="n">
        <v>-0.6211051787582877</v>
      </c>
    </row>
    <row r="2795">
      <c r="A2795" t="inlineStr">
        <is>
          <t>2011-02-04</t>
        </is>
      </c>
      <c r="B2795" t="n">
        <v>43211.82081097297</v>
      </c>
      <c r="C2795" t="n">
        <v>-0.2439998107238442</v>
      </c>
    </row>
    <row r="2796">
      <c r="A2796" t="inlineStr">
        <is>
          <t>2011-02-07</t>
        </is>
      </c>
      <c r="B2796" t="n">
        <v>43499.00931110473</v>
      </c>
      <c r="C2796" t="n">
        <v>0</v>
      </c>
    </row>
    <row r="2797">
      <c r="A2797" t="inlineStr">
        <is>
          <t>2011-02-08</t>
        </is>
      </c>
      <c r="B2797" t="n">
        <v>43676.241777613</v>
      </c>
      <c r="C2797" t="n">
        <v>0</v>
      </c>
    </row>
    <row r="2798">
      <c r="A2798" t="inlineStr">
        <is>
          <t>2011-02-09</t>
        </is>
      </c>
      <c r="B2798" t="n">
        <v>43834.25091100882</v>
      </c>
      <c r="C2798" t="n">
        <v>0</v>
      </c>
    </row>
    <row r="2799">
      <c r="A2799" t="inlineStr">
        <is>
          <t>2011-02-10</t>
        </is>
      </c>
      <c r="B2799" t="n">
        <v>43641.01471113272</v>
      </c>
      <c r="C2799" t="n">
        <v>-0.4408338134222946</v>
      </c>
    </row>
    <row r="2800">
      <c r="A2800" t="inlineStr">
        <is>
          <t>2011-02-11</t>
        </is>
      </c>
      <c r="B2800" t="n">
        <v>43764.33038474843</v>
      </c>
      <c r="C2800" t="n">
        <v>-0.159511169478736</v>
      </c>
    </row>
    <row r="2801">
      <c r="A2801" t="inlineStr">
        <is>
          <t>2011-02-14</t>
        </is>
      </c>
      <c r="B2801" t="n">
        <v>43888.70131060154</v>
      </c>
      <c r="C2801" t="n">
        <v>0</v>
      </c>
    </row>
    <row r="2802">
      <c r="A2802" t="inlineStr">
        <is>
          <t>2011-02-15</t>
        </is>
      </c>
      <c r="B2802" t="n">
        <v>43927.13450271881</v>
      </c>
      <c r="C2802" t="n">
        <v>0</v>
      </c>
    </row>
    <row r="2803">
      <c r="A2803" t="inlineStr">
        <is>
          <t>2011-02-16</t>
        </is>
      </c>
      <c r="B2803" t="n">
        <v>44099.55701539955</v>
      </c>
      <c r="C2803" t="n">
        <v>0</v>
      </c>
    </row>
    <row r="2804">
      <c r="A2804" t="inlineStr">
        <is>
          <t>2011-02-17</t>
        </is>
      </c>
      <c r="B2804" t="n">
        <v>43841.73187082849</v>
      </c>
      <c r="C2804" t="n">
        <v>-0.5846433887783284</v>
      </c>
    </row>
    <row r="2805">
      <c r="A2805" t="inlineStr">
        <is>
          <t>2011-02-18</t>
        </is>
      </c>
      <c r="B2805" t="n">
        <v>43428.55517814418</v>
      </c>
      <c r="C2805" t="n">
        <v>-1.521561400313056</v>
      </c>
    </row>
    <row r="2806">
      <c r="A2806" t="inlineStr">
        <is>
          <t>2011-02-22</t>
        </is>
      </c>
      <c r="B2806" t="n">
        <v>42788.71099513239</v>
      </c>
      <c r="C2806" t="n">
        <v>-2.972469813720371</v>
      </c>
    </row>
    <row r="2807">
      <c r="A2807" t="inlineStr">
        <is>
          <t>2011-02-23</t>
        </is>
      </c>
      <c r="B2807" t="n">
        <v>42788.71099513239</v>
      </c>
      <c r="C2807" t="n">
        <v>-2.972469813720371</v>
      </c>
    </row>
    <row r="2808">
      <c r="A2808" t="inlineStr">
        <is>
          <t>2011-02-24</t>
        </is>
      </c>
      <c r="B2808" t="n">
        <v>42788.71099513239</v>
      </c>
      <c r="C2808" t="n">
        <v>-2.972469813720371</v>
      </c>
    </row>
    <row r="2809">
      <c r="A2809" t="inlineStr">
        <is>
          <t>2011-02-25</t>
        </is>
      </c>
      <c r="B2809" t="n">
        <v>42788.71099513239</v>
      </c>
      <c r="C2809" t="n">
        <v>-2.972469813720371</v>
      </c>
    </row>
    <row r="2810">
      <c r="A2810" t="inlineStr">
        <is>
          <t>2011-02-28</t>
        </is>
      </c>
      <c r="B2810" t="n">
        <v>42788.71099513239</v>
      </c>
      <c r="C2810" t="n">
        <v>-2.972469813720371</v>
      </c>
    </row>
    <row r="2811">
      <c r="A2811" t="inlineStr">
        <is>
          <t>2011-03-01</t>
        </is>
      </c>
      <c r="B2811" t="n">
        <v>42788.71099513239</v>
      </c>
      <c r="C2811" t="n">
        <v>-2.972469813720371</v>
      </c>
    </row>
    <row r="2812">
      <c r="A2812" t="inlineStr">
        <is>
          <t>2011-03-02</t>
        </is>
      </c>
      <c r="B2812" t="n">
        <v>42788.71099513239</v>
      </c>
      <c r="C2812" t="n">
        <v>-2.972469813720371</v>
      </c>
    </row>
    <row r="2813">
      <c r="A2813" t="inlineStr">
        <is>
          <t>2011-03-03</t>
        </is>
      </c>
      <c r="B2813" t="n">
        <v>42788.71099513239</v>
      </c>
      <c r="C2813" t="n">
        <v>-2.972469813720371</v>
      </c>
    </row>
    <row r="2814">
      <c r="A2814" t="inlineStr">
        <is>
          <t>2011-03-04</t>
        </is>
      </c>
      <c r="B2814" t="n">
        <v>42788.71099513239</v>
      </c>
      <c r="C2814" t="n">
        <v>-2.972469813720371</v>
      </c>
    </row>
    <row r="2815">
      <c r="A2815" t="inlineStr">
        <is>
          <t>2011-03-07</t>
        </is>
      </c>
      <c r="B2815" t="n">
        <v>42788.71099513239</v>
      </c>
      <c r="C2815" t="n">
        <v>-2.972469813720371</v>
      </c>
    </row>
    <row r="2816">
      <c r="A2816" t="inlineStr">
        <is>
          <t>2011-03-08</t>
        </is>
      </c>
      <c r="B2816" t="n">
        <v>42788.71099513239</v>
      </c>
      <c r="C2816" t="n">
        <v>-2.972469813720371</v>
      </c>
    </row>
    <row r="2817">
      <c r="A2817" t="inlineStr">
        <is>
          <t>2011-03-09</t>
        </is>
      </c>
      <c r="B2817" t="n">
        <v>42788.71099513239</v>
      </c>
      <c r="C2817" t="n">
        <v>-2.972469813720371</v>
      </c>
    </row>
    <row r="2818">
      <c r="A2818" t="inlineStr">
        <is>
          <t>2011-03-10</t>
        </is>
      </c>
      <c r="B2818" t="n">
        <v>42788.71099513239</v>
      </c>
      <c r="C2818" t="n">
        <v>-2.972469813720371</v>
      </c>
    </row>
    <row r="2819">
      <c r="A2819" t="inlineStr">
        <is>
          <t>2011-03-11</t>
        </is>
      </c>
      <c r="B2819" t="n">
        <v>42788.71099513239</v>
      </c>
      <c r="C2819" t="n">
        <v>-2.972469813720371</v>
      </c>
    </row>
    <row r="2820">
      <c r="A2820" t="inlineStr">
        <is>
          <t>2011-03-14</t>
        </is>
      </c>
      <c r="B2820" t="n">
        <v>42788.71099513239</v>
      </c>
      <c r="C2820" t="n">
        <v>-2.972469813720371</v>
      </c>
    </row>
    <row r="2821">
      <c r="A2821" t="inlineStr">
        <is>
          <t>2011-03-15</t>
        </is>
      </c>
      <c r="B2821" t="n">
        <v>42788.71099513239</v>
      </c>
      <c r="C2821" t="n">
        <v>-2.972469813720371</v>
      </c>
    </row>
    <row r="2822">
      <c r="A2822" t="inlineStr">
        <is>
          <t>2011-03-16</t>
        </is>
      </c>
      <c r="B2822" t="n">
        <v>42788.71099513239</v>
      </c>
      <c r="C2822" t="n">
        <v>-2.972469813720371</v>
      </c>
    </row>
    <row r="2823">
      <c r="A2823" t="inlineStr">
        <is>
          <t>2011-03-17</t>
        </is>
      </c>
      <c r="B2823" t="n">
        <v>42788.71099513239</v>
      </c>
      <c r="C2823" t="n">
        <v>-2.972469813720371</v>
      </c>
    </row>
    <row r="2824">
      <c r="A2824" t="inlineStr">
        <is>
          <t>2011-03-18</t>
        </is>
      </c>
      <c r="B2824" t="n">
        <v>42788.71099513239</v>
      </c>
      <c r="C2824" t="n">
        <v>-2.972469813720371</v>
      </c>
    </row>
    <row r="2825">
      <c r="A2825" t="inlineStr">
        <is>
          <t>2011-03-21</t>
        </is>
      </c>
      <c r="B2825" t="n">
        <v>42788.71099513239</v>
      </c>
      <c r="C2825" t="n">
        <v>-2.972469813720371</v>
      </c>
    </row>
    <row r="2826">
      <c r="A2826" t="inlineStr">
        <is>
          <t>2011-03-22</t>
        </is>
      </c>
      <c r="B2826" t="n">
        <v>42788.71099513239</v>
      </c>
      <c r="C2826" t="n">
        <v>-2.972469813720371</v>
      </c>
    </row>
    <row r="2827">
      <c r="A2827" t="inlineStr">
        <is>
          <t>2011-03-23</t>
        </is>
      </c>
      <c r="B2827" t="n">
        <v>42788.71099513239</v>
      </c>
      <c r="C2827" t="n">
        <v>-2.972469813720371</v>
      </c>
    </row>
    <row r="2828">
      <c r="A2828" t="inlineStr">
        <is>
          <t>2011-03-24</t>
        </is>
      </c>
      <c r="B2828" t="n">
        <v>42788.71099513239</v>
      </c>
      <c r="C2828" t="n">
        <v>-2.972469813720371</v>
      </c>
    </row>
    <row r="2829">
      <c r="A2829" t="inlineStr">
        <is>
          <t>2011-03-25</t>
        </is>
      </c>
      <c r="B2829" t="n">
        <v>42788.71099513239</v>
      </c>
      <c r="C2829" t="n">
        <v>-2.972469813720371</v>
      </c>
    </row>
    <row r="2830">
      <c r="A2830" t="inlineStr">
        <is>
          <t>2011-03-28</t>
        </is>
      </c>
      <c r="B2830" t="n">
        <v>42788.71099513239</v>
      </c>
      <c r="C2830" t="n">
        <v>-2.972469813720371</v>
      </c>
    </row>
    <row r="2831">
      <c r="A2831" t="inlineStr">
        <is>
          <t>2011-03-29</t>
        </is>
      </c>
      <c r="B2831" t="n">
        <v>42788.71099513239</v>
      </c>
      <c r="C2831" t="n">
        <v>-2.972469813720371</v>
      </c>
    </row>
    <row r="2832">
      <c r="A2832" t="inlineStr">
        <is>
          <t>2011-03-30</t>
        </is>
      </c>
      <c r="B2832" t="n">
        <v>42788.71099513239</v>
      </c>
      <c r="C2832" t="n">
        <v>-2.972469813720371</v>
      </c>
    </row>
    <row r="2833">
      <c r="A2833" t="inlineStr">
        <is>
          <t>2011-03-31</t>
        </is>
      </c>
      <c r="B2833" t="n">
        <v>42788.71099513239</v>
      </c>
      <c r="C2833" t="n">
        <v>-2.972469813720371</v>
      </c>
    </row>
    <row r="2834">
      <c r="A2834" t="inlineStr">
        <is>
          <t>2011-04-01</t>
        </is>
      </c>
      <c r="B2834" t="n">
        <v>42788.71099513239</v>
      </c>
      <c r="C2834" t="n">
        <v>-2.972469813720371</v>
      </c>
    </row>
    <row r="2835">
      <c r="A2835" t="inlineStr">
        <is>
          <t>2011-04-04</t>
        </is>
      </c>
      <c r="B2835" t="n">
        <v>42788.71099513239</v>
      </c>
      <c r="C2835" t="n">
        <v>-2.972469813720371</v>
      </c>
    </row>
    <row r="2836">
      <c r="A2836" t="inlineStr">
        <is>
          <t>2011-04-05</t>
        </is>
      </c>
      <c r="B2836" t="n">
        <v>42788.71099513239</v>
      </c>
      <c r="C2836" t="n">
        <v>-2.972469813720371</v>
      </c>
    </row>
    <row r="2837">
      <c r="A2837" t="inlineStr">
        <is>
          <t>2011-04-06</t>
        </is>
      </c>
      <c r="B2837" t="n">
        <v>42788.71099513239</v>
      </c>
      <c r="C2837" t="n">
        <v>-2.972469813720371</v>
      </c>
    </row>
    <row r="2838">
      <c r="A2838" t="inlineStr">
        <is>
          <t>2011-04-07</t>
        </is>
      </c>
      <c r="B2838" t="n">
        <v>42788.71099513239</v>
      </c>
      <c r="C2838" t="n">
        <v>-2.972469813720371</v>
      </c>
    </row>
    <row r="2839">
      <c r="A2839" t="inlineStr">
        <is>
          <t>2011-04-08</t>
        </is>
      </c>
      <c r="B2839" t="n">
        <v>42788.71099513239</v>
      </c>
      <c r="C2839" t="n">
        <v>-2.972469813720371</v>
      </c>
    </row>
    <row r="2840">
      <c r="A2840" t="inlineStr">
        <is>
          <t>2011-04-11</t>
        </is>
      </c>
      <c r="B2840" t="n">
        <v>42788.71099513239</v>
      </c>
      <c r="C2840" t="n">
        <v>-2.972469813720371</v>
      </c>
    </row>
    <row r="2841">
      <c r="A2841" t="inlineStr">
        <is>
          <t>2011-04-12</t>
        </is>
      </c>
      <c r="B2841" t="n">
        <v>42788.71099513239</v>
      </c>
      <c r="C2841" t="n">
        <v>-2.972469813720371</v>
      </c>
    </row>
    <row r="2842">
      <c r="A2842" t="inlineStr">
        <is>
          <t>2011-04-13</t>
        </is>
      </c>
      <c r="B2842" t="n">
        <v>42788.71099513239</v>
      </c>
      <c r="C2842" t="n">
        <v>-2.972469813720371</v>
      </c>
    </row>
    <row r="2843">
      <c r="A2843" t="inlineStr">
        <is>
          <t>2011-04-14</t>
        </is>
      </c>
      <c r="B2843" t="n">
        <v>42788.71099513239</v>
      </c>
      <c r="C2843" t="n">
        <v>-2.972469813720371</v>
      </c>
    </row>
    <row r="2844">
      <c r="A2844" t="inlineStr">
        <is>
          <t>2011-04-15</t>
        </is>
      </c>
      <c r="B2844" t="n">
        <v>42788.71099513239</v>
      </c>
      <c r="C2844" t="n">
        <v>-2.972469813720371</v>
      </c>
    </row>
    <row r="2845">
      <c r="A2845" t="inlineStr">
        <is>
          <t>2011-04-18</t>
        </is>
      </c>
      <c r="B2845" t="n">
        <v>42788.71099513239</v>
      </c>
      <c r="C2845" t="n">
        <v>-2.972469813720371</v>
      </c>
    </row>
    <row r="2846">
      <c r="A2846" t="inlineStr">
        <is>
          <t>2011-04-19</t>
        </is>
      </c>
      <c r="B2846" t="n">
        <v>42788.71099513239</v>
      </c>
      <c r="C2846" t="n">
        <v>-2.972469813720371</v>
      </c>
    </row>
    <row r="2847">
      <c r="A2847" t="inlineStr">
        <is>
          <t>2011-04-20</t>
        </is>
      </c>
      <c r="B2847" t="n">
        <v>42788.71099513239</v>
      </c>
      <c r="C2847" t="n">
        <v>-2.972469813720371</v>
      </c>
    </row>
    <row r="2848">
      <c r="A2848" t="inlineStr">
        <is>
          <t>2011-04-21</t>
        </is>
      </c>
      <c r="B2848" t="n">
        <v>42788.71099513239</v>
      </c>
      <c r="C2848" t="n">
        <v>-2.972469813720371</v>
      </c>
    </row>
    <row r="2849">
      <c r="A2849" t="inlineStr">
        <is>
          <t>2011-04-25</t>
        </is>
      </c>
      <c r="B2849" t="n">
        <v>42788.71099513239</v>
      </c>
      <c r="C2849" t="n">
        <v>-2.972469813720371</v>
      </c>
    </row>
    <row r="2850">
      <c r="A2850" t="inlineStr">
        <is>
          <t>2011-04-26</t>
        </is>
      </c>
      <c r="B2850" t="n">
        <v>42788.71099513239</v>
      </c>
      <c r="C2850" t="n">
        <v>-2.972469813720371</v>
      </c>
    </row>
    <row r="2851">
      <c r="A2851" t="inlineStr">
        <is>
          <t>2011-04-27</t>
        </is>
      </c>
      <c r="B2851" t="n">
        <v>42788.71099513239</v>
      </c>
      <c r="C2851" t="n">
        <v>-2.972469813720371</v>
      </c>
    </row>
    <row r="2852">
      <c r="A2852" t="inlineStr">
        <is>
          <t>2011-04-28</t>
        </is>
      </c>
      <c r="B2852" t="n">
        <v>42788.71099513239</v>
      </c>
      <c r="C2852" t="n">
        <v>-2.972469813720371</v>
      </c>
    </row>
    <row r="2853">
      <c r="A2853" t="inlineStr">
        <is>
          <t>2011-04-29</t>
        </is>
      </c>
      <c r="B2853" t="n">
        <v>42788.71099513239</v>
      </c>
      <c r="C2853" t="n">
        <v>-2.972469813720371</v>
      </c>
    </row>
    <row r="2854">
      <c r="A2854" t="inlineStr">
        <is>
          <t>2011-05-02</t>
        </is>
      </c>
      <c r="B2854" t="n">
        <v>42788.71099513239</v>
      </c>
      <c r="C2854" t="n">
        <v>-2.972469813720371</v>
      </c>
    </row>
    <row r="2855">
      <c r="A2855" t="inlineStr">
        <is>
          <t>2011-05-03</t>
        </is>
      </c>
      <c r="B2855" t="n">
        <v>42786.78049513239</v>
      </c>
      <c r="C2855" t="n">
        <v>-2.976847408713736</v>
      </c>
    </row>
    <row r="2856">
      <c r="A2856" t="inlineStr">
        <is>
          <t>2011-05-04</t>
        </is>
      </c>
      <c r="B2856" t="n">
        <v>42862.57305658038</v>
      </c>
      <c r="C2856" t="n">
        <v>-2.804980463606956</v>
      </c>
    </row>
    <row r="2857">
      <c r="A2857" t="inlineStr">
        <is>
          <t>2011-05-05</t>
        </is>
      </c>
      <c r="B2857" t="n">
        <v>42706.57199691072</v>
      </c>
      <c r="C2857" t="n">
        <v>-3.158727916478628</v>
      </c>
    </row>
    <row r="2858">
      <c r="A2858" t="inlineStr">
        <is>
          <t>2011-05-06</t>
        </is>
      </c>
      <c r="B2858" t="n">
        <v>42701.58917612987</v>
      </c>
      <c r="C2858" t="n">
        <v>-3.170026943312629</v>
      </c>
    </row>
    <row r="2859">
      <c r="A2859" t="inlineStr">
        <is>
          <t>2011-05-09</t>
        </is>
      </c>
      <c r="B2859" t="n">
        <v>42753.59830295322</v>
      </c>
      <c r="C2859" t="n">
        <v>-3.052091230704019</v>
      </c>
    </row>
    <row r="2860">
      <c r="A2860" t="inlineStr">
        <is>
          <t>2011-05-10</t>
        </is>
      </c>
      <c r="B2860" t="n">
        <v>42855.92826262768</v>
      </c>
      <c r="C2860" t="n">
        <v>-2.820048174945594</v>
      </c>
    </row>
    <row r="2861">
      <c r="A2861" t="inlineStr">
        <is>
          <t>2011-05-11</t>
        </is>
      </c>
      <c r="B2861" t="n">
        <v>42733.12332099864</v>
      </c>
      <c r="C2861" t="n">
        <v>-3.098520227592658</v>
      </c>
    </row>
    <row r="2862">
      <c r="A2862" t="inlineStr">
        <is>
          <t>2011-05-12</t>
        </is>
      </c>
      <c r="B2862" t="n">
        <v>42696.6187318431</v>
      </c>
      <c r="C2862" t="n">
        <v>-3.181297905252293</v>
      </c>
    </row>
    <row r="2863">
      <c r="A2863" t="inlineStr">
        <is>
          <t>2011-05-13</t>
        </is>
      </c>
      <c r="B2863" t="n">
        <v>42360.8347272465</v>
      </c>
      <c r="C2863" t="n">
        <v>-3.942720530153836</v>
      </c>
    </row>
    <row r="2864">
      <c r="A2864" t="inlineStr">
        <is>
          <t>2011-05-16</t>
        </is>
      </c>
      <c r="B2864" t="n">
        <v>41962.5477491073</v>
      </c>
      <c r="C2864" t="n">
        <v>-4.845874677484882</v>
      </c>
    </row>
    <row r="2865">
      <c r="A2865" t="inlineStr">
        <is>
          <t>2011-05-17</t>
        </is>
      </c>
      <c r="B2865" t="n">
        <v>42119.64233012946</v>
      </c>
      <c r="C2865" t="n">
        <v>-4.48964755944988</v>
      </c>
    </row>
    <row r="2866">
      <c r="A2866" t="inlineStr">
        <is>
          <t>2011-05-18</t>
        </is>
      </c>
      <c r="B2866" t="n">
        <v>42325.99056189546</v>
      </c>
      <c r="C2866" t="n">
        <v>-4.021733036648789</v>
      </c>
    </row>
    <row r="2867">
      <c r="A2867" t="inlineStr">
        <is>
          <t>2011-05-19</t>
        </is>
      </c>
      <c r="B2867" t="n">
        <v>42362.49670041835</v>
      </c>
      <c r="C2867" t="n">
        <v>-3.938951845649199</v>
      </c>
    </row>
    <row r="2868">
      <c r="A2868" t="inlineStr">
        <is>
          <t>2011-05-20</t>
        </is>
      </c>
      <c r="B2868" t="n">
        <v>42068.75461327119</v>
      </c>
      <c r="C2868" t="n">
        <v>-4.605040366775585</v>
      </c>
    </row>
    <row r="2869">
      <c r="A2869" t="inlineStr">
        <is>
          <t>2011-05-23</t>
        </is>
      </c>
      <c r="B2869" t="n">
        <v>42023.39028040055</v>
      </c>
      <c r="C2869" t="n">
        <v>-4.707908368045524</v>
      </c>
    </row>
    <row r="2870">
      <c r="A2870" t="inlineStr">
        <is>
          <t>2011-05-24</t>
        </is>
      </c>
      <c r="B2870" t="n">
        <v>41899.20936472942</v>
      </c>
      <c r="C2870" t="n">
        <v>-4.989500574578937</v>
      </c>
    </row>
    <row r="2871">
      <c r="A2871" t="inlineStr">
        <is>
          <t>2011-05-25</t>
        </is>
      </c>
      <c r="B2871" t="n">
        <v>41899.20936472942</v>
      </c>
      <c r="C2871" t="n">
        <v>-4.989500574578937</v>
      </c>
    </row>
    <row r="2872">
      <c r="A2872" t="inlineStr">
        <is>
          <t>2011-05-26</t>
        </is>
      </c>
      <c r="B2872" t="n">
        <v>41899.20936472942</v>
      </c>
      <c r="C2872" t="n">
        <v>-4.989500574578937</v>
      </c>
    </row>
    <row r="2873">
      <c r="A2873" t="inlineStr">
        <is>
          <t>2011-05-27</t>
        </is>
      </c>
      <c r="B2873" t="n">
        <v>41899.20936472942</v>
      </c>
      <c r="C2873" t="n">
        <v>-4.989500574578937</v>
      </c>
    </row>
    <row r="2874">
      <c r="A2874" t="inlineStr">
        <is>
          <t>2011-05-31</t>
        </is>
      </c>
      <c r="B2874" t="n">
        <v>41899.20936472942</v>
      </c>
      <c r="C2874" t="n">
        <v>-4.989500574578937</v>
      </c>
    </row>
    <row r="2875">
      <c r="A2875" t="inlineStr">
        <is>
          <t>2011-06-01</t>
        </is>
      </c>
      <c r="B2875" t="n">
        <v>41899.20936472942</v>
      </c>
      <c r="C2875" t="n">
        <v>-4.989500574578937</v>
      </c>
    </row>
    <row r="2876">
      <c r="A2876" t="inlineStr">
        <is>
          <t>2011-06-02</t>
        </is>
      </c>
      <c r="B2876" t="n">
        <v>41899.20936472942</v>
      </c>
      <c r="C2876" t="n">
        <v>-4.989500574578937</v>
      </c>
    </row>
    <row r="2877">
      <c r="A2877" t="inlineStr">
        <is>
          <t>2011-06-03</t>
        </is>
      </c>
      <c r="B2877" t="n">
        <v>41899.20936472942</v>
      </c>
      <c r="C2877" t="n">
        <v>-4.989500574578937</v>
      </c>
    </row>
    <row r="2878">
      <c r="A2878" t="inlineStr">
        <is>
          <t>2011-06-06</t>
        </is>
      </c>
      <c r="B2878" t="n">
        <v>41899.20936472942</v>
      </c>
      <c r="C2878" t="n">
        <v>-4.989500574578937</v>
      </c>
    </row>
    <row r="2879">
      <c r="A2879" t="inlineStr">
        <is>
          <t>2011-06-07</t>
        </is>
      </c>
      <c r="B2879" t="n">
        <v>41899.20936472942</v>
      </c>
      <c r="C2879" t="n">
        <v>-4.989500574578937</v>
      </c>
    </row>
    <row r="2880">
      <c r="A2880" t="inlineStr">
        <is>
          <t>2011-06-08</t>
        </is>
      </c>
      <c r="B2880" t="n">
        <v>41899.20936472942</v>
      </c>
      <c r="C2880" t="n">
        <v>-4.989500574578937</v>
      </c>
    </row>
    <row r="2881">
      <c r="A2881" t="inlineStr">
        <is>
          <t>2011-06-09</t>
        </is>
      </c>
      <c r="B2881" t="n">
        <v>41899.20936472942</v>
      </c>
      <c r="C2881" t="n">
        <v>-4.989500574578937</v>
      </c>
    </row>
    <row r="2882">
      <c r="A2882" t="inlineStr">
        <is>
          <t>2011-06-10</t>
        </is>
      </c>
      <c r="B2882" t="n">
        <v>41899.20936472942</v>
      </c>
      <c r="C2882" t="n">
        <v>-4.989500574578937</v>
      </c>
    </row>
    <row r="2883">
      <c r="A2883" t="inlineStr">
        <is>
          <t>2011-06-13</t>
        </is>
      </c>
      <c r="B2883" t="n">
        <v>41899.20936472942</v>
      </c>
      <c r="C2883" t="n">
        <v>-4.989500574578937</v>
      </c>
    </row>
    <row r="2884">
      <c r="A2884" t="inlineStr">
        <is>
          <t>2011-06-14</t>
        </is>
      </c>
      <c r="B2884" t="n">
        <v>41899.20936472942</v>
      </c>
      <c r="C2884" t="n">
        <v>-4.989500574578937</v>
      </c>
    </row>
    <row r="2885">
      <c r="A2885" t="inlineStr">
        <is>
          <t>2011-06-15</t>
        </is>
      </c>
      <c r="B2885" t="n">
        <v>41899.20936472942</v>
      </c>
      <c r="C2885" t="n">
        <v>-4.989500574578937</v>
      </c>
    </row>
    <row r="2886">
      <c r="A2886" t="inlineStr">
        <is>
          <t>2011-06-16</t>
        </is>
      </c>
      <c r="B2886" t="n">
        <v>41899.20936472942</v>
      </c>
      <c r="C2886" t="n">
        <v>-4.989500574578937</v>
      </c>
    </row>
    <row r="2887">
      <c r="A2887" t="inlineStr">
        <is>
          <t>2011-06-17</t>
        </is>
      </c>
      <c r="B2887" t="n">
        <v>41899.20936472942</v>
      </c>
      <c r="C2887" t="n">
        <v>-4.989500574578937</v>
      </c>
    </row>
    <row r="2888">
      <c r="A2888" t="inlineStr">
        <is>
          <t>2011-06-20</t>
        </is>
      </c>
      <c r="B2888" t="n">
        <v>41899.20936472942</v>
      </c>
      <c r="C2888" t="n">
        <v>-4.989500574578937</v>
      </c>
    </row>
    <row r="2889">
      <c r="A2889" t="inlineStr">
        <is>
          <t>2011-06-21</t>
        </is>
      </c>
      <c r="B2889" t="n">
        <v>41899.20936472942</v>
      </c>
      <c r="C2889" t="n">
        <v>-4.989500574578937</v>
      </c>
    </row>
    <row r="2890">
      <c r="A2890" t="inlineStr">
        <is>
          <t>2011-06-22</t>
        </is>
      </c>
      <c r="B2890" t="n">
        <v>41899.20936472942</v>
      </c>
      <c r="C2890" t="n">
        <v>-4.989500574578937</v>
      </c>
    </row>
    <row r="2891">
      <c r="A2891" t="inlineStr">
        <is>
          <t>2011-06-23</t>
        </is>
      </c>
      <c r="B2891" t="n">
        <v>41899.20936472942</v>
      </c>
      <c r="C2891" t="n">
        <v>-4.989500574578937</v>
      </c>
    </row>
    <row r="2892">
      <c r="A2892" t="inlineStr">
        <is>
          <t>2011-06-24</t>
        </is>
      </c>
      <c r="B2892" t="n">
        <v>41899.20936472942</v>
      </c>
      <c r="C2892" t="n">
        <v>-4.989500574578937</v>
      </c>
    </row>
    <row r="2893">
      <c r="A2893" t="inlineStr">
        <is>
          <t>2011-06-27</t>
        </is>
      </c>
      <c r="B2893" t="n">
        <v>41899.20936472942</v>
      </c>
      <c r="C2893" t="n">
        <v>-4.989500574578937</v>
      </c>
    </row>
    <row r="2894">
      <c r="A2894" t="inlineStr">
        <is>
          <t>2011-06-28</t>
        </is>
      </c>
      <c r="B2894" t="n">
        <v>41899.20936472942</v>
      </c>
      <c r="C2894" t="n">
        <v>-4.989500574578937</v>
      </c>
    </row>
    <row r="2895">
      <c r="A2895" t="inlineStr">
        <is>
          <t>2011-06-29</t>
        </is>
      </c>
      <c r="B2895" t="n">
        <v>41899.20936472942</v>
      </c>
      <c r="C2895" t="n">
        <v>-4.989500574578937</v>
      </c>
    </row>
    <row r="2896">
      <c r="A2896" t="inlineStr">
        <is>
          <t>2011-06-30</t>
        </is>
      </c>
      <c r="B2896" t="n">
        <v>41899.20936472942</v>
      </c>
      <c r="C2896" t="n">
        <v>-4.989500574578937</v>
      </c>
    </row>
    <row r="2897">
      <c r="A2897" t="inlineStr">
        <is>
          <t>2011-07-01</t>
        </is>
      </c>
      <c r="B2897" t="n">
        <v>41899.20936472942</v>
      </c>
      <c r="C2897" t="n">
        <v>-4.989500574578937</v>
      </c>
    </row>
    <row r="2898">
      <c r="A2898" t="inlineStr">
        <is>
          <t>2011-07-05</t>
        </is>
      </c>
      <c r="B2898" t="n">
        <v>41897.27886472942</v>
      </c>
      <c r="C2898" t="n">
        <v>-4.993878169572302</v>
      </c>
    </row>
    <row r="2899">
      <c r="A2899" t="inlineStr">
        <is>
          <t>2011-07-06</t>
        </is>
      </c>
      <c r="B2899" t="n">
        <v>42010.58144003726</v>
      </c>
      <c r="C2899" t="n">
        <v>-4.73695364929135</v>
      </c>
    </row>
    <row r="2900">
      <c r="A2900" t="inlineStr">
        <is>
          <t>2011-07-07</t>
        </is>
      </c>
      <c r="B2900" t="n">
        <v>42275.10386948881</v>
      </c>
      <c r="C2900" t="n">
        <v>-4.137123520931605</v>
      </c>
    </row>
    <row r="2901">
      <c r="A2901" t="inlineStr">
        <is>
          <t>2011-07-08</t>
        </is>
      </c>
      <c r="B2901" t="n">
        <v>42397.15564817509</v>
      </c>
      <c r="C2901" t="n">
        <v>-3.860359337918029</v>
      </c>
    </row>
    <row r="2902">
      <c r="A2902" t="inlineStr">
        <is>
          <t>2011-07-11</t>
        </is>
      </c>
      <c r="B2902" t="n">
        <v>42119.503957797</v>
      </c>
      <c r="C2902" t="n">
        <v>-4.489961332063074</v>
      </c>
    </row>
    <row r="2903">
      <c r="A2903" t="inlineStr">
        <is>
          <t>2011-07-12</t>
        </is>
      </c>
      <c r="B2903" t="n">
        <v>42107.34684499124</v>
      </c>
      <c r="C2903" t="n">
        <v>-4.517528758197348</v>
      </c>
    </row>
    <row r="2904">
      <c r="A2904" t="inlineStr">
        <is>
          <t>2011-07-13</t>
        </is>
      </c>
      <c r="B2904" t="n">
        <v>42314.98040967096</v>
      </c>
      <c r="C2904" t="n">
        <v>-4.046699619013001</v>
      </c>
    </row>
    <row r="2905">
      <c r="A2905" t="inlineStr">
        <is>
          <t>2011-07-14</t>
        </is>
      </c>
      <c r="B2905" t="n">
        <v>42302.82465880321</v>
      </c>
      <c r="C2905" t="n">
        <v>-4.074263956821425</v>
      </c>
    </row>
    <row r="2906">
      <c r="A2906" t="inlineStr">
        <is>
          <t>2011-07-15</t>
        </is>
      </c>
      <c r="B2906" t="n">
        <v>42650.49583681769</v>
      </c>
      <c r="C2906" t="n">
        <v>-3.285886019389832</v>
      </c>
    </row>
    <row r="2907">
      <c r="A2907" t="inlineStr">
        <is>
          <t>2011-07-18</t>
        </is>
      </c>
      <c r="B2907" t="n">
        <v>43082.30148225545</v>
      </c>
      <c r="C2907" t="n">
        <v>-2.306725060274122</v>
      </c>
    </row>
    <row r="2908">
      <c r="A2908" t="inlineStr">
        <is>
          <t>2011-07-19</t>
        </is>
      </c>
      <c r="B2908" t="n">
        <v>43230.61449045728</v>
      </c>
      <c r="C2908" t="n">
        <v>-1.970411005804064</v>
      </c>
    </row>
    <row r="2909">
      <c r="A2909" t="inlineStr">
        <is>
          <t>2011-07-20</t>
        </is>
      </c>
      <c r="B2909" t="n">
        <v>43719.29675943819</v>
      </c>
      <c r="C2909" t="n">
        <v>-0.8622768156799672</v>
      </c>
    </row>
    <row r="2910">
      <c r="A2910" t="inlineStr">
        <is>
          <t>2011-07-21</t>
        </is>
      </c>
      <c r="B2910" t="n">
        <v>43738.26698343614</v>
      </c>
      <c r="C2910" t="n">
        <v>-0.8192600026282606</v>
      </c>
    </row>
    <row r="2911">
      <c r="A2911" t="inlineStr">
        <is>
          <t>2011-07-22</t>
        </is>
      </c>
      <c r="B2911" t="n">
        <v>44030.51020220209</v>
      </c>
      <c r="C2911" t="n">
        <v>-0.1565703101583354</v>
      </c>
    </row>
    <row r="2912">
      <c r="A2912" t="inlineStr">
        <is>
          <t>2011-07-25</t>
        </is>
      </c>
      <c r="B2912" t="n">
        <v>44283.36432489108</v>
      </c>
      <c r="C2912" t="n">
        <v>0</v>
      </c>
    </row>
    <row r="2913">
      <c r="A2913" t="inlineStr">
        <is>
          <t>2011-07-26</t>
        </is>
      </c>
      <c r="B2913" t="n">
        <v>44522.11296893226</v>
      </c>
      <c r="C2913" t="n">
        <v>0</v>
      </c>
    </row>
    <row r="2914">
      <c r="A2914" t="inlineStr">
        <is>
          <t>2011-07-27</t>
        </is>
      </c>
      <c r="B2914" t="n">
        <v>43995.98857535131</v>
      </c>
      <c r="C2914" t="n">
        <v>-1.181714789565534</v>
      </c>
    </row>
    <row r="2915">
      <c r="A2915" t="inlineStr">
        <is>
          <t>2011-07-28</t>
        </is>
      </c>
      <c r="B2915" t="n">
        <v>43958.54508881325</v>
      </c>
      <c r="C2915" t="n">
        <v>-1.265815664481756</v>
      </c>
    </row>
    <row r="2916">
      <c r="A2916" t="inlineStr">
        <is>
          <t>2011-07-29</t>
        </is>
      </c>
      <c r="B2916" t="n">
        <v>43893.38219111237</v>
      </c>
      <c r="C2916" t="n">
        <v>-1.412176412783058</v>
      </c>
    </row>
    <row r="2917">
      <c r="A2917" t="inlineStr">
        <is>
          <t>2011-08-01</t>
        </is>
      </c>
      <c r="B2917" t="n">
        <v>44198.26858863769</v>
      </c>
      <c r="C2917" t="n">
        <v>-0.7273787309253484</v>
      </c>
    </row>
    <row r="2918">
      <c r="A2918" t="inlineStr">
        <is>
          <t>2011-08-02</t>
        </is>
      </c>
      <c r="B2918" t="n">
        <v>43817.03567445096</v>
      </c>
      <c r="C2918" t="n">
        <v>-1.583656406813635</v>
      </c>
    </row>
    <row r="2919">
      <c r="A2919" t="inlineStr">
        <is>
          <t>2011-08-03</t>
        </is>
      </c>
      <c r="B2919" t="n">
        <v>43995.01508150607</v>
      </c>
      <c r="C2919" t="n">
        <v>-1.183901329647128</v>
      </c>
    </row>
    <row r="2920">
      <c r="A2920" t="inlineStr">
        <is>
          <t>2011-08-04</t>
        </is>
      </c>
      <c r="B2920" t="n">
        <v>43255.90084797602</v>
      </c>
      <c r="C2920" t="n">
        <v>-2.844007250598823</v>
      </c>
    </row>
    <row r="2921">
      <c r="A2921" t="inlineStr">
        <is>
          <t>2011-08-05</t>
        </is>
      </c>
      <c r="B2921" t="n">
        <v>43073.55227887702</v>
      </c>
      <c r="C2921" t="n">
        <v>-3.253575792923492</v>
      </c>
    </row>
    <row r="2922">
      <c r="A2922" t="inlineStr">
        <is>
          <t>2011-08-08</t>
        </is>
      </c>
      <c r="B2922" t="n">
        <v>42079.15649362726</v>
      </c>
      <c r="C2922" t="n">
        <v>-5.487063197134646</v>
      </c>
    </row>
    <row r="2923">
      <c r="A2923" t="inlineStr">
        <is>
          <t>2011-08-09</t>
        </is>
      </c>
      <c r="B2923" t="n">
        <v>42079.15649362726</v>
      </c>
      <c r="C2923" t="n">
        <v>-5.487063197134646</v>
      </c>
    </row>
    <row r="2924">
      <c r="A2924" t="inlineStr">
        <is>
          <t>2011-08-10</t>
        </is>
      </c>
      <c r="B2924" t="n">
        <v>42079.15649362726</v>
      </c>
      <c r="C2924" t="n">
        <v>-5.487063197134646</v>
      </c>
    </row>
    <row r="2925">
      <c r="A2925" t="inlineStr">
        <is>
          <t>2011-08-11</t>
        </is>
      </c>
      <c r="B2925" t="n">
        <v>42079.15649362726</v>
      </c>
      <c r="C2925" t="n">
        <v>-5.487063197134646</v>
      </c>
    </row>
    <row r="2926">
      <c r="A2926" t="inlineStr">
        <is>
          <t>2011-08-12</t>
        </is>
      </c>
      <c r="B2926" t="n">
        <v>42079.15649362726</v>
      </c>
      <c r="C2926" t="n">
        <v>-5.487063197134646</v>
      </c>
    </row>
    <row r="2927">
      <c r="A2927" t="inlineStr">
        <is>
          <t>2011-08-15</t>
        </is>
      </c>
      <c r="B2927" t="n">
        <v>42079.15649362726</v>
      </c>
      <c r="C2927" t="n">
        <v>-5.487063197134646</v>
      </c>
    </row>
    <row r="2928">
      <c r="A2928" t="inlineStr">
        <is>
          <t>2011-08-16</t>
        </is>
      </c>
      <c r="B2928" t="n">
        <v>42079.15649362726</v>
      </c>
      <c r="C2928" t="n">
        <v>-5.487063197134646</v>
      </c>
    </row>
    <row r="2929">
      <c r="A2929" t="inlineStr">
        <is>
          <t>2011-08-17</t>
        </is>
      </c>
      <c r="B2929" t="n">
        <v>42079.15649362726</v>
      </c>
      <c r="C2929" t="n">
        <v>-5.487063197134646</v>
      </c>
    </row>
    <row r="2930">
      <c r="A2930" t="inlineStr">
        <is>
          <t>2011-08-18</t>
        </is>
      </c>
      <c r="B2930" t="n">
        <v>42079.15649362726</v>
      </c>
      <c r="C2930" t="n">
        <v>-5.487063197134646</v>
      </c>
    </row>
    <row r="2931">
      <c r="A2931" t="inlineStr">
        <is>
          <t>2011-08-19</t>
        </is>
      </c>
      <c r="B2931" t="n">
        <v>42079.15649362726</v>
      </c>
      <c r="C2931" t="n">
        <v>-5.487063197134646</v>
      </c>
    </row>
    <row r="2932">
      <c r="A2932" t="inlineStr">
        <is>
          <t>2011-08-22</t>
        </is>
      </c>
      <c r="B2932" t="n">
        <v>42079.15649362726</v>
      </c>
      <c r="C2932" t="n">
        <v>-5.487063197134646</v>
      </c>
    </row>
    <row r="2933">
      <c r="A2933" t="inlineStr">
        <is>
          <t>2011-08-23</t>
        </is>
      </c>
      <c r="B2933" t="n">
        <v>42079.15649362726</v>
      </c>
      <c r="C2933" t="n">
        <v>-5.487063197134646</v>
      </c>
    </row>
    <row r="2934">
      <c r="A2934" t="inlineStr">
        <is>
          <t>2011-08-24</t>
        </is>
      </c>
      <c r="B2934" t="n">
        <v>42079.15649362726</v>
      </c>
      <c r="C2934" t="n">
        <v>-5.487063197134646</v>
      </c>
    </row>
    <row r="2935">
      <c r="A2935" t="inlineStr">
        <is>
          <t>2011-08-25</t>
        </is>
      </c>
      <c r="B2935" t="n">
        <v>42079.15649362726</v>
      </c>
      <c r="C2935" t="n">
        <v>-5.487063197134646</v>
      </c>
    </row>
    <row r="2936">
      <c r="A2936" t="inlineStr">
        <is>
          <t>2011-08-26</t>
        </is>
      </c>
      <c r="B2936" t="n">
        <v>42079.15649362726</v>
      </c>
      <c r="C2936" t="n">
        <v>-5.487063197134646</v>
      </c>
    </row>
    <row r="2937">
      <c r="A2937" t="inlineStr">
        <is>
          <t>2011-08-29</t>
        </is>
      </c>
      <c r="B2937" t="n">
        <v>42079.15649362726</v>
      </c>
      <c r="C2937" t="n">
        <v>-5.487063197134646</v>
      </c>
    </row>
    <row r="2938">
      <c r="A2938" t="inlineStr">
        <is>
          <t>2011-08-30</t>
        </is>
      </c>
      <c r="B2938" t="n">
        <v>42079.15649362726</v>
      </c>
      <c r="C2938" t="n">
        <v>-5.487063197134646</v>
      </c>
    </row>
    <row r="2939">
      <c r="A2939" t="inlineStr">
        <is>
          <t>2011-08-31</t>
        </is>
      </c>
      <c r="B2939" t="n">
        <v>42079.15649362726</v>
      </c>
      <c r="C2939" t="n">
        <v>-5.487063197134646</v>
      </c>
    </row>
    <row r="2940">
      <c r="A2940" t="inlineStr">
        <is>
          <t>2011-09-01</t>
        </is>
      </c>
      <c r="B2940" t="n">
        <v>42079.15649362726</v>
      </c>
      <c r="C2940" t="n">
        <v>-5.487063197134646</v>
      </c>
    </row>
    <row r="2941">
      <c r="A2941" t="inlineStr">
        <is>
          <t>2011-09-02</t>
        </is>
      </c>
      <c r="B2941" t="n">
        <v>42079.15649362726</v>
      </c>
      <c r="C2941" t="n">
        <v>-5.487063197134646</v>
      </c>
    </row>
    <row r="2942">
      <c r="A2942" t="inlineStr">
        <is>
          <t>2011-09-06</t>
        </is>
      </c>
      <c r="B2942" t="n">
        <v>42079.15649362726</v>
      </c>
      <c r="C2942" t="n">
        <v>-5.487063197134646</v>
      </c>
    </row>
    <row r="2943">
      <c r="A2943" t="inlineStr">
        <is>
          <t>2011-09-07</t>
        </is>
      </c>
      <c r="B2943" t="n">
        <v>42079.15649362726</v>
      </c>
      <c r="C2943" t="n">
        <v>-5.487063197134646</v>
      </c>
    </row>
    <row r="2944">
      <c r="A2944" t="inlineStr">
        <is>
          <t>2011-09-08</t>
        </is>
      </c>
      <c r="B2944" t="n">
        <v>42079.15649362726</v>
      </c>
      <c r="C2944" t="n">
        <v>-5.487063197134646</v>
      </c>
    </row>
    <row r="2945">
      <c r="A2945" t="inlineStr">
        <is>
          <t>2011-09-09</t>
        </is>
      </c>
      <c r="B2945" t="n">
        <v>42079.15649362726</v>
      </c>
      <c r="C2945" t="n">
        <v>-5.487063197134646</v>
      </c>
    </row>
    <row r="2946">
      <c r="A2946" t="inlineStr">
        <is>
          <t>2011-09-12</t>
        </is>
      </c>
      <c r="B2946" t="n">
        <v>42079.15649362726</v>
      </c>
      <c r="C2946" t="n">
        <v>-5.487063197134646</v>
      </c>
    </row>
    <row r="2947">
      <c r="A2947" t="inlineStr">
        <is>
          <t>2011-09-13</t>
        </is>
      </c>
      <c r="B2947" t="n">
        <v>42079.15649362726</v>
      </c>
      <c r="C2947" t="n">
        <v>-5.487063197134646</v>
      </c>
    </row>
    <row r="2948">
      <c r="A2948" t="inlineStr">
        <is>
          <t>2011-09-14</t>
        </is>
      </c>
      <c r="B2948" t="n">
        <v>42079.15649362726</v>
      </c>
      <c r="C2948" t="n">
        <v>-5.487063197134646</v>
      </c>
    </row>
    <row r="2949">
      <c r="A2949" t="inlineStr">
        <is>
          <t>2011-09-15</t>
        </is>
      </c>
      <c r="B2949" t="n">
        <v>42077.22599362726</v>
      </c>
      <c r="C2949" t="n">
        <v>-5.49139924471026</v>
      </c>
    </row>
    <row r="2950">
      <c r="A2950" t="inlineStr">
        <is>
          <t>2011-09-16</t>
        </is>
      </c>
      <c r="B2950" t="n">
        <v>42355.07595690255</v>
      </c>
      <c r="C2950" t="n">
        <v>-4.867327418943206</v>
      </c>
    </row>
    <row r="2951">
      <c r="A2951" t="inlineStr">
        <is>
          <t>2011-09-19</t>
        </is>
      </c>
      <c r="B2951" t="n">
        <v>42765.21076359636</v>
      </c>
      <c r="C2951" t="n">
        <v>-3.946133928014306</v>
      </c>
    </row>
    <row r="2952">
      <c r="A2952" t="inlineStr">
        <is>
          <t>2011-09-20</t>
        </is>
      </c>
      <c r="B2952" t="n">
        <v>42832.28077890119</v>
      </c>
      <c r="C2952" t="n">
        <v>-3.795489650750049</v>
      </c>
    </row>
    <row r="2953">
      <c r="A2953" t="inlineStr">
        <is>
          <t>2011-09-21</t>
        </is>
      </c>
      <c r="B2953" t="n">
        <v>42784.0049839868</v>
      </c>
      <c r="C2953" t="n">
        <v>-3.903920701513683</v>
      </c>
    </row>
    <row r="2954">
      <c r="A2954" t="inlineStr">
        <is>
          <t>2011-09-22</t>
        </is>
      </c>
      <c r="B2954" t="n">
        <v>42403.72010332039</v>
      </c>
      <c r="C2954" t="n">
        <v>-4.758069023116874</v>
      </c>
    </row>
    <row r="2955">
      <c r="A2955" t="inlineStr">
        <is>
          <t>2011-09-23</t>
        </is>
      </c>
      <c r="B2955" t="n">
        <v>42495.10754735406</v>
      </c>
      <c r="C2955" t="n">
        <v>-4.55280597978952</v>
      </c>
    </row>
    <row r="2956">
      <c r="A2956" t="inlineStr">
        <is>
          <t>2011-09-26</t>
        </is>
      </c>
      <c r="B2956" t="n">
        <v>42453.46209178878</v>
      </c>
      <c r="C2956" t="n">
        <v>-4.646344791827354</v>
      </c>
    </row>
    <row r="2957">
      <c r="A2957" t="inlineStr">
        <is>
          <t>2011-09-27</t>
        </is>
      </c>
      <c r="B2957" t="n">
        <v>42309.38275093905</v>
      </c>
      <c r="C2957" t="n">
        <v>-4.969957781512425</v>
      </c>
    </row>
    <row r="2958">
      <c r="A2958" t="inlineStr">
        <is>
          <t>2011-09-28</t>
        </is>
      </c>
      <c r="B2958" t="n">
        <v>42226.47051237878</v>
      </c>
      <c r="C2958" t="n">
        <v>-5.156184878636346</v>
      </c>
    </row>
    <row r="2959">
      <c r="A2959" t="inlineStr">
        <is>
          <t>2011-09-29</t>
        </is>
      </c>
      <c r="B2959" t="n">
        <v>41989.15887365807</v>
      </c>
      <c r="C2959" t="n">
        <v>-5.689204591528907</v>
      </c>
    </row>
    <row r="2960">
      <c r="A2960" t="inlineStr">
        <is>
          <t>2011-09-30</t>
        </is>
      </c>
      <c r="B2960" t="n">
        <v>41648.29696654301</v>
      </c>
      <c r="C2960" t="n">
        <v>-6.454805962139766</v>
      </c>
    </row>
    <row r="2961">
      <c r="A2961" t="inlineStr">
        <is>
          <t>2011-10-03</t>
        </is>
      </c>
      <c r="B2961" t="n">
        <v>41400.66734501195</v>
      </c>
      <c r="C2961" t="n">
        <v>-7.011000637140619</v>
      </c>
    </row>
    <row r="2962">
      <c r="A2962" t="inlineStr">
        <is>
          <t>2011-10-04</t>
        </is>
      </c>
      <c r="B2962" t="n">
        <v>41323.27831479008</v>
      </c>
      <c r="C2962" t="n">
        <v>-7.18482219470208</v>
      </c>
    </row>
    <row r="2963">
      <c r="A2963" t="inlineStr">
        <is>
          <t>2011-10-05</t>
        </is>
      </c>
      <c r="B2963" t="n">
        <v>41535.16539377123</v>
      </c>
      <c r="C2963" t="n">
        <v>-6.708907947035956</v>
      </c>
    </row>
    <row r="2964">
      <c r="A2964" t="inlineStr">
        <is>
          <t>2011-10-06</t>
        </is>
      </c>
      <c r="B2964" t="n">
        <v>41500.81165546611</v>
      </c>
      <c r="C2964" t="n">
        <v>-6.786069016029009</v>
      </c>
    </row>
    <row r="2965">
      <c r="A2965" t="inlineStr">
        <is>
          <t>2011-10-07</t>
        </is>
      </c>
      <c r="B2965" t="n">
        <v>41500.81165546611</v>
      </c>
      <c r="C2965" t="n">
        <v>-6.786069016029009</v>
      </c>
    </row>
    <row r="2966">
      <c r="A2966" t="inlineStr">
        <is>
          <t>2011-10-10</t>
        </is>
      </c>
      <c r="B2966" t="n">
        <v>41500.81165546611</v>
      </c>
      <c r="C2966" t="n">
        <v>-6.786069016029009</v>
      </c>
    </row>
    <row r="2967">
      <c r="A2967" t="inlineStr">
        <is>
          <t>2011-10-11</t>
        </is>
      </c>
      <c r="B2967" t="n">
        <v>41500.81165546611</v>
      </c>
      <c r="C2967" t="n">
        <v>-6.786069016029009</v>
      </c>
    </row>
    <row r="2968">
      <c r="A2968" t="inlineStr">
        <is>
          <t>2011-10-12</t>
        </is>
      </c>
      <c r="B2968" t="n">
        <v>41500.81165546611</v>
      </c>
      <c r="C2968" t="n">
        <v>-6.786069016029009</v>
      </c>
    </row>
    <row r="2969">
      <c r="A2969" t="inlineStr">
        <is>
          <t>2011-10-13</t>
        </is>
      </c>
      <c r="B2969" t="n">
        <v>41500.81165546611</v>
      </c>
      <c r="C2969" t="n">
        <v>-6.786069016029009</v>
      </c>
    </row>
    <row r="2970">
      <c r="A2970" t="inlineStr">
        <is>
          <t>2011-10-14</t>
        </is>
      </c>
      <c r="B2970" t="n">
        <v>41498.88115546612</v>
      </c>
      <c r="C2970" t="n">
        <v>-6.790405063604608</v>
      </c>
    </row>
    <row r="2971">
      <c r="A2971" t="inlineStr">
        <is>
          <t>2011-10-17</t>
        </is>
      </c>
      <c r="B2971" t="n">
        <v>41443.45358826438</v>
      </c>
      <c r="C2971" t="n">
        <v>-6.914899530523575</v>
      </c>
    </row>
    <row r="2972">
      <c r="A2972" t="inlineStr">
        <is>
          <t>2011-10-18</t>
        </is>
      </c>
      <c r="B2972" t="n">
        <v>41505.49901440199</v>
      </c>
      <c r="C2972" t="n">
        <v>-6.775540856821581</v>
      </c>
    </row>
    <row r="2973">
      <c r="A2973" t="inlineStr">
        <is>
          <t>2011-10-19</t>
        </is>
      </c>
      <c r="B2973" t="n">
        <v>40854.1628977978</v>
      </c>
      <c r="C2973" t="n">
        <v>-8.238490553433447</v>
      </c>
    </row>
    <row r="2974">
      <c r="A2974" t="inlineStr">
        <is>
          <t>2011-10-20</t>
        </is>
      </c>
      <c r="B2974" t="n">
        <v>40762.88492065408</v>
      </c>
      <c r="C2974" t="n">
        <v>-8.443507725927981</v>
      </c>
    </row>
    <row r="2975">
      <c r="A2975" t="inlineStr">
        <is>
          <t>2011-10-21</t>
        </is>
      </c>
      <c r="B2975" t="n">
        <v>40695.60217941988</v>
      </c>
      <c r="C2975" t="n">
        <v>-8.5946298015607</v>
      </c>
    </row>
    <row r="2976">
      <c r="A2976" t="inlineStr">
        <is>
          <t>2011-10-24</t>
        </is>
      </c>
      <c r="B2976" t="n">
        <v>41051.32664549962</v>
      </c>
      <c r="C2976" t="n">
        <v>-7.795646010454552</v>
      </c>
    </row>
    <row r="2977">
      <c r="A2977" t="inlineStr">
        <is>
          <t>2011-10-25</t>
        </is>
      </c>
      <c r="B2977" t="n">
        <v>40830.72049178941</v>
      </c>
      <c r="C2977" t="n">
        <v>-8.291143952935734</v>
      </c>
    </row>
    <row r="2978">
      <c r="A2978" t="inlineStr">
        <is>
          <t>2011-10-26</t>
        </is>
      </c>
      <c r="B2978" t="n">
        <v>40908.76197870859</v>
      </c>
      <c r="C2978" t="n">
        <v>-8.115856928769476</v>
      </c>
    </row>
    <row r="2979">
      <c r="A2979" t="inlineStr">
        <is>
          <t>2011-10-27</t>
        </is>
      </c>
      <c r="B2979" t="n">
        <v>41021.54280010326</v>
      </c>
      <c r="C2979" t="n">
        <v>-7.86254275773415</v>
      </c>
    </row>
    <row r="2980">
      <c r="A2980" t="inlineStr">
        <is>
          <t>2011-10-28</t>
        </is>
      </c>
      <c r="B2980" t="n">
        <v>41028.71272578216</v>
      </c>
      <c r="C2980" t="n">
        <v>-7.846438567701861</v>
      </c>
    </row>
    <row r="2981">
      <c r="A2981" t="inlineStr">
        <is>
          <t>2011-10-31</t>
        </is>
      </c>
      <c r="B2981" t="n">
        <v>41024.02671427049</v>
      </c>
      <c r="C2981" t="n">
        <v>-7.856963700493609</v>
      </c>
    </row>
    <row r="2982">
      <c r="A2982" t="inlineStr">
        <is>
          <t>2011-11-01</t>
        </is>
      </c>
      <c r="B2982" t="n">
        <v>40795.97498768626</v>
      </c>
      <c r="C2982" t="n">
        <v>-8.369184957250591</v>
      </c>
    </row>
    <row r="2983">
      <c r="A2983" t="inlineStr">
        <is>
          <t>2011-11-02</t>
        </is>
      </c>
      <c r="B2983" t="n">
        <v>40820.79023239537</v>
      </c>
      <c r="C2983" t="n">
        <v>-8.313448059214279</v>
      </c>
    </row>
    <row r="2984">
      <c r="A2984" t="inlineStr">
        <is>
          <t>2011-11-03</t>
        </is>
      </c>
      <c r="B2984" t="n">
        <v>40976.87320623372</v>
      </c>
      <c r="C2984" t="n">
        <v>-7.96287401088178</v>
      </c>
    </row>
    <row r="2985">
      <c r="A2985" t="inlineStr">
        <is>
          <t>2011-11-04</t>
        </is>
      </c>
      <c r="B2985" t="n">
        <v>40898.83171931455</v>
      </c>
      <c r="C2985" t="n">
        <v>-8.138161035048022</v>
      </c>
    </row>
    <row r="2986">
      <c r="A2986" t="inlineStr">
        <is>
          <t>2011-11-07</t>
        </is>
      </c>
      <c r="B2986" t="n">
        <v>40884.76750595717</v>
      </c>
      <c r="C2986" t="n">
        <v>-8.169750311521023</v>
      </c>
    </row>
    <row r="2987">
      <c r="A2987" t="inlineStr">
        <is>
          <t>2011-11-08</t>
        </is>
      </c>
      <c r="B2987" t="n">
        <v>41064.01029662834</v>
      </c>
      <c r="C2987" t="n">
        <v>-7.767157580137741</v>
      </c>
    </row>
    <row r="2988">
      <c r="A2988" t="inlineStr">
        <is>
          <t>2011-11-09</t>
        </is>
      </c>
      <c r="B2988" t="n">
        <v>40762.05719752125</v>
      </c>
      <c r="C2988" t="n">
        <v>-8.445366854072692</v>
      </c>
    </row>
    <row r="2989">
      <c r="A2989" t="inlineStr">
        <is>
          <t>2011-11-10</t>
        </is>
      </c>
      <c r="B2989" t="n">
        <v>40482.71242357535</v>
      </c>
      <c r="C2989" t="n">
        <v>-9.072796136552677</v>
      </c>
    </row>
    <row r="2990">
      <c r="A2990" t="inlineStr">
        <is>
          <t>2011-11-11</t>
        </is>
      </c>
      <c r="B2990" t="n">
        <v>40482.71242357535</v>
      </c>
      <c r="C2990" t="n">
        <v>-9.072796136552677</v>
      </c>
    </row>
    <row r="2991">
      <c r="A2991" t="inlineStr">
        <is>
          <t>2011-11-14</t>
        </is>
      </c>
      <c r="B2991" t="n">
        <v>40482.71242357535</v>
      </c>
      <c r="C2991" t="n">
        <v>-9.072796136552677</v>
      </c>
    </row>
    <row r="2992">
      <c r="A2992" t="inlineStr">
        <is>
          <t>2011-11-15</t>
        </is>
      </c>
      <c r="B2992" t="n">
        <v>40482.71242357535</v>
      </c>
      <c r="C2992" t="n">
        <v>-9.072796136552677</v>
      </c>
    </row>
    <row r="2993">
      <c r="A2993" t="inlineStr">
        <is>
          <t>2011-11-16</t>
        </is>
      </c>
      <c r="B2993" t="n">
        <v>40482.71242357535</v>
      </c>
      <c r="C2993" t="n">
        <v>-9.072796136552677</v>
      </c>
    </row>
    <row r="2994">
      <c r="A2994" t="inlineStr">
        <is>
          <t>2011-11-17</t>
        </is>
      </c>
      <c r="B2994" t="n">
        <v>40482.71242357535</v>
      </c>
      <c r="C2994" t="n">
        <v>-9.072796136552677</v>
      </c>
    </row>
    <row r="2995">
      <c r="A2995" t="inlineStr">
        <is>
          <t>2011-11-18</t>
        </is>
      </c>
      <c r="B2995" t="n">
        <v>40482.71242357535</v>
      </c>
      <c r="C2995" t="n">
        <v>-9.072796136552677</v>
      </c>
    </row>
    <row r="2996">
      <c r="A2996" t="inlineStr">
        <is>
          <t>2011-11-21</t>
        </is>
      </c>
      <c r="B2996" t="n">
        <v>40482.71242357535</v>
      </c>
      <c r="C2996" t="n">
        <v>-9.072796136552677</v>
      </c>
    </row>
    <row r="2997">
      <c r="A2997" t="inlineStr">
        <is>
          <t>2011-11-22</t>
        </is>
      </c>
      <c r="B2997" t="n">
        <v>40482.71242357535</v>
      </c>
      <c r="C2997" t="n">
        <v>-9.072796136552677</v>
      </c>
    </row>
    <row r="2998">
      <c r="A2998" t="inlineStr">
        <is>
          <t>2011-11-23</t>
        </is>
      </c>
      <c r="B2998" t="n">
        <v>40482.71242357535</v>
      </c>
      <c r="C2998" t="n">
        <v>-9.072796136552677</v>
      </c>
    </row>
    <row r="2999">
      <c r="A2999" t="inlineStr">
        <is>
          <t>2011-11-25</t>
        </is>
      </c>
      <c r="B2999" t="n">
        <v>40482.71242357535</v>
      </c>
      <c r="C2999" t="n">
        <v>-9.072796136552677</v>
      </c>
    </row>
    <row r="3000">
      <c r="A3000" t="inlineStr">
        <is>
          <t>2011-11-28</t>
        </is>
      </c>
      <c r="B3000" t="n">
        <v>40482.71242357535</v>
      </c>
      <c r="C3000" t="n">
        <v>-9.072796136552677</v>
      </c>
    </row>
    <row r="3001">
      <c r="A3001" t="inlineStr">
        <is>
          <t>2011-11-29</t>
        </is>
      </c>
      <c r="B3001" t="n">
        <v>40482.71242357535</v>
      </c>
      <c r="C3001" t="n">
        <v>-9.072796136552677</v>
      </c>
    </row>
    <row r="3002">
      <c r="A3002" t="inlineStr">
        <is>
          <t>2011-11-30</t>
        </is>
      </c>
      <c r="B3002" t="n">
        <v>40482.71242357535</v>
      </c>
      <c r="C3002" t="n">
        <v>-9.072796136552677</v>
      </c>
    </row>
    <row r="3003">
      <c r="A3003" t="inlineStr">
        <is>
          <t>2011-12-01</t>
        </is>
      </c>
      <c r="B3003" t="n">
        <v>40482.71242357535</v>
      </c>
      <c r="C3003" t="n">
        <v>-9.072796136552677</v>
      </c>
    </row>
    <row r="3004">
      <c r="A3004" t="inlineStr">
        <is>
          <t>2011-12-02</t>
        </is>
      </c>
      <c r="B3004" t="n">
        <v>40480.78192357535</v>
      </c>
      <c r="C3004" t="n">
        <v>-9.077132184128294</v>
      </c>
    </row>
    <row r="3005">
      <c r="A3005" t="inlineStr">
        <is>
          <t>2011-12-05</t>
        </is>
      </c>
      <c r="B3005" t="n">
        <v>40600.63073736749</v>
      </c>
      <c r="C3005" t="n">
        <v>-8.807942772844582</v>
      </c>
    </row>
    <row r="3006">
      <c r="A3006" t="inlineStr">
        <is>
          <t>2011-12-06</t>
        </is>
      </c>
      <c r="B3006" t="n">
        <v>40526.04115449984</v>
      </c>
      <c r="C3006" t="n">
        <v>-8.97547656199716</v>
      </c>
    </row>
    <row r="3007">
      <c r="A3007" t="inlineStr">
        <is>
          <t>2011-12-07</t>
        </is>
      </c>
      <c r="B3007" t="n">
        <v>40458.70128360485</v>
      </c>
      <c r="C3007" t="n">
        <v>-9.126726955126481</v>
      </c>
    </row>
    <row r="3008">
      <c r="A3008" t="inlineStr">
        <is>
          <t>2011-12-08</t>
        </is>
      </c>
      <c r="B3008" t="n">
        <v>40515.5401820344</v>
      </c>
      <c r="C3008" t="n">
        <v>-8.999062532574911</v>
      </c>
    </row>
    <row r="3009">
      <c r="A3009" t="inlineStr">
        <is>
          <t>2011-12-09</t>
        </is>
      </c>
      <c r="B3009" t="n">
        <v>40622.72050429321</v>
      </c>
      <c r="C3009" t="n">
        <v>-8.758327502021432</v>
      </c>
    </row>
    <row r="3010">
      <c r="A3010" t="inlineStr">
        <is>
          <t>2011-12-12</t>
        </is>
      </c>
      <c r="B3010" t="n">
        <v>40558.27098076053</v>
      </c>
      <c r="C3010" t="n">
        <v>-8.903085958516199</v>
      </c>
    </row>
    <row r="3011">
      <c r="A3011" t="inlineStr">
        <is>
          <t>2011-12-13</t>
        </is>
      </c>
      <c r="B3011" t="n">
        <v>40448.56223837603</v>
      </c>
      <c r="C3011" t="n">
        <v>-9.149500010025948</v>
      </c>
    </row>
    <row r="3012">
      <c r="A3012" t="inlineStr">
        <is>
          <t>2011-12-14</t>
        </is>
      </c>
      <c r="B3012" t="n">
        <v>40136.45168601991</v>
      </c>
      <c r="C3012" t="n">
        <v>-9.850523684652334</v>
      </c>
    </row>
    <row r="3013">
      <c r="A3013" t="inlineStr">
        <is>
          <t>2011-12-15</t>
        </is>
      </c>
      <c r="B3013" t="n">
        <v>40091.19245509542</v>
      </c>
      <c r="C3013" t="n">
        <v>-9.952179306783467</v>
      </c>
    </row>
    <row r="3014">
      <c r="A3014" t="inlineStr">
        <is>
          <t>2011-12-16</t>
        </is>
      </c>
      <c r="B3014" t="n">
        <v>40166.50588036362</v>
      </c>
      <c r="C3014" t="n">
        <v>-9.783019713390509</v>
      </c>
    </row>
    <row r="3015">
      <c r="A3015" t="inlineStr">
        <is>
          <t>2011-12-19</t>
        </is>
      </c>
      <c r="B3015" t="n">
        <v>40209.59050554997</v>
      </c>
      <c r="C3015" t="n">
        <v>-9.686248418604</v>
      </c>
    </row>
    <row r="3016">
      <c r="A3016" t="inlineStr">
        <is>
          <t>2011-12-20</t>
        </is>
      </c>
      <c r="B3016" t="n">
        <v>40707.07807819782</v>
      </c>
      <c r="C3016" t="n">
        <v>-8.568854073472613</v>
      </c>
    </row>
    <row r="3017">
      <c r="A3017" t="inlineStr">
        <is>
          <t>2011-12-21</t>
        </is>
      </c>
      <c r="B3017" t="n">
        <v>40725.00414263414</v>
      </c>
      <c r="C3017" t="n">
        <v>-8.528590790261358</v>
      </c>
    </row>
    <row r="3018">
      <c r="A3018" t="inlineStr">
        <is>
          <t>2011-12-22</t>
        </is>
      </c>
      <c r="B3018" t="n">
        <v>40801.21986883759</v>
      </c>
      <c r="C3018" t="n">
        <v>-8.357404561394286</v>
      </c>
    </row>
    <row r="3019">
      <c r="A3019" t="inlineStr">
        <is>
          <t>2011-12-23</t>
        </is>
      </c>
      <c r="B3019" t="n">
        <v>40974.29132686607</v>
      </c>
      <c r="C3019" t="n">
        <v>-7.968673105299094</v>
      </c>
    </row>
    <row r="3020">
      <c r="A3020" t="inlineStr">
        <is>
          <t>2011-12-27</t>
        </is>
      </c>
      <c r="B3020" t="n">
        <v>41090.15284434584</v>
      </c>
      <c r="C3020" t="n">
        <v>-7.708439460142534</v>
      </c>
    </row>
    <row r="3021">
      <c r="A3021" t="inlineStr">
        <is>
          <t>2011-12-28</t>
        </is>
      </c>
      <c r="B3021" t="n">
        <v>40949.30208562282</v>
      </c>
      <c r="C3021" t="n">
        <v>-8.024800812581743</v>
      </c>
    </row>
    <row r="3022">
      <c r="A3022" t="inlineStr">
        <is>
          <t>2011-12-29</t>
        </is>
      </c>
      <c r="B3022" t="n">
        <v>41039.10379174152</v>
      </c>
      <c r="C3022" t="n">
        <v>-7.823099455367717</v>
      </c>
    </row>
    <row r="3023">
      <c r="A3023" t="inlineStr">
        <is>
          <t>2011-12-30</t>
        </is>
      </c>
      <c r="B3023" t="n">
        <v>41034.75456819253</v>
      </c>
      <c r="C3023" t="n">
        <v>-7.832868137173151</v>
      </c>
    </row>
    <row r="3024">
      <c r="A3024" t="inlineStr">
        <is>
          <t>2012-01-03</t>
        </is>
      </c>
      <c r="B3024" t="n">
        <v>40818.38321797358</v>
      </c>
      <c r="C3024" t="n">
        <v>-8.318854393867497</v>
      </c>
    </row>
    <row r="3025">
      <c r="A3025" t="inlineStr">
        <is>
          <t>2012-01-04</t>
        </is>
      </c>
      <c r="B3025" t="n">
        <v>40700.61843054066</v>
      </c>
      <c r="C3025" t="n">
        <v>-8.583362925875168</v>
      </c>
    </row>
    <row r="3026">
      <c r="A3026" t="inlineStr">
        <is>
          <t>2012-01-05</t>
        </is>
      </c>
      <c r="B3026" t="n">
        <v>41638.25326666632</v>
      </c>
      <c r="C3026" t="n">
        <v>-6.477364864237933</v>
      </c>
    </row>
    <row r="3027">
      <c r="A3027" t="inlineStr">
        <is>
          <t>2012-01-06</t>
        </is>
      </c>
      <c r="B3027" t="n">
        <v>41498.38985455003</v>
      </c>
      <c r="C3027" t="n">
        <v>-6.791508562255786</v>
      </c>
    </row>
    <row r="3028">
      <c r="A3028" t="inlineStr">
        <is>
          <t>2012-01-09</t>
        </is>
      </c>
      <c r="B3028" t="n">
        <v>41047.27367652064</v>
      </c>
      <c r="C3028" t="n">
        <v>-7.804749282309173</v>
      </c>
    </row>
    <row r="3029">
      <c r="A3029" t="inlineStr">
        <is>
          <t>2012-01-10</t>
        </is>
      </c>
      <c r="B3029" t="n">
        <v>41133.16270596527</v>
      </c>
      <c r="C3029" t="n">
        <v>-7.611836089926401</v>
      </c>
    </row>
    <row r="3030">
      <c r="A3030" t="inlineStr">
        <is>
          <t>2012-01-11</t>
        </is>
      </c>
      <c r="B3030" t="n">
        <v>41208.95375702764</v>
      </c>
      <c r="C3030" t="n">
        <v>-7.441603713230224</v>
      </c>
    </row>
    <row r="3031">
      <c r="A3031" t="inlineStr">
        <is>
          <t>2012-01-12</t>
        </is>
      </c>
      <c r="B3031" t="n">
        <v>40971.42149877658</v>
      </c>
      <c r="C3031" t="n">
        <v>-7.975118954110205</v>
      </c>
    </row>
    <row r="3032">
      <c r="A3032" t="inlineStr">
        <is>
          <t>2012-01-13</t>
        </is>
      </c>
      <c r="B3032" t="n">
        <v>40916.68197197406</v>
      </c>
      <c r="C3032" t="n">
        <v>-8.098068030765033</v>
      </c>
    </row>
    <row r="3033">
      <c r="A3033" t="inlineStr">
        <is>
          <t>2012-01-17</t>
        </is>
      </c>
      <c r="B3033" t="n">
        <v>41086.11034888791</v>
      </c>
      <c r="C3033" t="n">
        <v>-7.717519207684517</v>
      </c>
    </row>
    <row r="3034">
      <c r="A3034" t="inlineStr">
        <is>
          <t>2012-01-18</t>
        </is>
      </c>
      <c r="B3034" t="n">
        <v>41238.9169093691</v>
      </c>
      <c r="C3034" t="n">
        <v>-7.374304229123589</v>
      </c>
    </row>
    <row r="3035">
      <c r="A3035" t="inlineStr">
        <is>
          <t>2012-01-19</t>
        </is>
      </c>
      <c r="B3035" t="n">
        <v>41191.79025196725</v>
      </c>
      <c r="C3035" t="n">
        <v>-7.480154230974888</v>
      </c>
    </row>
    <row r="3036">
      <c r="A3036" t="inlineStr">
        <is>
          <t>2012-01-20</t>
        </is>
      </c>
      <c r="B3036" t="n">
        <v>40933.65982915813</v>
      </c>
      <c r="C3036" t="n">
        <v>-8.059934492053786</v>
      </c>
    </row>
    <row r="3037">
      <c r="A3037" t="inlineStr">
        <is>
          <t>2012-01-23</t>
        </is>
      </c>
      <c r="B3037" t="n">
        <v>41179.97366863531</v>
      </c>
      <c r="C3037" t="n">
        <v>-7.506695162085208</v>
      </c>
    </row>
    <row r="3038">
      <c r="A3038" t="inlineStr">
        <is>
          <t>2012-01-24</t>
        </is>
      </c>
      <c r="B3038" t="n">
        <v>40937.46675486151</v>
      </c>
      <c r="C3038" t="n">
        <v>-8.051383851822415</v>
      </c>
    </row>
    <row r="3039">
      <c r="A3039" t="inlineStr">
        <is>
          <t>2012-01-25</t>
        </is>
      </c>
      <c r="B3039" t="n">
        <v>41846.99403103876</v>
      </c>
      <c r="C3039" t="n">
        <v>-6.008517474811236</v>
      </c>
    </row>
    <row r="3040">
      <c r="A3040" t="inlineStr">
        <is>
          <t>2012-01-26</t>
        </is>
      </c>
      <c r="B3040" t="n">
        <v>41776.65621542808</v>
      </c>
      <c r="C3040" t="n">
        <v>-6.166501476288809</v>
      </c>
    </row>
    <row r="3041">
      <c r="A3041" t="inlineStr">
        <is>
          <t>2012-01-27</t>
        </is>
      </c>
      <c r="B3041" t="n">
        <v>41868.48024355117</v>
      </c>
      <c r="C3041" t="n">
        <v>-5.960257832400736</v>
      </c>
    </row>
    <row r="3042">
      <c r="A3042" t="inlineStr">
        <is>
          <t>2012-01-30</t>
        </is>
      </c>
      <c r="B3042" t="n">
        <v>42067.01643645583</v>
      </c>
      <c r="C3042" t="n">
        <v>-5.514330674713493</v>
      </c>
    </row>
    <row r="3043">
      <c r="A3043" t="inlineStr">
        <is>
          <t>2012-01-31</t>
        </is>
      </c>
      <c r="B3043" t="n">
        <v>42187.2458804917</v>
      </c>
      <c r="C3043" t="n">
        <v>-5.244286339396874</v>
      </c>
    </row>
    <row r="3044">
      <c r="A3044" t="inlineStr">
        <is>
          <t>2012-02-01</t>
        </is>
      </c>
      <c r="B3044" t="n">
        <v>42177.19693123882</v>
      </c>
      <c r="C3044" t="n">
        <v>-5.266857031987058</v>
      </c>
    </row>
    <row r="3045">
      <c r="A3045" t="inlineStr">
        <is>
          <t>2012-02-02</t>
        </is>
      </c>
      <c r="B3045" t="n">
        <v>42140.12892762067</v>
      </c>
      <c r="C3045" t="n">
        <v>-5.350114544145173</v>
      </c>
    </row>
    <row r="3046">
      <c r="A3046" t="inlineStr">
        <is>
          <t>2012-02-03</t>
        </is>
      </c>
      <c r="B3046" t="n">
        <v>42298.12004127497</v>
      </c>
      <c r="C3046" t="n">
        <v>-4.995254670884989</v>
      </c>
    </row>
    <row r="3047">
      <c r="A3047" t="inlineStr">
        <is>
          <t>2012-02-06</t>
        </is>
      </c>
      <c r="B3047" t="n">
        <v>42446.76461730747</v>
      </c>
      <c r="C3047" t="n">
        <v>-4.66138782108786</v>
      </c>
    </row>
    <row r="3048">
      <c r="A3048" t="inlineStr">
        <is>
          <t>2012-02-07</t>
        </is>
      </c>
      <c r="B3048" t="n">
        <v>42615.16073251909</v>
      </c>
      <c r="C3048" t="n">
        <v>-4.283157535096886</v>
      </c>
    </row>
    <row r="3049">
      <c r="A3049" t="inlineStr">
        <is>
          <t>2012-02-08</t>
        </is>
      </c>
      <c r="B3049" t="n">
        <v>42887.14703028444</v>
      </c>
      <c r="C3049" t="n">
        <v>-3.672255941196464</v>
      </c>
    </row>
    <row r="3050">
      <c r="A3050" t="inlineStr">
        <is>
          <t>2012-02-09</t>
        </is>
      </c>
      <c r="B3050" t="n">
        <v>43458.50346656262</v>
      </c>
      <c r="C3050" t="n">
        <v>-2.38894659629435</v>
      </c>
    </row>
    <row r="3051">
      <c r="A3051" t="inlineStr">
        <is>
          <t>2012-02-10</t>
        </is>
      </c>
      <c r="B3051" t="n">
        <v>43467.16508381492</v>
      </c>
      <c r="C3051" t="n">
        <v>-2.369491955275082</v>
      </c>
    </row>
    <row r="3052">
      <c r="A3052" t="inlineStr">
        <is>
          <t>2012-02-13</t>
        </is>
      </c>
      <c r="B3052" t="n">
        <v>43785.24675928599</v>
      </c>
      <c r="C3052" t="n">
        <v>-1.65505669095367</v>
      </c>
    </row>
    <row r="3053">
      <c r="A3053" t="inlineStr">
        <is>
          <t>2012-02-14</t>
        </is>
      </c>
      <c r="B3053" t="n">
        <v>44022.9309949096</v>
      </c>
      <c r="C3053" t="n">
        <v>-1.121200097513315</v>
      </c>
    </row>
    <row r="3054">
      <c r="A3054" t="inlineStr">
        <is>
          <t>2012-02-15</t>
        </is>
      </c>
      <c r="B3054" t="n">
        <v>43614.42231629383</v>
      </c>
      <c r="C3054" t="n">
        <v>-2.0387411829978</v>
      </c>
    </row>
    <row r="3055">
      <c r="A3055" t="inlineStr">
        <is>
          <t>2012-02-16</t>
        </is>
      </c>
      <c r="B3055" t="n">
        <v>43771.7284980256</v>
      </c>
      <c r="C3055" t="n">
        <v>-1.685419718130351</v>
      </c>
    </row>
    <row r="3056">
      <c r="A3056" t="inlineStr">
        <is>
          <t>2012-02-17</t>
        </is>
      </c>
      <c r="B3056" t="n">
        <v>43768.61524987553</v>
      </c>
      <c r="C3056" t="n">
        <v>-1.692412306627325</v>
      </c>
    </row>
    <row r="3057">
      <c r="A3057" t="inlineStr">
        <is>
          <t>2012-02-21</t>
        </is>
      </c>
      <c r="B3057" t="n">
        <v>44209.69231085887</v>
      </c>
      <c r="C3057" t="n">
        <v>-0.7017201952912627</v>
      </c>
    </row>
    <row r="3058">
      <c r="A3058" t="inlineStr">
        <is>
          <t>2012-02-22</t>
        </is>
      </c>
      <c r="B3058" t="n">
        <v>44146.97608717358</v>
      </c>
      <c r="C3058" t="n">
        <v>-0.8425855305215399</v>
      </c>
    </row>
    <row r="3059">
      <c r="A3059" t="inlineStr">
        <is>
          <t>2012-02-23</t>
        </is>
      </c>
      <c r="B3059" t="n">
        <v>44263.04450566082</v>
      </c>
      <c r="C3059" t="n">
        <v>-0.5818871702073515</v>
      </c>
    </row>
    <row r="3060">
      <c r="A3060" t="inlineStr">
        <is>
          <t>2012-02-24</t>
        </is>
      </c>
      <c r="B3060" t="n">
        <v>44471.62965937136</v>
      </c>
      <c r="C3060" t="n">
        <v>-0.113389293980992</v>
      </c>
    </row>
    <row r="3061">
      <c r="A3061" t="inlineStr">
        <is>
          <t>2012-02-27</t>
        </is>
      </c>
      <c r="B3061" t="n">
        <v>44587.70582993024</v>
      </c>
      <c r="C3061" t="n">
        <v>0</v>
      </c>
    </row>
    <row r="3062">
      <c r="A3062" t="inlineStr">
        <is>
          <t>2012-02-28</t>
        </is>
      </c>
      <c r="B3062" t="n">
        <v>44922.06200360729</v>
      </c>
      <c r="C3062" t="n">
        <v>0</v>
      </c>
    </row>
    <row r="3063">
      <c r="A3063" t="inlineStr">
        <is>
          <t>2012-02-29</t>
        </is>
      </c>
      <c r="B3063" t="n">
        <v>45165.64385591295</v>
      </c>
      <c r="C3063" t="n">
        <v>0</v>
      </c>
    </row>
    <row r="3064">
      <c r="A3064" t="inlineStr">
        <is>
          <t>2012-03-01</t>
        </is>
      </c>
      <c r="B3064" t="n">
        <v>45235.98167152364</v>
      </c>
      <c r="C3064" t="n">
        <v>0</v>
      </c>
    </row>
    <row r="3065">
      <c r="A3065" t="inlineStr">
        <is>
          <t>2012-03-02</t>
        </is>
      </c>
      <c r="B3065" t="n">
        <v>45260.58017328606</v>
      </c>
      <c r="C3065" t="n">
        <v>0</v>
      </c>
    </row>
    <row r="3066">
      <c r="A3066" t="inlineStr">
        <is>
          <t>2012-03-05</t>
        </is>
      </c>
      <c r="B3066" t="n">
        <v>44844.10257296519</v>
      </c>
      <c r="C3066" t="n">
        <v>-0.9201773347277677</v>
      </c>
    </row>
    <row r="3067">
      <c r="A3067" t="inlineStr">
        <is>
          <t>2012-03-06</t>
        </is>
      </c>
      <c r="B3067" t="n">
        <v>44743.62565011454</v>
      </c>
      <c r="C3067" t="n">
        <v>-1.142173876676544</v>
      </c>
    </row>
    <row r="3068">
      <c r="A3068" t="inlineStr">
        <is>
          <t>2012-03-07</t>
        </is>
      </c>
      <c r="B3068" t="n">
        <v>44758.52153884467</v>
      </c>
      <c r="C3068" t="n">
        <v>-1.109262480770667</v>
      </c>
    </row>
    <row r="3069">
      <c r="A3069" t="inlineStr">
        <is>
          <t>2012-03-08</t>
        </is>
      </c>
      <c r="B3069" t="n">
        <v>45150.05333072945</v>
      </c>
      <c r="C3069" t="n">
        <v>-0.2442011174700889</v>
      </c>
    </row>
    <row r="3070">
      <c r="A3070" t="inlineStr">
        <is>
          <t>2012-03-09</t>
        </is>
      </c>
      <c r="B3070" t="n">
        <v>45260.23382551245</v>
      </c>
      <c r="C3070" t="n">
        <v>-0.0007652305213094177</v>
      </c>
    </row>
    <row r="3071">
      <c r="A3071" t="inlineStr">
        <is>
          <t>2012-03-12</t>
        </is>
      </c>
      <c r="B3071" t="n">
        <v>45496.8867698869</v>
      </c>
      <c r="C3071" t="n">
        <v>0</v>
      </c>
    </row>
    <row r="3072">
      <c r="A3072" t="inlineStr">
        <is>
          <t>2012-03-13</t>
        </is>
      </c>
      <c r="B3072" t="n">
        <v>46054.73366742943</v>
      </c>
      <c r="C3072" t="n">
        <v>0</v>
      </c>
    </row>
    <row r="3073">
      <c r="A3073" t="inlineStr">
        <is>
          <t>2012-03-14</t>
        </is>
      </c>
      <c r="B3073" t="n">
        <v>46798.98584016981</v>
      </c>
      <c r="C3073" t="n">
        <v>0</v>
      </c>
    </row>
    <row r="3074">
      <c r="A3074" t="inlineStr">
        <is>
          <t>2012-03-15</t>
        </is>
      </c>
      <c r="B3074" t="n">
        <v>46659.69752939599</v>
      </c>
      <c r="C3074" t="n">
        <v>-0.297631045359659</v>
      </c>
    </row>
    <row r="3075">
      <c r="A3075" t="inlineStr">
        <is>
          <t>2012-03-16</t>
        </is>
      </c>
      <c r="B3075" t="n">
        <v>46660.04485917569</v>
      </c>
      <c r="C3075" t="n">
        <v>-0.2968888716277716</v>
      </c>
    </row>
    <row r="3076">
      <c r="A3076" t="inlineStr">
        <is>
          <t>2012-03-19</t>
        </is>
      </c>
      <c r="B3076" t="n">
        <v>47198.139235533</v>
      </c>
      <c r="C3076" t="n">
        <v>0</v>
      </c>
    </row>
    <row r="3077">
      <c r="A3077" t="inlineStr">
        <is>
          <t>2012-03-20</t>
        </is>
      </c>
      <c r="B3077" t="n">
        <v>47366.52759867296</v>
      </c>
      <c r="C3077" t="n">
        <v>0</v>
      </c>
    </row>
    <row r="3078">
      <c r="A3078" t="inlineStr">
        <is>
          <t>2012-03-21</t>
        </is>
      </c>
      <c r="B3078" t="n">
        <v>47246.64449085768</v>
      </c>
      <c r="C3078" t="n">
        <v>-0.2530966779558451</v>
      </c>
    </row>
    <row r="3079">
      <c r="A3079" t="inlineStr">
        <is>
          <t>2012-03-22</t>
        </is>
      </c>
      <c r="B3079" t="n">
        <v>47137.15766207497</v>
      </c>
      <c r="C3079" t="n">
        <v>-0.4842447783831594</v>
      </c>
    </row>
    <row r="3080">
      <c r="A3080" t="inlineStr">
        <is>
          <t>2012-03-23</t>
        </is>
      </c>
      <c r="B3080" t="n">
        <v>47023.16151906385</v>
      </c>
      <c r="C3080" t="n">
        <v>-0.7249129227254694</v>
      </c>
    </row>
    <row r="3081">
      <c r="A3081" t="inlineStr">
        <is>
          <t>2012-03-26</t>
        </is>
      </c>
      <c r="B3081" t="n">
        <v>47401.8696745886</v>
      </c>
      <c r="C3081" t="n">
        <v>0</v>
      </c>
    </row>
    <row r="3082">
      <c r="A3082" t="inlineStr">
        <is>
          <t>2012-03-27</t>
        </is>
      </c>
      <c r="B3082" t="n">
        <v>47661.73475917798</v>
      </c>
      <c r="C3082" t="n">
        <v>0</v>
      </c>
    </row>
    <row r="3083">
      <c r="A3083" t="inlineStr">
        <is>
          <t>2012-03-28</t>
        </is>
      </c>
      <c r="B3083" t="n">
        <v>47770.53567403206</v>
      </c>
      <c r="C3083" t="n">
        <v>0</v>
      </c>
    </row>
    <row r="3084">
      <c r="A3084" t="inlineStr">
        <is>
          <t>2012-03-29</t>
        </is>
      </c>
      <c r="B3084" t="n">
        <v>47501.66166551671</v>
      </c>
      <c r="C3084" t="n">
        <v>-0.5628448681213071</v>
      </c>
    </row>
    <row r="3085">
      <c r="A3085" t="inlineStr">
        <is>
          <t>2012-03-30</t>
        </is>
      </c>
      <c r="B3085" t="n">
        <v>47144.4319473267</v>
      </c>
      <c r="C3085" t="n">
        <v>-1.310648327198286</v>
      </c>
    </row>
    <row r="3086">
      <c r="A3086" t="inlineStr">
        <is>
          <t>2012-04-02</t>
        </is>
      </c>
      <c r="B3086" t="n">
        <v>47805.52267964935</v>
      </c>
      <c r="C3086" t="n">
        <v>0</v>
      </c>
    </row>
    <row r="3087">
      <c r="A3087" t="inlineStr">
        <is>
          <t>2012-04-03</t>
        </is>
      </c>
      <c r="B3087" t="n">
        <v>48175.92332932007</v>
      </c>
      <c r="C3087" t="n">
        <v>0</v>
      </c>
    </row>
    <row r="3088">
      <c r="A3088" t="inlineStr">
        <is>
          <t>2012-04-04</t>
        </is>
      </c>
      <c r="B3088" t="n">
        <v>48002.33392685759</v>
      </c>
      <c r="C3088" t="n">
        <v>-0.3603239760987253</v>
      </c>
    </row>
    <row r="3089">
      <c r="A3089" t="inlineStr">
        <is>
          <t>2012-04-05</t>
        </is>
      </c>
      <c r="B3089" t="n">
        <v>48326.98651704927</v>
      </c>
      <c r="C3089" t="n">
        <v>0</v>
      </c>
    </row>
    <row r="3090">
      <c r="A3090" t="inlineStr">
        <is>
          <t>2012-04-09</t>
        </is>
      </c>
      <c r="B3090" t="n">
        <v>48415.34318562402</v>
      </c>
      <c r="C3090" t="n">
        <v>0</v>
      </c>
    </row>
    <row r="3091">
      <c r="A3091" t="inlineStr">
        <is>
          <t>2012-04-10</t>
        </is>
      </c>
      <c r="B3091" t="n">
        <v>48145.42818132869</v>
      </c>
      <c r="C3091" t="n">
        <v>-0.5574988971171422</v>
      </c>
    </row>
    <row r="3092">
      <c r="A3092" t="inlineStr">
        <is>
          <t>2012-04-11</t>
        </is>
      </c>
      <c r="B3092" t="n">
        <v>48067.81608046628</v>
      </c>
      <c r="C3092" t="n">
        <v>-0.7178036595244771</v>
      </c>
    </row>
    <row r="3093">
      <c r="A3093" t="inlineStr">
        <is>
          <t>2012-04-12</t>
        </is>
      </c>
      <c r="B3093" t="n">
        <v>47948.9729979779</v>
      </c>
      <c r="C3093" t="n">
        <v>-0.9632694037880939</v>
      </c>
    </row>
    <row r="3094">
      <c r="A3094" t="inlineStr">
        <is>
          <t>2012-04-13</t>
        </is>
      </c>
      <c r="B3094" t="n">
        <v>47341.23446045718</v>
      </c>
      <c r="C3094" t="n">
        <v>-2.218529611674381</v>
      </c>
    </row>
    <row r="3095">
      <c r="A3095" t="inlineStr">
        <is>
          <t>2012-04-16</t>
        </is>
      </c>
      <c r="B3095" t="n">
        <v>46471.54985189923</v>
      </c>
      <c r="C3095" t="n">
        <v>-4.014829196340304</v>
      </c>
    </row>
    <row r="3096">
      <c r="A3096" t="inlineStr">
        <is>
          <t>2012-04-17</t>
        </is>
      </c>
      <c r="B3096" t="n">
        <v>47496.11232596141</v>
      </c>
      <c r="C3096" t="n">
        <v>-1.898635430793677</v>
      </c>
    </row>
    <row r="3097">
      <c r="A3097" t="inlineStr">
        <is>
          <t>2012-04-18</t>
        </is>
      </c>
      <c r="B3097" t="n">
        <v>47448.99537309038</v>
      </c>
      <c r="C3097" t="n">
        <v>-1.995953656320623</v>
      </c>
    </row>
    <row r="3098">
      <c r="A3098" t="inlineStr">
        <is>
          <t>2012-04-19</t>
        </is>
      </c>
      <c r="B3098" t="n">
        <v>46724.83333523107</v>
      </c>
      <c r="C3098" t="n">
        <v>-3.491682056061333</v>
      </c>
    </row>
    <row r="3099">
      <c r="A3099" t="inlineStr">
        <is>
          <t>2012-04-20</t>
        </is>
      </c>
      <c r="B3099" t="n">
        <v>46223.81472611659</v>
      </c>
      <c r="C3099" t="n">
        <v>-4.5265164208485</v>
      </c>
    </row>
    <row r="3100">
      <c r="A3100" t="inlineStr">
        <is>
          <t>2012-04-23</t>
        </is>
      </c>
      <c r="B3100" t="n">
        <v>46179.46370316896</v>
      </c>
      <c r="C3100" t="n">
        <v>-4.618121726169974</v>
      </c>
    </row>
    <row r="3101">
      <c r="A3101" t="inlineStr">
        <is>
          <t>2012-04-24</t>
        </is>
      </c>
      <c r="B3101" t="n">
        <v>45781.93126091322</v>
      </c>
      <c r="C3101" t="n">
        <v>-5.439209456007192</v>
      </c>
    </row>
    <row r="3102">
      <c r="A3102" t="inlineStr">
        <is>
          <t>2012-04-25</t>
        </is>
      </c>
      <c r="B3102" t="n">
        <v>45781.93126091322</v>
      </c>
      <c r="C3102" t="n">
        <v>-5.439209456007192</v>
      </c>
    </row>
    <row r="3103">
      <c r="A3103" t="inlineStr">
        <is>
          <t>2012-04-26</t>
        </is>
      </c>
      <c r="B3103" t="n">
        <v>45781.93126091322</v>
      </c>
      <c r="C3103" t="n">
        <v>-5.439209456007192</v>
      </c>
    </row>
    <row r="3104">
      <c r="A3104" t="inlineStr">
        <is>
          <t>2012-04-27</t>
        </is>
      </c>
      <c r="B3104" t="n">
        <v>45781.93126091322</v>
      </c>
      <c r="C3104" t="n">
        <v>-5.439209456007192</v>
      </c>
    </row>
    <row r="3105">
      <c r="A3105" t="inlineStr">
        <is>
          <t>2012-04-30</t>
        </is>
      </c>
      <c r="B3105" t="n">
        <v>45781.93126091322</v>
      </c>
      <c r="C3105" t="n">
        <v>-5.439209456007192</v>
      </c>
    </row>
    <row r="3106">
      <c r="A3106" t="inlineStr">
        <is>
          <t>2012-05-01</t>
        </is>
      </c>
      <c r="B3106" t="n">
        <v>45781.93126091322</v>
      </c>
      <c r="C3106" t="n">
        <v>-5.439209456007192</v>
      </c>
    </row>
    <row r="3107">
      <c r="A3107" t="inlineStr">
        <is>
          <t>2012-05-02</t>
        </is>
      </c>
      <c r="B3107" t="n">
        <v>45781.93126091322</v>
      </c>
      <c r="C3107" t="n">
        <v>-5.439209456007192</v>
      </c>
    </row>
    <row r="3108">
      <c r="A3108" t="inlineStr">
        <is>
          <t>2012-05-03</t>
        </is>
      </c>
      <c r="B3108" t="n">
        <v>45781.93126091322</v>
      </c>
      <c r="C3108" t="n">
        <v>-5.439209456007192</v>
      </c>
    </row>
    <row r="3109">
      <c r="A3109" t="inlineStr">
        <is>
          <t>2012-05-04</t>
        </is>
      </c>
      <c r="B3109" t="n">
        <v>45781.93126091322</v>
      </c>
      <c r="C3109" t="n">
        <v>-5.439209456007192</v>
      </c>
    </row>
    <row r="3110">
      <c r="A3110" t="inlineStr">
        <is>
          <t>2012-05-07</t>
        </is>
      </c>
      <c r="B3110" t="n">
        <v>45781.93126091322</v>
      </c>
      <c r="C3110" t="n">
        <v>-5.439209456007192</v>
      </c>
    </row>
    <row r="3111">
      <c r="A3111" t="inlineStr">
        <is>
          <t>2012-05-08</t>
        </is>
      </c>
      <c r="B3111" t="n">
        <v>45781.93126091322</v>
      </c>
      <c r="C3111" t="n">
        <v>-5.439209456007192</v>
      </c>
    </row>
    <row r="3112">
      <c r="A3112" t="inlineStr">
        <is>
          <t>2012-05-09</t>
        </is>
      </c>
      <c r="B3112" t="n">
        <v>45781.93126091322</v>
      </c>
      <c r="C3112" t="n">
        <v>-5.439209456007192</v>
      </c>
    </row>
    <row r="3113">
      <c r="A3113" t="inlineStr">
        <is>
          <t>2012-05-10</t>
        </is>
      </c>
      <c r="B3113" t="n">
        <v>45781.93126091322</v>
      </c>
      <c r="C3113" t="n">
        <v>-5.439209456007192</v>
      </c>
    </row>
    <row r="3114">
      <c r="A3114" t="inlineStr">
        <is>
          <t>2012-05-11</t>
        </is>
      </c>
      <c r="B3114" t="n">
        <v>45781.93126091322</v>
      </c>
      <c r="C3114" t="n">
        <v>-5.439209456007192</v>
      </c>
    </row>
    <row r="3115">
      <c r="A3115" t="inlineStr">
        <is>
          <t>2012-05-14</t>
        </is>
      </c>
      <c r="B3115" t="n">
        <v>45781.93126091322</v>
      </c>
      <c r="C3115" t="n">
        <v>-5.439209456007192</v>
      </c>
    </row>
    <row r="3116">
      <c r="A3116" t="inlineStr">
        <is>
          <t>2012-05-15</t>
        </is>
      </c>
      <c r="B3116" t="n">
        <v>45781.93126091322</v>
      </c>
      <c r="C3116" t="n">
        <v>-5.439209456007192</v>
      </c>
    </row>
    <row r="3117">
      <c r="A3117" t="inlineStr">
        <is>
          <t>2012-05-16</t>
        </is>
      </c>
      <c r="B3117" t="n">
        <v>45781.93126091322</v>
      </c>
      <c r="C3117" t="n">
        <v>-5.439209456007192</v>
      </c>
    </row>
    <row r="3118">
      <c r="A3118" t="inlineStr">
        <is>
          <t>2012-05-17</t>
        </is>
      </c>
      <c r="B3118" t="n">
        <v>45781.93126091322</v>
      </c>
      <c r="C3118" t="n">
        <v>-5.439209456007192</v>
      </c>
    </row>
    <row r="3119">
      <c r="A3119" t="inlineStr">
        <is>
          <t>2012-05-18</t>
        </is>
      </c>
      <c r="B3119" t="n">
        <v>45781.93126091322</v>
      </c>
      <c r="C3119" t="n">
        <v>-5.439209456007192</v>
      </c>
    </row>
    <row r="3120">
      <c r="A3120" t="inlineStr">
        <is>
          <t>2012-05-21</t>
        </is>
      </c>
      <c r="B3120" t="n">
        <v>45781.93126091322</v>
      </c>
      <c r="C3120" t="n">
        <v>-5.439209456007192</v>
      </c>
    </row>
    <row r="3121">
      <c r="A3121" t="inlineStr">
        <is>
          <t>2012-05-22</t>
        </is>
      </c>
      <c r="B3121" t="n">
        <v>45781.93126091322</v>
      </c>
      <c r="C3121" t="n">
        <v>-5.439209456007192</v>
      </c>
    </row>
    <row r="3122">
      <c r="A3122" t="inlineStr">
        <is>
          <t>2012-05-23</t>
        </is>
      </c>
      <c r="B3122" t="n">
        <v>45781.93126091322</v>
      </c>
      <c r="C3122" t="n">
        <v>-5.439209456007192</v>
      </c>
    </row>
    <row r="3123">
      <c r="A3123" t="inlineStr">
        <is>
          <t>2012-05-24</t>
        </is>
      </c>
      <c r="B3123" t="n">
        <v>45781.93126091322</v>
      </c>
      <c r="C3123" t="n">
        <v>-5.439209456007192</v>
      </c>
    </row>
    <row r="3124">
      <c r="A3124" t="inlineStr">
        <is>
          <t>2012-05-25</t>
        </is>
      </c>
      <c r="B3124" t="n">
        <v>45781.93126091322</v>
      </c>
      <c r="C3124" t="n">
        <v>-5.439209456007192</v>
      </c>
    </row>
    <row r="3125">
      <c r="A3125" t="inlineStr">
        <is>
          <t>2012-05-29</t>
        </is>
      </c>
      <c r="B3125" t="n">
        <v>45781.93126091322</v>
      </c>
      <c r="C3125" t="n">
        <v>-5.439209456007192</v>
      </c>
    </row>
    <row r="3126">
      <c r="A3126" t="inlineStr">
        <is>
          <t>2012-05-30</t>
        </is>
      </c>
      <c r="B3126" t="n">
        <v>45781.93126091322</v>
      </c>
      <c r="C3126" t="n">
        <v>-5.439209456007192</v>
      </c>
    </row>
    <row r="3127">
      <c r="A3127" t="inlineStr">
        <is>
          <t>2012-05-31</t>
        </is>
      </c>
      <c r="B3127" t="n">
        <v>45781.93126091322</v>
      </c>
      <c r="C3127" t="n">
        <v>-5.439209456007192</v>
      </c>
    </row>
    <row r="3128">
      <c r="A3128" t="inlineStr">
        <is>
          <t>2012-06-01</t>
        </is>
      </c>
      <c r="B3128" t="n">
        <v>45781.93126091322</v>
      </c>
      <c r="C3128" t="n">
        <v>-5.439209456007192</v>
      </c>
    </row>
    <row r="3129">
      <c r="A3129" t="inlineStr">
        <is>
          <t>2012-06-04</t>
        </is>
      </c>
      <c r="B3129" t="n">
        <v>45781.93126091322</v>
      </c>
      <c r="C3129" t="n">
        <v>-5.439209456007192</v>
      </c>
    </row>
    <row r="3130">
      <c r="A3130" t="inlineStr">
        <is>
          <t>2012-06-05</t>
        </is>
      </c>
      <c r="B3130" t="n">
        <v>45781.93126091322</v>
      </c>
      <c r="C3130" t="n">
        <v>-5.439209456007192</v>
      </c>
    </row>
    <row r="3131">
      <c r="A3131" t="inlineStr">
        <is>
          <t>2012-06-06</t>
        </is>
      </c>
      <c r="B3131" t="n">
        <v>45781.93126091322</v>
      </c>
      <c r="C3131" t="n">
        <v>-5.439209456007192</v>
      </c>
    </row>
    <row r="3132">
      <c r="A3132" t="inlineStr">
        <is>
          <t>2012-06-07</t>
        </is>
      </c>
      <c r="B3132" t="n">
        <v>45780.08386091323</v>
      </c>
      <c r="C3132" t="n">
        <v>-5.443025188538337</v>
      </c>
    </row>
    <row r="3133">
      <c r="A3133" t="inlineStr">
        <is>
          <t>2012-06-08</t>
        </is>
      </c>
      <c r="B3133" t="n">
        <v>45999.40341802477</v>
      </c>
      <c r="C3133" t="n">
        <v>-4.99002921106344</v>
      </c>
    </row>
    <row r="3134">
      <c r="A3134" t="inlineStr">
        <is>
          <t>2012-06-11</t>
        </is>
      </c>
      <c r="B3134" t="n">
        <v>45766.05622844578</v>
      </c>
      <c r="C3134" t="n">
        <v>-5.471998715409064</v>
      </c>
    </row>
    <row r="3135">
      <c r="A3135" t="inlineStr">
        <is>
          <t>2012-06-12</t>
        </is>
      </c>
      <c r="B3135" t="n">
        <v>45893.31106279472</v>
      </c>
      <c r="C3135" t="n">
        <v>-5.209158826283325</v>
      </c>
    </row>
    <row r="3136">
      <c r="A3136" t="inlineStr">
        <is>
          <t>2012-06-13</t>
        </is>
      </c>
      <c r="B3136" t="n">
        <v>45791.30312171363</v>
      </c>
      <c r="C3136" t="n">
        <v>-5.419852243636573</v>
      </c>
    </row>
    <row r="3137">
      <c r="A3137" t="inlineStr">
        <is>
          <t>2012-06-14</t>
        </is>
      </c>
      <c r="B3137" t="n">
        <v>45775.23971059731</v>
      </c>
      <c r="C3137" t="n">
        <v>-5.453030591778683</v>
      </c>
    </row>
    <row r="3138">
      <c r="A3138" t="inlineStr">
        <is>
          <t>2012-06-15</t>
        </is>
      </c>
      <c r="B3138" t="n">
        <v>45841.54126778995</v>
      </c>
      <c r="C3138" t="n">
        <v>-5.316087315473804</v>
      </c>
    </row>
    <row r="3139">
      <c r="A3139" t="inlineStr">
        <is>
          <t>2012-06-18</t>
        </is>
      </c>
      <c r="B3139" t="n">
        <v>46138.64298050359</v>
      </c>
      <c r="C3139" t="n">
        <v>-4.702435334169961</v>
      </c>
    </row>
    <row r="3140">
      <c r="A3140" t="inlineStr">
        <is>
          <t>2012-06-19</t>
        </is>
      </c>
      <c r="B3140" t="n">
        <v>46180.2081940712</v>
      </c>
      <c r="C3140" t="n">
        <v>-4.616584009295009</v>
      </c>
    </row>
    <row r="3141">
      <c r="A3141" t="inlineStr">
        <is>
          <t>2012-06-20</t>
        </is>
      </c>
      <c r="B3141" t="n">
        <v>46137.64687214764</v>
      </c>
      <c r="C3141" t="n">
        <v>-4.704492757066103</v>
      </c>
    </row>
    <row r="3142">
      <c r="A3142" t="inlineStr">
        <is>
          <t>2012-06-21</t>
        </is>
      </c>
      <c r="B3142" t="n">
        <v>45931.81940693103</v>
      </c>
      <c r="C3142" t="n">
        <v>-5.12962134580184</v>
      </c>
    </row>
    <row r="3143">
      <c r="A3143" t="inlineStr">
        <is>
          <t>2012-06-22</t>
        </is>
      </c>
      <c r="B3143" t="n">
        <v>46044.79740528196</v>
      </c>
      <c r="C3143" t="n">
        <v>-4.896269703704061</v>
      </c>
    </row>
    <row r="3144">
      <c r="A3144" t="inlineStr">
        <is>
          <t>2012-06-25</t>
        </is>
      </c>
      <c r="B3144" t="n">
        <v>45755.7274066297</v>
      </c>
      <c r="C3144" t="n">
        <v>-5.493332493373789</v>
      </c>
    </row>
    <row r="3145">
      <c r="A3145" t="inlineStr">
        <is>
          <t>2012-06-26</t>
        </is>
      </c>
      <c r="B3145" t="n">
        <v>45787.85993451523</v>
      </c>
      <c r="C3145" t="n">
        <v>-5.426964012286449</v>
      </c>
    </row>
    <row r="3146">
      <c r="A3146" t="inlineStr">
        <is>
          <t>2012-06-27</t>
        </is>
      </c>
      <c r="B3146" t="n">
        <v>45850.98038189764</v>
      </c>
      <c r="C3146" t="n">
        <v>-5.296591194024241</v>
      </c>
    </row>
    <row r="3147">
      <c r="A3147" t="inlineStr">
        <is>
          <t>2012-06-28</t>
        </is>
      </c>
      <c r="B3147" t="n">
        <v>45710.14833710548</v>
      </c>
      <c r="C3147" t="n">
        <v>-5.587474280925465</v>
      </c>
    </row>
    <row r="3148">
      <c r="A3148" t="inlineStr">
        <is>
          <t>2012-06-29</t>
        </is>
      </c>
      <c r="B3148" t="n">
        <v>45710.14833710548</v>
      </c>
      <c r="C3148" t="n">
        <v>-5.587474280925465</v>
      </c>
    </row>
    <row r="3149">
      <c r="A3149" t="inlineStr">
        <is>
          <t>2012-07-02</t>
        </is>
      </c>
      <c r="B3149" t="n">
        <v>45710.14833710548</v>
      </c>
      <c r="C3149" t="n">
        <v>-5.587474280925465</v>
      </c>
    </row>
    <row r="3150">
      <c r="A3150" t="inlineStr">
        <is>
          <t>2012-07-03</t>
        </is>
      </c>
      <c r="B3150" t="n">
        <v>45710.14833710548</v>
      </c>
      <c r="C3150" t="n">
        <v>-5.587474280925465</v>
      </c>
    </row>
    <row r="3151">
      <c r="A3151" t="inlineStr">
        <is>
          <t>2012-07-05</t>
        </is>
      </c>
      <c r="B3151" t="n">
        <v>45710.14833710548</v>
      </c>
      <c r="C3151" t="n">
        <v>-5.587474280925465</v>
      </c>
    </row>
    <row r="3152">
      <c r="A3152" t="inlineStr">
        <is>
          <t>2012-07-06</t>
        </is>
      </c>
      <c r="B3152" t="n">
        <v>45710.14833710548</v>
      </c>
      <c r="C3152" t="n">
        <v>-5.587474280925465</v>
      </c>
    </row>
    <row r="3153">
      <c r="A3153" t="inlineStr">
        <is>
          <t>2012-07-09</t>
        </is>
      </c>
      <c r="B3153" t="n">
        <v>45710.14833710548</v>
      </c>
      <c r="C3153" t="n">
        <v>-5.587474280925465</v>
      </c>
    </row>
    <row r="3154">
      <c r="A3154" t="inlineStr">
        <is>
          <t>2012-07-10</t>
        </is>
      </c>
      <c r="B3154" t="n">
        <v>45710.14833710548</v>
      </c>
      <c r="C3154" t="n">
        <v>-5.587474280925465</v>
      </c>
    </row>
    <row r="3155">
      <c r="A3155" t="inlineStr">
        <is>
          <t>2012-07-11</t>
        </is>
      </c>
      <c r="B3155" t="n">
        <v>45710.14833710548</v>
      </c>
      <c r="C3155" t="n">
        <v>-5.587474280925465</v>
      </c>
    </row>
    <row r="3156">
      <c r="A3156" t="inlineStr">
        <is>
          <t>2012-07-12</t>
        </is>
      </c>
      <c r="B3156" t="n">
        <v>45710.14833710548</v>
      </c>
      <c r="C3156" t="n">
        <v>-5.587474280925465</v>
      </c>
    </row>
    <row r="3157">
      <c r="A3157" t="inlineStr">
        <is>
          <t>2012-07-13</t>
        </is>
      </c>
      <c r="B3157" t="n">
        <v>45710.14833710548</v>
      </c>
      <c r="C3157" t="n">
        <v>-5.587474280925465</v>
      </c>
    </row>
    <row r="3158">
      <c r="A3158" t="inlineStr">
        <is>
          <t>2012-07-16</t>
        </is>
      </c>
      <c r="B3158" t="n">
        <v>45710.14833710548</v>
      </c>
      <c r="C3158" t="n">
        <v>-5.587474280925465</v>
      </c>
    </row>
    <row r="3159">
      <c r="A3159" t="inlineStr">
        <is>
          <t>2012-07-17</t>
        </is>
      </c>
      <c r="B3159" t="n">
        <v>45710.14833710548</v>
      </c>
      <c r="C3159" t="n">
        <v>-5.587474280925465</v>
      </c>
    </row>
    <row r="3160">
      <c r="A3160" t="inlineStr">
        <is>
          <t>2012-07-18</t>
        </is>
      </c>
      <c r="B3160" t="n">
        <v>45710.14833710548</v>
      </c>
      <c r="C3160" t="n">
        <v>-5.587474280925465</v>
      </c>
    </row>
    <row r="3161">
      <c r="A3161" t="inlineStr">
        <is>
          <t>2012-07-19</t>
        </is>
      </c>
      <c r="B3161" t="n">
        <v>45710.14833710548</v>
      </c>
      <c r="C3161" t="n">
        <v>-5.587474280925465</v>
      </c>
    </row>
    <row r="3162">
      <c r="A3162" t="inlineStr">
        <is>
          <t>2012-07-20</t>
        </is>
      </c>
      <c r="B3162" t="n">
        <v>45710.14833710548</v>
      </c>
      <c r="C3162" t="n">
        <v>-5.587474280925465</v>
      </c>
    </row>
    <row r="3163">
      <c r="A3163" t="inlineStr">
        <is>
          <t>2012-07-23</t>
        </is>
      </c>
      <c r="B3163" t="n">
        <v>45710.14833710548</v>
      </c>
      <c r="C3163" t="n">
        <v>-5.587474280925465</v>
      </c>
    </row>
    <row r="3164">
      <c r="A3164" t="inlineStr">
        <is>
          <t>2012-07-24</t>
        </is>
      </c>
      <c r="B3164" t="n">
        <v>45710.14833710548</v>
      </c>
      <c r="C3164" t="n">
        <v>-5.587474280925465</v>
      </c>
    </row>
    <row r="3165">
      <c r="A3165" t="inlineStr">
        <is>
          <t>2012-07-25</t>
        </is>
      </c>
      <c r="B3165" t="n">
        <v>45710.14833710548</v>
      </c>
      <c r="C3165" t="n">
        <v>-5.587474280925465</v>
      </c>
    </row>
    <row r="3166">
      <c r="A3166" t="inlineStr">
        <is>
          <t>2012-07-26</t>
        </is>
      </c>
      <c r="B3166" t="n">
        <v>45710.14833710548</v>
      </c>
      <c r="C3166" t="n">
        <v>-5.587474280925465</v>
      </c>
    </row>
    <row r="3167">
      <c r="A3167" t="inlineStr">
        <is>
          <t>2012-07-27</t>
        </is>
      </c>
      <c r="B3167" t="n">
        <v>45710.14833710548</v>
      </c>
      <c r="C3167" t="n">
        <v>-5.587474280925465</v>
      </c>
    </row>
    <row r="3168">
      <c r="A3168" t="inlineStr">
        <is>
          <t>2012-07-30</t>
        </is>
      </c>
      <c r="B3168" t="n">
        <v>45710.14833710548</v>
      </c>
      <c r="C3168" t="n">
        <v>-5.587474280925465</v>
      </c>
    </row>
    <row r="3169">
      <c r="A3169" t="inlineStr">
        <is>
          <t>2012-07-31</t>
        </is>
      </c>
      <c r="B3169" t="n">
        <v>45710.14833710548</v>
      </c>
      <c r="C3169" t="n">
        <v>-5.587474280925465</v>
      </c>
    </row>
    <row r="3170">
      <c r="A3170" t="inlineStr">
        <is>
          <t>2012-08-01</t>
        </is>
      </c>
      <c r="B3170" t="n">
        <v>45710.14833710548</v>
      </c>
      <c r="C3170" t="n">
        <v>-5.587474280925465</v>
      </c>
    </row>
    <row r="3171">
      <c r="A3171" t="inlineStr">
        <is>
          <t>2012-08-02</t>
        </is>
      </c>
      <c r="B3171" t="n">
        <v>45710.14833710548</v>
      </c>
      <c r="C3171" t="n">
        <v>-5.587474280925465</v>
      </c>
    </row>
    <row r="3172">
      <c r="A3172" t="inlineStr">
        <is>
          <t>2012-08-03</t>
        </is>
      </c>
      <c r="B3172" t="n">
        <v>45710.14833710548</v>
      </c>
      <c r="C3172" t="n">
        <v>-5.587474280925465</v>
      </c>
    </row>
    <row r="3173">
      <c r="A3173" t="inlineStr">
        <is>
          <t>2012-08-06</t>
        </is>
      </c>
      <c r="B3173" t="n">
        <v>45708.30093710548</v>
      </c>
      <c r="C3173" t="n">
        <v>-5.59129001345661</v>
      </c>
    </row>
    <row r="3174">
      <c r="A3174" t="inlineStr">
        <is>
          <t>2012-08-07</t>
        </is>
      </c>
      <c r="B3174" t="n">
        <v>45658.9752913438</v>
      </c>
      <c r="C3174" t="n">
        <v>-5.693170207866399</v>
      </c>
    </row>
    <row r="3175">
      <c r="A3175" t="inlineStr">
        <is>
          <t>2012-08-08</t>
        </is>
      </c>
      <c r="B3175" t="n">
        <v>45627.19829857664</v>
      </c>
      <c r="C3175" t="n">
        <v>-5.758804345055765</v>
      </c>
    </row>
    <row r="3176">
      <c r="A3176" t="inlineStr">
        <is>
          <t>2012-08-09</t>
        </is>
      </c>
      <c r="B3176" t="n">
        <v>45733.77971362008</v>
      </c>
      <c r="C3176" t="n">
        <v>-5.538664595896483</v>
      </c>
    </row>
    <row r="3177">
      <c r="A3177" t="inlineStr">
        <is>
          <t>2012-08-10</t>
        </is>
      </c>
      <c r="B3177" t="n">
        <v>45763.14964115701</v>
      </c>
      <c r="C3177" t="n">
        <v>-5.47800215790792</v>
      </c>
    </row>
    <row r="3178">
      <c r="A3178" t="inlineStr">
        <is>
          <t>2012-08-13</t>
        </is>
      </c>
      <c r="B3178" t="n">
        <v>46014.47480083661</v>
      </c>
      <c r="C3178" t="n">
        <v>-4.958899858630565</v>
      </c>
    </row>
    <row r="3179">
      <c r="A3179" t="inlineStr">
        <is>
          <t>2012-08-14</t>
        </is>
      </c>
      <c r="B3179" t="n">
        <v>46065.64515888429</v>
      </c>
      <c r="C3179" t="n">
        <v>-4.853209483057897</v>
      </c>
    </row>
    <row r="3180">
      <c r="A3180" t="inlineStr">
        <is>
          <t>2012-08-15</t>
        </is>
      </c>
      <c r="B3180" t="n">
        <v>46039.60892530812</v>
      </c>
      <c r="C3180" t="n">
        <v>-4.906986306401588</v>
      </c>
    </row>
    <row r="3181">
      <c r="A3181" t="inlineStr">
        <is>
          <t>2012-08-16</t>
        </is>
      </c>
      <c r="B3181" t="n">
        <v>46206.45137733041</v>
      </c>
      <c r="C3181" t="n">
        <v>-4.562379739465513</v>
      </c>
    </row>
    <row r="3182">
      <c r="A3182" t="inlineStr">
        <is>
          <t>2012-08-17</t>
        </is>
      </c>
      <c r="B3182" t="n">
        <v>46562.84558675847</v>
      </c>
      <c r="C3182" t="n">
        <v>-3.82626142246496</v>
      </c>
    </row>
    <row r="3183">
      <c r="A3183" t="inlineStr">
        <is>
          <t>2012-08-20</t>
        </is>
      </c>
      <c r="B3183" t="n">
        <v>47078.80865551532</v>
      </c>
      <c r="C3183" t="n">
        <v>-2.760559860093189</v>
      </c>
    </row>
    <row r="3184">
      <c r="A3184" t="inlineStr">
        <is>
          <t>2012-08-21</t>
        </is>
      </c>
      <c r="B3184" t="n">
        <v>46803.62874492128</v>
      </c>
      <c r="C3184" t="n">
        <v>-3.328933215496248</v>
      </c>
    </row>
    <row r="3185">
      <c r="A3185" t="inlineStr">
        <is>
          <t>2012-08-22</t>
        </is>
      </c>
      <c r="B3185" t="n">
        <v>47191.45651150419</v>
      </c>
      <c r="C3185" t="n">
        <v>-2.527890114147199</v>
      </c>
    </row>
    <row r="3186">
      <c r="A3186" t="inlineStr">
        <is>
          <t>2012-08-23</t>
        </is>
      </c>
      <c r="B3186" t="n">
        <v>47002.50247401428</v>
      </c>
      <c r="C3186" t="n">
        <v>-2.918167297075484</v>
      </c>
    </row>
    <row r="3187">
      <c r="A3187" t="inlineStr">
        <is>
          <t>2012-08-24</t>
        </is>
      </c>
      <c r="B3187" t="n">
        <v>47020.42914544724</v>
      </c>
      <c r="C3187" t="n">
        <v>-2.881140457537792</v>
      </c>
    </row>
    <row r="3188">
      <c r="A3188" t="inlineStr">
        <is>
          <t>2012-08-27</t>
        </is>
      </c>
      <c r="B3188" t="n">
        <v>47397.65640119705</v>
      </c>
      <c r="C3188" t="n">
        <v>-2.101992297204566</v>
      </c>
    </row>
    <row r="3189">
      <c r="A3189" t="inlineStr">
        <is>
          <t>2012-08-28</t>
        </is>
      </c>
      <c r="B3189" t="n">
        <v>47371.013972902</v>
      </c>
      <c r="C3189" t="n">
        <v>-2.157021192059033</v>
      </c>
    </row>
    <row r="3190">
      <c r="A3190" t="inlineStr">
        <is>
          <t>2012-08-29</t>
        </is>
      </c>
      <c r="B3190" t="n">
        <v>47330.62047799439</v>
      </c>
      <c r="C3190" t="n">
        <v>-2.240452377815041</v>
      </c>
    </row>
    <row r="3191">
      <c r="A3191" t="inlineStr">
        <is>
          <t>2012-08-30</t>
        </is>
      </c>
      <c r="B3191" t="n">
        <v>47039.99043849744</v>
      </c>
      <c r="C3191" t="n">
        <v>-2.840737370906339</v>
      </c>
    </row>
    <row r="3192">
      <c r="A3192" t="inlineStr">
        <is>
          <t>2012-08-31</t>
        </is>
      </c>
      <c r="B3192" t="n">
        <v>47081.53614470406</v>
      </c>
      <c r="C3192" t="n">
        <v>-2.754926337723477</v>
      </c>
    </row>
    <row r="3193">
      <c r="A3193" t="inlineStr">
        <is>
          <t>2012-09-04</t>
        </is>
      </c>
      <c r="B3193" t="n">
        <v>47376.15865084012</v>
      </c>
      <c r="C3193" t="n">
        <v>-2.146395060755167</v>
      </c>
    </row>
    <row r="3194">
      <c r="A3194" t="inlineStr">
        <is>
          <t>2012-09-05</t>
        </is>
      </c>
      <c r="B3194" t="n">
        <v>47232.63256349078</v>
      </c>
      <c r="C3194" t="n">
        <v>-2.44284258731521</v>
      </c>
    </row>
    <row r="3195">
      <c r="A3195" t="inlineStr">
        <is>
          <t>2012-09-06</t>
        </is>
      </c>
      <c r="B3195" t="n">
        <v>47415.52456331371</v>
      </c>
      <c r="C3195" t="n">
        <v>-2.065086306374025</v>
      </c>
    </row>
    <row r="3196">
      <c r="A3196" t="inlineStr">
        <is>
          <t>2012-09-07</t>
        </is>
      </c>
      <c r="B3196" t="n">
        <v>47541.7886933184</v>
      </c>
      <c r="C3196" t="n">
        <v>-1.804292678369379</v>
      </c>
    </row>
    <row r="3197">
      <c r="A3197" t="inlineStr">
        <is>
          <t>2012-09-10</t>
        </is>
      </c>
      <c r="B3197" t="n">
        <v>47005.83702249253</v>
      </c>
      <c r="C3197" t="n">
        <v>-2.911279917458097</v>
      </c>
    </row>
    <row r="3198">
      <c r="A3198" t="inlineStr">
        <is>
          <t>2012-09-11</t>
        </is>
      </c>
      <c r="B3198" t="n">
        <v>46940.73840106096</v>
      </c>
      <c r="C3198" t="n">
        <v>-3.045738576941276</v>
      </c>
    </row>
    <row r="3199">
      <c r="A3199" t="inlineStr">
        <is>
          <t>2012-09-12</t>
        </is>
      </c>
      <c r="B3199" t="n">
        <v>47219.31134934326</v>
      </c>
      <c r="C3199" t="n">
        <v>-2.470357034742444</v>
      </c>
    </row>
    <row r="3200">
      <c r="A3200" t="inlineStr">
        <is>
          <t>2012-09-13</t>
        </is>
      </c>
      <c r="B3200" t="n">
        <v>47618.70106953831</v>
      </c>
      <c r="C3200" t="n">
        <v>-1.645433169876323</v>
      </c>
    </row>
    <row r="3201">
      <c r="A3201" t="inlineStr">
        <is>
          <t>2012-09-14</t>
        </is>
      </c>
      <c r="B3201" t="n">
        <v>47870.02538475356</v>
      </c>
      <c r="C3201" t="n">
        <v>-1.126332614807086</v>
      </c>
    </row>
    <row r="3202">
      <c r="A3202" t="inlineStr">
        <is>
          <t>2012-09-17</t>
        </is>
      </c>
      <c r="B3202" t="n">
        <v>48127.43378418745</v>
      </c>
      <c r="C3202" t="n">
        <v>-0.5946656214595587</v>
      </c>
    </row>
    <row r="3203">
      <c r="A3203" t="inlineStr">
        <is>
          <t>2012-09-18</t>
        </is>
      </c>
      <c r="B3203" t="n">
        <v>48191.89652395668</v>
      </c>
      <c r="C3203" t="n">
        <v>-0.4615203507091655</v>
      </c>
    </row>
    <row r="3204">
      <c r="A3204" t="inlineStr">
        <is>
          <t>2012-09-19</t>
        </is>
      </c>
      <c r="B3204" t="n">
        <v>48197.65503700549</v>
      </c>
      <c r="C3204" t="n">
        <v>-0.4496263669637034</v>
      </c>
    </row>
    <row r="3205">
      <c r="A3205" t="inlineStr">
        <is>
          <t>2012-09-20</t>
        </is>
      </c>
      <c r="B3205" t="n">
        <v>48094.69964133509</v>
      </c>
      <c r="C3205" t="n">
        <v>-0.6622767147587688</v>
      </c>
    </row>
    <row r="3206">
      <c r="A3206" t="inlineStr">
        <is>
          <t>2012-09-21</t>
        </is>
      </c>
      <c r="B3206" t="n">
        <v>48136.9405829847</v>
      </c>
      <c r="C3206" t="n">
        <v>-0.5750296999278209</v>
      </c>
    </row>
    <row r="3207">
      <c r="A3207" t="inlineStr">
        <is>
          <t>2012-09-24</t>
        </is>
      </c>
      <c r="B3207" t="n">
        <v>47855.18823644382</v>
      </c>
      <c r="C3207" t="n">
        <v>-1.156978165026261</v>
      </c>
    </row>
    <row r="3208">
      <c r="A3208" t="inlineStr">
        <is>
          <t>2012-09-25</t>
        </is>
      </c>
      <c r="B3208" t="n">
        <v>47332.8604599193</v>
      </c>
      <c r="C3208" t="n">
        <v>-2.235825782654255</v>
      </c>
    </row>
    <row r="3209">
      <c r="A3209" t="inlineStr">
        <is>
          <t>2012-09-26</t>
        </is>
      </c>
      <c r="B3209" t="n">
        <v>47079.71753038801</v>
      </c>
      <c r="C3209" t="n">
        <v>-2.758682614548923</v>
      </c>
    </row>
    <row r="3210">
      <c r="A3210" t="inlineStr">
        <is>
          <t>2012-09-27</t>
        </is>
      </c>
      <c r="B3210" t="n">
        <v>47568.43875195211</v>
      </c>
      <c r="C3210" t="n">
        <v>-1.749248023348475</v>
      </c>
    </row>
    <row r="3211">
      <c r="A3211" t="inlineStr">
        <is>
          <t>2012-09-28</t>
        </is>
      </c>
      <c r="B3211" t="n">
        <v>47138.00801983825</v>
      </c>
      <c r="C3211" t="n">
        <v>-2.63828588571288</v>
      </c>
    </row>
    <row r="3212">
      <c r="A3212" t="inlineStr">
        <is>
          <t>2012-10-01</t>
        </is>
      </c>
      <c r="B3212" t="n">
        <v>46904.39587205563</v>
      </c>
      <c r="C3212" t="n">
        <v>-3.120802650877502</v>
      </c>
    </row>
    <row r="3213">
      <c r="A3213" t="inlineStr">
        <is>
          <t>2012-10-02</t>
        </is>
      </c>
      <c r="B3213" t="n">
        <v>46962.53883157171</v>
      </c>
      <c r="C3213" t="n">
        <v>-3.000710639357186</v>
      </c>
    </row>
    <row r="3214">
      <c r="A3214" t="inlineStr">
        <is>
          <t>2012-10-03</t>
        </is>
      </c>
      <c r="B3214" t="n">
        <v>47269.5728224651</v>
      </c>
      <c r="C3214" t="n">
        <v>-2.366543925478439</v>
      </c>
    </row>
    <row r="3215">
      <c r="A3215" t="inlineStr">
        <is>
          <t>2012-10-04</t>
        </is>
      </c>
      <c r="B3215" t="n">
        <v>47128.775078822</v>
      </c>
      <c r="C3215" t="n">
        <v>-2.657356164696239</v>
      </c>
    </row>
    <row r="3216">
      <c r="A3216" t="inlineStr">
        <is>
          <t>2012-10-05</t>
        </is>
      </c>
      <c r="B3216" t="n">
        <v>46696.65210698095</v>
      </c>
      <c r="C3216" t="n">
        <v>-3.54988928210964</v>
      </c>
    </row>
    <row r="3217">
      <c r="A3217" t="inlineStr">
        <is>
          <t>2012-10-08</t>
        </is>
      </c>
      <c r="B3217" t="n">
        <v>46696.65210698095</v>
      </c>
      <c r="C3217" t="n">
        <v>-3.54988928210964</v>
      </c>
    </row>
    <row r="3218">
      <c r="A3218" t="inlineStr">
        <is>
          <t>2012-10-09</t>
        </is>
      </c>
      <c r="B3218" t="n">
        <v>46696.65210698095</v>
      </c>
      <c r="C3218" t="n">
        <v>-3.54988928210964</v>
      </c>
    </row>
    <row r="3219">
      <c r="A3219" t="inlineStr">
        <is>
          <t>2012-10-10</t>
        </is>
      </c>
      <c r="B3219" t="n">
        <v>46696.65210698095</v>
      </c>
      <c r="C3219" t="n">
        <v>-3.54988928210964</v>
      </c>
    </row>
    <row r="3220">
      <c r="A3220" t="inlineStr">
        <is>
          <t>2012-10-11</t>
        </is>
      </c>
      <c r="B3220" t="n">
        <v>46696.65210698095</v>
      </c>
      <c r="C3220" t="n">
        <v>-3.54988928210964</v>
      </c>
    </row>
    <row r="3221">
      <c r="A3221" t="inlineStr">
        <is>
          <t>2012-10-12</t>
        </is>
      </c>
      <c r="B3221" t="n">
        <v>46696.65210698095</v>
      </c>
      <c r="C3221" t="n">
        <v>-3.54988928210964</v>
      </c>
    </row>
    <row r="3222">
      <c r="A3222" t="inlineStr">
        <is>
          <t>2012-10-15</t>
        </is>
      </c>
      <c r="B3222" t="n">
        <v>46696.65210698095</v>
      </c>
      <c r="C3222" t="n">
        <v>-3.54988928210964</v>
      </c>
    </row>
    <row r="3223">
      <c r="A3223" t="inlineStr">
        <is>
          <t>2012-10-16</t>
        </is>
      </c>
      <c r="B3223" t="n">
        <v>46696.65210698095</v>
      </c>
      <c r="C3223" t="n">
        <v>-3.54988928210964</v>
      </c>
    </row>
    <row r="3224">
      <c r="A3224" t="inlineStr">
        <is>
          <t>2012-10-17</t>
        </is>
      </c>
      <c r="B3224" t="n">
        <v>46696.65210698095</v>
      </c>
      <c r="C3224" t="n">
        <v>-3.54988928210964</v>
      </c>
    </row>
    <row r="3225">
      <c r="A3225" t="inlineStr">
        <is>
          <t>2012-10-18</t>
        </is>
      </c>
      <c r="B3225" t="n">
        <v>46696.65210698095</v>
      </c>
      <c r="C3225" t="n">
        <v>-3.54988928210964</v>
      </c>
    </row>
    <row r="3226">
      <c r="A3226" t="inlineStr">
        <is>
          <t>2012-10-19</t>
        </is>
      </c>
      <c r="B3226" t="n">
        <v>46696.65210698095</v>
      </c>
      <c r="C3226" t="n">
        <v>-3.54988928210964</v>
      </c>
    </row>
    <row r="3227">
      <c r="A3227" t="inlineStr">
        <is>
          <t>2012-10-22</t>
        </is>
      </c>
      <c r="B3227" t="n">
        <v>46696.65210698095</v>
      </c>
      <c r="C3227" t="n">
        <v>-3.54988928210964</v>
      </c>
    </row>
    <row r="3228">
      <c r="A3228" t="inlineStr">
        <is>
          <t>2012-10-23</t>
        </is>
      </c>
      <c r="B3228" t="n">
        <v>46696.65210698095</v>
      </c>
      <c r="C3228" t="n">
        <v>-3.54988928210964</v>
      </c>
    </row>
    <row r="3229">
      <c r="A3229" t="inlineStr">
        <is>
          <t>2012-10-24</t>
        </is>
      </c>
      <c r="B3229" t="n">
        <v>46696.65210698095</v>
      </c>
      <c r="C3229" t="n">
        <v>-3.54988928210964</v>
      </c>
    </row>
    <row r="3230">
      <c r="A3230" t="inlineStr">
        <is>
          <t>2012-10-25</t>
        </is>
      </c>
      <c r="B3230" t="n">
        <v>46696.65210698095</v>
      </c>
      <c r="C3230" t="n">
        <v>-3.54988928210964</v>
      </c>
    </row>
    <row r="3231">
      <c r="A3231" t="inlineStr">
        <is>
          <t>2012-10-26</t>
        </is>
      </c>
      <c r="B3231" t="n">
        <v>46696.65210698095</v>
      </c>
      <c r="C3231" t="n">
        <v>-3.54988928210964</v>
      </c>
    </row>
    <row r="3232">
      <c r="A3232" t="inlineStr">
        <is>
          <t>2012-10-31</t>
        </is>
      </c>
      <c r="B3232" t="n">
        <v>46696.65210698095</v>
      </c>
      <c r="C3232" t="n">
        <v>-3.54988928210964</v>
      </c>
    </row>
    <row r="3233">
      <c r="A3233" t="inlineStr">
        <is>
          <t>2012-11-01</t>
        </is>
      </c>
      <c r="B3233" t="n">
        <v>46696.65210698095</v>
      </c>
      <c r="C3233" t="n">
        <v>-3.54988928210964</v>
      </c>
    </row>
    <row r="3234">
      <c r="A3234" t="inlineStr">
        <is>
          <t>2012-11-02</t>
        </is>
      </c>
      <c r="B3234" t="n">
        <v>46696.65210698095</v>
      </c>
      <c r="C3234" t="n">
        <v>-3.54988928210964</v>
      </c>
    </row>
    <row r="3235">
      <c r="A3235" t="inlineStr">
        <is>
          <t>2012-11-05</t>
        </is>
      </c>
      <c r="B3235" t="n">
        <v>46696.65210698095</v>
      </c>
      <c r="C3235" t="n">
        <v>-3.54988928210964</v>
      </c>
    </row>
    <row r="3236">
      <c r="A3236" t="inlineStr">
        <is>
          <t>2012-11-06</t>
        </is>
      </c>
      <c r="B3236" t="n">
        <v>46696.65210698095</v>
      </c>
      <c r="C3236" t="n">
        <v>-3.54988928210964</v>
      </c>
    </row>
    <row r="3237">
      <c r="A3237" t="inlineStr">
        <is>
          <t>2012-11-07</t>
        </is>
      </c>
      <c r="B3237" t="n">
        <v>46696.65210698095</v>
      </c>
      <c r="C3237" t="n">
        <v>-3.54988928210964</v>
      </c>
    </row>
    <row r="3238">
      <c r="A3238" t="inlineStr">
        <is>
          <t>2012-11-08</t>
        </is>
      </c>
      <c r="B3238" t="n">
        <v>46696.65210698095</v>
      </c>
      <c r="C3238" t="n">
        <v>-3.54988928210964</v>
      </c>
    </row>
    <row r="3239">
      <c r="A3239" t="inlineStr">
        <is>
          <t>2012-11-09</t>
        </is>
      </c>
      <c r="B3239" t="n">
        <v>46696.65210698095</v>
      </c>
      <c r="C3239" t="n">
        <v>-3.54988928210964</v>
      </c>
    </row>
    <row r="3240">
      <c r="A3240" t="inlineStr">
        <is>
          <t>2012-11-12</t>
        </is>
      </c>
      <c r="B3240" t="n">
        <v>46696.65210698095</v>
      </c>
      <c r="C3240" t="n">
        <v>-3.54988928210964</v>
      </c>
    </row>
    <row r="3241">
      <c r="A3241" t="inlineStr">
        <is>
          <t>2012-11-13</t>
        </is>
      </c>
      <c r="B3241" t="n">
        <v>46696.65210698095</v>
      </c>
      <c r="C3241" t="n">
        <v>-3.54988928210964</v>
      </c>
    </row>
    <row r="3242">
      <c r="A3242" t="inlineStr">
        <is>
          <t>2012-11-14</t>
        </is>
      </c>
      <c r="B3242" t="n">
        <v>46696.65210698095</v>
      </c>
      <c r="C3242" t="n">
        <v>-3.54988928210964</v>
      </c>
    </row>
    <row r="3243">
      <c r="A3243" t="inlineStr">
        <is>
          <t>2012-11-15</t>
        </is>
      </c>
      <c r="B3243" t="n">
        <v>46696.65210698095</v>
      </c>
      <c r="C3243" t="n">
        <v>-3.54988928210964</v>
      </c>
    </row>
    <row r="3244">
      <c r="A3244" t="inlineStr">
        <is>
          <t>2012-11-16</t>
        </is>
      </c>
      <c r="B3244" t="n">
        <v>46696.65210698095</v>
      </c>
      <c r="C3244" t="n">
        <v>-3.54988928210964</v>
      </c>
    </row>
    <row r="3245">
      <c r="A3245" t="inlineStr">
        <is>
          <t>2012-11-19</t>
        </is>
      </c>
      <c r="B3245" t="n">
        <v>46696.65210698095</v>
      </c>
      <c r="C3245" t="n">
        <v>-3.54988928210964</v>
      </c>
    </row>
    <row r="3246">
      <c r="A3246" t="inlineStr">
        <is>
          <t>2012-11-20</t>
        </is>
      </c>
      <c r="B3246" t="n">
        <v>46696.65210698095</v>
      </c>
      <c r="C3246" t="n">
        <v>-3.54988928210964</v>
      </c>
    </row>
    <row r="3247">
      <c r="A3247" t="inlineStr">
        <is>
          <t>2012-11-21</t>
        </is>
      </c>
      <c r="B3247" t="n">
        <v>46696.65210698095</v>
      </c>
      <c r="C3247" t="n">
        <v>-3.54988928210964</v>
      </c>
    </row>
    <row r="3248">
      <c r="A3248" t="inlineStr">
        <is>
          <t>2012-11-23</t>
        </is>
      </c>
      <c r="B3248" t="n">
        <v>46696.65210698095</v>
      </c>
      <c r="C3248" t="n">
        <v>-3.54988928210964</v>
      </c>
    </row>
    <row r="3249">
      <c r="A3249" t="inlineStr">
        <is>
          <t>2012-11-26</t>
        </is>
      </c>
      <c r="B3249" t="n">
        <v>46696.65210698095</v>
      </c>
      <c r="C3249" t="n">
        <v>-3.54988928210964</v>
      </c>
    </row>
    <row r="3250">
      <c r="A3250" t="inlineStr">
        <is>
          <t>2012-11-27</t>
        </is>
      </c>
      <c r="B3250" t="n">
        <v>46696.65210698095</v>
      </c>
      <c r="C3250" t="n">
        <v>-3.54988928210964</v>
      </c>
    </row>
    <row r="3251">
      <c r="A3251" t="inlineStr">
        <is>
          <t>2012-11-28</t>
        </is>
      </c>
      <c r="B3251" t="n">
        <v>46696.65210698095</v>
      </c>
      <c r="C3251" t="n">
        <v>-3.54988928210964</v>
      </c>
    </row>
    <row r="3252">
      <c r="A3252" t="inlineStr">
        <is>
          <t>2012-11-29</t>
        </is>
      </c>
      <c r="B3252" t="n">
        <v>46694.80470698095</v>
      </c>
      <c r="C3252" t="n">
        <v>-3.553705014640784</v>
      </c>
    </row>
    <row r="3253">
      <c r="A3253" t="inlineStr">
        <is>
          <t>2012-11-30</t>
        </is>
      </c>
      <c r="B3253" t="n">
        <v>46601.42906746719</v>
      </c>
      <c r="C3253" t="n">
        <v>-3.746568750328373</v>
      </c>
    </row>
    <row r="3254">
      <c r="A3254" t="inlineStr">
        <is>
          <t>2012-12-03</t>
        </is>
      </c>
      <c r="B3254" t="n">
        <v>46622.25318755044</v>
      </c>
      <c r="C3254" t="n">
        <v>-3.703557343792633</v>
      </c>
    </row>
    <row r="3255">
      <c r="A3255" t="inlineStr">
        <is>
          <t>2012-12-04</t>
        </is>
      </c>
      <c r="B3255" t="n">
        <v>46385.51237374722</v>
      </c>
      <c r="C3255" t="n">
        <v>-4.192536246401165</v>
      </c>
    </row>
    <row r="3256">
      <c r="A3256" t="inlineStr">
        <is>
          <t>2012-12-05</t>
        </is>
      </c>
      <c r="B3256" t="n">
        <v>45535.67474872012</v>
      </c>
      <c r="C3256" t="n">
        <v>-5.947842661908385</v>
      </c>
    </row>
    <row r="3257">
      <c r="A3257" t="inlineStr">
        <is>
          <t>2012-12-06</t>
        </is>
      </c>
      <c r="B3257" t="n">
        <v>45533.82734872012</v>
      </c>
      <c r="C3257" t="n">
        <v>-5.951658394439528</v>
      </c>
    </row>
    <row r="3258">
      <c r="A3258" t="inlineStr">
        <is>
          <t>2012-12-07</t>
        </is>
      </c>
      <c r="B3258" t="n">
        <v>45249.95224691936</v>
      </c>
      <c r="C3258" t="n">
        <v>-6.537991327601617</v>
      </c>
    </row>
    <row r="3259">
      <c r="A3259" t="inlineStr">
        <is>
          <t>2012-12-10</t>
        </is>
      </c>
      <c r="B3259" t="n">
        <v>45180.39134412976</v>
      </c>
      <c r="C3259" t="n">
        <v>-6.68166665491038</v>
      </c>
    </row>
    <row r="3260">
      <c r="A3260" t="inlineStr">
        <is>
          <t>2012-12-11</t>
        </is>
      </c>
      <c r="B3260" t="n">
        <v>45415.02952698778</v>
      </c>
      <c r="C3260" t="n">
        <v>-6.197030654379668</v>
      </c>
    </row>
    <row r="3261">
      <c r="A3261" t="inlineStr">
        <is>
          <t>2012-12-12</t>
        </is>
      </c>
      <c r="B3261" t="n">
        <v>45366.59061423565</v>
      </c>
      <c r="C3261" t="n">
        <v>-6.297079336398534</v>
      </c>
    </row>
    <row r="3262">
      <c r="A3262" t="inlineStr">
        <is>
          <t>2012-12-13</t>
        </is>
      </c>
      <c r="B3262" t="n">
        <v>45177.73661528887</v>
      </c>
      <c r="C3262" t="n">
        <v>-6.687149893623995</v>
      </c>
    </row>
    <row r="3263">
      <c r="A3263" t="inlineStr">
        <is>
          <t>2012-12-14</t>
        </is>
      </c>
      <c r="B3263" t="n">
        <v>44774.14810180129</v>
      </c>
      <c r="C3263" t="n">
        <v>-7.52074620200959</v>
      </c>
    </row>
    <row r="3264">
      <c r="A3264" t="inlineStr">
        <is>
          <t>2012-12-17</t>
        </is>
      </c>
      <c r="B3264" t="n">
        <v>44957.44499914975</v>
      </c>
      <c r="C3264" t="n">
        <v>-7.142153621046772</v>
      </c>
    </row>
    <row r="3265">
      <c r="A3265" t="inlineStr">
        <is>
          <t>2012-12-18</t>
        </is>
      </c>
      <c r="B3265" t="n">
        <v>45263.1355931755</v>
      </c>
      <c r="C3265" t="n">
        <v>-6.510761640918227</v>
      </c>
    </row>
    <row r="3266">
      <c r="A3266" t="inlineStr">
        <is>
          <t>2012-12-19</t>
        </is>
      </c>
      <c r="B3266" t="n">
        <v>45109.17592200259</v>
      </c>
      <c r="C3266" t="n">
        <v>-6.828759327276929</v>
      </c>
    </row>
    <row r="3267">
      <c r="A3267" t="inlineStr">
        <is>
          <t>2012-12-20</t>
        </is>
      </c>
      <c r="B3267" t="n">
        <v>45016.27451136022</v>
      </c>
      <c r="C3267" t="n">
        <v>-7.020643561756441</v>
      </c>
    </row>
    <row r="3268">
      <c r="A3268" t="inlineStr">
        <is>
          <t>2012-12-21</t>
        </is>
      </c>
      <c r="B3268" t="n">
        <v>44967.5873915445</v>
      </c>
      <c r="C3268" t="n">
        <v>-7.121204905768934</v>
      </c>
    </row>
    <row r="3269">
      <c r="A3269" t="inlineStr">
        <is>
          <t>2012-12-24</t>
        </is>
      </c>
      <c r="B3269" t="n">
        <v>44984.5841484072</v>
      </c>
      <c r="C3269" t="n">
        <v>-7.086098768448916</v>
      </c>
    </row>
    <row r="3270">
      <c r="A3270" t="inlineStr">
        <is>
          <t>2012-12-26</t>
        </is>
      </c>
      <c r="B3270" t="n">
        <v>44839.1725600972</v>
      </c>
      <c r="C3270" t="n">
        <v>-7.386440723585938</v>
      </c>
    </row>
    <row r="3271">
      <c r="A3271" t="inlineStr">
        <is>
          <t>2012-12-27</t>
        </is>
      </c>
      <c r="B3271" t="n">
        <v>44880.97066849294</v>
      </c>
      <c r="C3271" t="n">
        <v>-7.300108363541543</v>
      </c>
    </row>
    <row r="3272">
      <c r="A3272" t="inlineStr">
        <is>
          <t>2012-12-28</t>
        </is>
      </c>
      <c r="B3272" t="n">
        <v>44768.14537377985</v>
      </c>
      <c r="C3272" t="n">
        <v>-7.533144602240747</v>
      </c>
    </row>
    <row r="3273">
      <c r="A3273" t="inlineStr">
        <is>
          <t>2012-12-31</t>
        </is>
      </c>
      <c r="B3273" t="n">
        <v>44768.14537377985</v>
      </c>
      <c r="C3273" t="n">
        <v>-7.533144602240747</v>
      </c>
    </row>
    <row r="3274">
      <c r="A3274" t="inlineStr">
        <is>
          <t>2013-01-02</t>
        </is>
      </c>
      <c r="B3274" t="n">
        <v>44768.14537377985</v>
      </c>
      <c r="C3274" t="n">
        <v>-7.533144602240747</v>
      </c>
    </row>
    <row r="3275">
      <c r="A3275" t="inlineStr">
        <is>
          <t>2013-01-03</t>
        </is>
      </c>
      <c r="B3275" t="n">
        <v>44768.14537377985</v>
      </c>
      <c r="C3275" t="n">
        <v>-7.533144602240747</v>
      </c>
    </row>
    <row r="3276">
      <c r="A3276" t="inlineStr">
        <is>
          <t>2013-01-04</t>
        </is>
      </c>
      <c r="B3276" t="n">
        <v>44768.14537377985</v>
      </c>
      <c r="C3276" t="n">
        <v>-7.533144602240747</v>
      </c>
    </row>
    <row r="3277">
      <c r="A3277" t="inlineStr">
        <is>
          <t>2013-01-07</t>
        </is>
      </c>
      <c r="B3277" t="n">
        <v>44768.14537377985</v>
      </c>
      <c r="C3277" t="n">
        <v>-7.533144602240747</v>
      </c>
    </row>
    <row r="3278">
      <c r="A3278" t="inlineStr">
        <is>
          <t>2013-01-08</t>
        </is>
      </c>
      <c r="B3278" t="n">
        <v>44768.14537377985</v>
      </c>
      <c r="C3278" t="n">
        <v>-7.533144602240747</v>
      </c>
    </row>
    <row r="3279">
      <c r="A3279" t="inlineStr">
        <is>
          <t>2013-01-09</t>
        </is>
      </c>
      <c r="B3279" t="n">
        <v>44768.14537377985</v>
      </c>
      <c r="C3279" t="n">
        <v>-7.533144602240747</v>
      </c>
    </row>
    <row r="3280">
      <c r="A3280" t="inlineStr">
        <is>
          <t>2013-01-10</t>
        </is>
      </c>
      <c r="B3280" t="n">
        <v>44768.14537377985</v>
      </c>
      <c r="C3280" t="n">
        <v>-7.533144602240747</v>
      </c>
    </row>
    <row r="3281">
      <c r="A3281" t="inlineStr">
        <is>
          <t>2013-01-11</t>
        </is>
      </c>
      <c r="B3281" t="n">
        <v>44768.14537377985</v>
      </c>
      <c r="C3281" t="n">
        <v>-7.533144602240747</v>
      </c>
    </row>
    <row r="3282">
      <c r="A3282" t="inlineStr">
        <is>
          <t>2013-01-14</t>
        </is>
      </c>
      <c r="B3282" t="n">
        <v>44768.14537377985</v>
      </c>
      <c r="C3282" t="n">
        <v>-7.533144602240747</v>
      </c>
    </row>
    <row r="3283">
      <c r="A3283" t="inlineStr">
        <is>
          <t>2013-01-15</t>
        </is>
      </c>
      <c r="B3283" t="n">
        <v>44768.14537377985</v>
      </c>
      <c r="C3283" t="n">
        <v>-7.533144602240747</v>
      </c>
    </row>
    <row r="3284">
      <c r="A3284" t="inlineStr">
        <is>
          <t>2013-01-16</t>
        </is>
      </c>
      <c r="B3284" t="n">
        <v>44768.14537377985</v>
      </c>
      <c r="C3284" t="n">
        <v>-7.533144602240747</v>
      </c>
    </row>
    <row r="3285">
      <c r="A3285" t="inlineStr">
        <is>
          <t>2013-01-17</t>
        </is>
      </c>
      <c r="B3285" t="n">
        <v>44768.14537377985</v>
      </c>
      <c r="C3285" t="n">
        <v>-7.533144602240747</v>
      </c>
    </row>
    <row r="3286">
      <c r="A3286" t="inlineStr">
        <is>
          <t>2013-01-18</t>
        </is>
      </c>
      <c r="B3286" t="n">
        <v>44768.14537377985</v>
      </c>
      <c r="C3286" t="n">
        <v>-7.533144602240747</v>
      </c>
    </row>
    <row r="3287">
      <c r="A3287" t="inlineStr">
        <is>
          <t>2013-01-22</t>
        </is>
      </c>
      <c r="B3287" t="n">
        <v>44768.14537377985</v>
      </c>
      <c r="C3287" t="n">
        <v>-7.533144602240747</v>
      </c>
    </row>
    <row r="3288">
      <c r="A3288" t="inlineStr">
        <is>
          <t>2013-01-23</t>
        </is>
      </c>
      <c r="B3288" t="n">
        <v>44768.14537377985</v>
      </c>
      <c r="C3288" t="n">
        <v>-7.533144602240747</v>
      </c>
    </row>
    <row r="3289">
      <c r="A3289" t="inlineStr">
        <is>
          <t>2013-01-24</t>
        </is>
      </c>
      <c r="B3289" t="n">
        <v>44768.14537377985</v>
      </c>
      <c r="C3289" t="n">
        <v>-7.533144602240747</v>
      </c>
    </row>
    <row r="3290">
      <c r="A3290" t="inlineStr">
        <is>
          <t>2013-01-25</t>
        </is>
      </c>
      <c r="B3290" t="n">
        <v>44768.14537377985</v>
      </c>
      <c r="C3290" t="n">
        <v>-7.533144602240747</v>
      </c>
    </row>
    <row r="3291">
      <c r="A3291" t="inlineStr">
        <is>
          <t>2013-01-28</t>
        </is>
      </c>
      <c r="B3291" t="n">
        <v>44768.14537377985</v>
      </c>
      <c r="C3291" t="n">
        <v>-7.533144602240747</v>
      </c>
    </row>
    <row r="3292">
      <c r="A3292" t="inlineStr">
        <is>
          <t>2013-01-29</t>
        </is>
      </c>
      <c r="B3292" t="n">
        <v>44768.14537377985</v>
      </c>
      <c r="C3292" t="n">
        <v>-7.533144602240747</v>
      </c>
    </row>
    <row r="3293">
      <c r="A3293" t="inlineStr">
        <is>
          <t>2013-01-30</t>
        </is>
      </c>
      <c r="B3293" t="n">
        <v>44768.14537377985</v>
      </c>
      <c r="C3293" t="n">
        <v>-7.533144602240747</v>
      </c>
    </row>
    <row r="3294">
      <c r="A3294" t="inlineStr">
        <is>
          <t>2013-01-31</t>
        </is>
      </c>
      <c r="B3294" t="n">
        <v>44768.14537377985</v>
      </c>
      <c r="C3294" t="n">
        <v>-7.533144602240747</v>
      </c>
    </row>
    <row r="3295">
      <c r="A3295" t="inlineStr">
        <is>
          <t>2013-02-01</t>
        </is>
      </c>
      <c r="B3295" t="n">
        <v>44768.14537377985</v>
      </c>
      <c r="C3295" t="n">
        <v>-7.533144602240747</v>
      </c>
    </row>
    <row r="3296">
      <c r="A3296" t="inlineStr">
        <is>
          <t>2013-02-04</t>
        </is>
      </c>
      <c r="B3296" t="n">
        <v>44768.14537377985</v>
      </c>
      <c r="C3296" t="n">
        <v>-7.533144602240747</v>
      </c>
    </row>
    <row r="3297">
      <c r="A3297" t="inlineStr">
        <is>
          <t>2013-02-05</t>
        </is>
      </c>
      <c r="B3297" t="n">
        <v>44768.14537377985</v>
      </c>
      <c r="C3297" t="n">
        <v>-7.533144602240747</v>
      </c>
    </row>
    <row r="3298">
      <c r="A3298" t="inlineStr">
        <is>
          <t>2013-02-06</t>
        </is>
      </c>
      <c r="B3298" t="n">
        <v>44768.14537377985</v>
      </c>
      <c r="C3298" t="n">
        <v>-7.533144602240747</v>
      </c>
    </row>
    <row r="3299">
      <c r="A3299" t="inlineStr">
        <is>
          <t>2013-02-07</t>
        </is>
      </c>
      <c r="B3299" t="n">
        <v>44768.14537377985</v>
      </c>
      <c r="C3299" t="n">
        <v>-7.533144602240747</v>
      </c>
    </row>
    <row r="3300">
      <c r="A3300" t="inlineStr">
        <is>
          <t>2013-02-08</t>
        </is>
      </c>
      <c r="B3300" t="n">
        <v>44768.14537377985</v>
      </c>
      <c r="C3300" t="n">
        <v>-7.533144602240747</v>
      </c>
    </row>
    <row r="3301">
      <c r="A3301" t="inlineStr">
        <is>
          <t>2013-02-11</t>
        </is>
      </c>
      <c r="B3301" t="n">
        <v>44768.14537377985</v>
      </c>
      <c r="C3301" t="n">
        <v>-7.533144602240747</v>
      </c>
    </row>
    <row r="3302">
      <c r="A3302" t="inlineStr">
        <is>
          <t>2013-02-12</t>
        </is>
      </c>
      <c r="B3302" t="n">
        <v>44768.14537377985</v>
      </c>
      <c r="C3302" t="n">
        <v>-7.533144602240747</v>
      </c>
    </row>
    <row r="3303">
      <c r="A3303" t="inlineStr">
        <is>
          <t>2013-02-13</t>
        </is>
      </c>
      <c r="B3303" t="n">
        <v>44768.14537377985</v>
      </c>
      <c r="C3303" t="n">
        <v>-7.533144602240747</v>
      </c>
    </row>
    <row r="3304">
      <c r="A3304" t="inlineStr">
        <is>
          <t>2013-02-14</t>
        </is>
      </c>
      <c r="B3304" t="n">
        <v>44768.14537377985</v>
      </c>
      <c r="C3304" t="n">
        <v>-7.533144602240747</v>
      </c>
    </row>
    <row r="3305">
      <c r="A3305" t="inlineStr">
        <is>
          <t>2013-02-15</t>
        </is>
      </c>
      <c r="B3305" t="n">
        <v>44768.14537377985</v>
      </c>
      <c r="C3305" t="n">
        <v>-7.533144602240747</v>
      </c>
    </row>
    <row r="3306">
      <c r="A3306" t="inlineStr">
        <is>
          <t>2013-02-19</t>
        </is>
      </c>
      <c r="B3306" t="n">
        <v>44768.14537377985</v>
      </c>
      <c r="C3306" t="n">
        <v>-7.533144602240747</v>
      </c>
    </row>
    <row r="3307">
      <c r="A3307" t="inlineStr">
        <is>
          <t>2013-02-20</t>
        </is>
      </c>
      <c r="B3307" t="n">
        <v>44768.14537377985</v>
      </c>
      <c r="C3307" t="n">
        <v>-7.533144602240747</v>
      </c>
    </row>
    <row r="3308">
      <c r="A3308" t="inlineStr">
        <is>
          <t>2013-02-21</t>
        </is>
      </c>
      <c r="B3308" t="n">
        <v>44768.14537377985</v>
      </c>
      <c r="C3308" t="n">
        <v>-7.533144602240747</v>
      </c>
    </row>
    <row r="3309">
      <c r="A3309" t="inlineStr">
        <is>
          <t>2013-02-22</t>
        </is>
      </c>
      <c r="B3309" t="n">
        <v>44768.14537377985</v>
      </c>
      <c r="C3309" t="n">
        <v>-7.533144602240747</v>
      </c>
    </row>
    <row r="3310">
      <c r="A3310" t="inlineStr">
        <is>
          <t>2013-02-25</t>
        </is>
      </c>
      <c r="B3310" t="n">
        <v>44768.14537377985</v>
      </c>
      <c r="C3310" t="n">
        <v>-7.533144602240747</v>
      </c>
    </row>
    <row r="3311">
      <c r="A3311" t="inlineStr">
        <is>
          <t>2013-02-26</t>
        </is>
      </c>
      <c r="B3311" t="n">
        <v>44768.14537377985</v>
      </c>
      <c r="C3311" t="n">
        <v>-7.533144602240747</v>
      </c>
    </row>
    <row r="3312">
      <c r="A3312" t="inlineStr">
        <is>
          <t>2013-02-27</t>
        </is>
      </c>
      <c r="B3312" t="n">
        <v>44768.14537377985</v>
      </c>
      <c r="C3312" t="n">
        <v>-7.533144602240747</v>
      </c>
    </row>
    <row r="3313">
      <c r="A3313" t="inlineStr">
        <is>
          <t>2013-02-28</t>
        </is>
      </c>
      <c r="B3313" t="n">
        <v>44768.14537377985</v>
      </c>
      <c r="C3313" t="n">
        <v>-7.533144602240747</v>
      </c>
    </row>
    <row r="3314">
      <c r="A3314" t="inlineStr">
        <is>
          <t>2013-03-01</t>
        </is>
      </c>
      <c r="B3314" t="n">
        <v>44768.14537377985</v>
      </c>
      <c r="C3314" t="n">
        <v>-7.533144602240747</v>
      </c>
    </row>
    <row r="3315">
      <c r="A3315" t="inlineStr">
        <is>
          <t>2013-03-04</t>
        </is>
      </c>
      <c r="B3315" t="n">
        <v>44768.14537377985</v>
      </c>
      <c r="C3315" t="n">
        <v>-7.533144602240747</v>
      </c>
    </row>
    <row r="3316">
      <c r="A3316" t="inlineStr">
        <is>
          <t>2013-03-05</t>
        </is>
      </c>
      <c r="B3316" t="n">
        <v>44768.14537377985</v>
      </c>
      <c r="C3316" t="n">
        <v>-7.533144602240747</v>
      </c>
    </row>
    <row r="3317">
      <c r="A3317" t="inlineStr">
        <is>
          <t>2013-03-06</t>
        </is>
      </c>
      <c r="B3317" t="n">
        <v>44768.14537377985</v>
      </c>
      <c r="C3317" t="n">
        <v>-7.533144602240747</v>
      </c>
    </row>
    <row r="3318">
      <c r="A3318" t="inlineStr">
        <is>
          <t>2013-03-07</t>
        </is>
      </c>
      <c r="B3318" t="n">
        <v>44768.14537377985</v>
      </c>
      <c r="C3318" t="n">
        <v>-7.533144602240747</v>
      </c>
    </row>
    <row r="3319">
      <c r="A3319" t="inlineStr">
        <is>
          <t>2013-03-08</t>
        </is>
      </c>
      <c r="B3319" t="n">
        <v>44768.14537377985</v>
      </c>
      <c r="C3319" t="n">
        <v>-7.533144602240747</v>
      </c>
    </row>
    <row r="3320">
      <c r="A3320" t="inlineStr">
        <is>
          <t>2013-03-11</t>
        </is>
      </c>
      <c r="B3320" t="n">
        <v>44768.14537377985</v>
      </c>
      <c r="C3320" t="n">
        <v>-7.533144602240747</v>
      </c>
    </row>
    <row r="3321">
      <c r="A3321" t="inlineStr">
        <is>
          <t>2013-03-12</t>
        </is>
      </c>
      <c r="B3321" t="n">
        <v>44768.14537377985</v>
      </c>
      <c r="C3321" t="n">
        <v>-7.533144602240747</v>
      </c>
    </row>
    <row r="3322">
      <c r="A3322" t="inlineStr">
        <is>
          <t>2013-03-13</t>
        </is>
      </c>
      <c r="B3322" t="n">
        <v>44768.14537377985</v>
      </c>
      <c r="C3322" t="n">
        <v>-7.533144602240747</v>
      </c>
    </row>
    <row r="3323">
      <c r="A3323" t="inlineStr">
        <is>
          <t>2013-03-14</t>
        </is>
      </c>
      <c r="B3323" t="n">
        <v>44768.14537377985</v>
      </c>
      <c r="C3323" t="n">
        <v>-7.533144602240747</v>
      </c>
    </row>
    <row r="3324">
      <c r="A3324" t="inlineStr">
        <is>
          <t>2013-03-15</t>
        </is>
      </c>
      <c r="B3324" t="n">
        <v>44768.14537377985</v>
      </c>
      <c r="C3324" t="n">
        <v>-7.533144602240747</v>
      </c>
    </row>
    <row r="3325">
      <c r="A3325" t="inlineStr">
        <is>
          <t>2013-03-18</t>
        </is>
      </c>
      <c r="B3325" t="n">
        <v>44768.14537377985</v>
      </c>
      <c r="C3325" t="n">
        <v>-7.533144602240747</v>
      </c>
    </row>
    <row r="3326">
      <c r="A3326" t="inlineStr">
        <is>
          <t>2013-03-19</t>
        </is>
      </c>
      <c r="B3326" t="n">
        <v>44766.33367377985</v>
      </c>
      <c r="C3326" t="n">
        <v>-7.536886597816514</v>
      </c>
    </row>
    <row r="3327">
      <c r="A3327" t="inlineStr">
        <is>
          <t>2013-03-20</t>
        </is>
      </c>
      <c r="B3327" t="n">
        <v>44691.77458373048</v>
      </c>
      <c r="C3327" t="n">
        <v>-7.690885485655667</v>
      </c>
    </row>
    <row r="3328">
      <c r="A3328" t="inlineStr">
        <is>
          <t>2013-03-21</t>
        </is>
      </c>
      <c r="B3328" t="n">
        <v>44711.88183675929</v>
      </c>
      <c r="C3328" t="n">
        <v>-7.649354740016383</v>
      </c>
    </row>
    <row r="3329">
      <c r="A3329" t="inlineStr">
        <is>
          <t>2013-03-22</t>
        </is>
      </c>
      <c r="B3329" t="n">
        <v>44995.89559638103</v>
      </c>
      <c r="C3329" t="n">
        <v>-7.062735414541745</v>
      </c>
    </row>
    <row r="3330">
      <c r="A3330" t="inlineStr">
        <is>
          <t>2013-03-25</t>
        </is>
      </c>
      <c r="B3330" t="n">
        <v>45047.56841217176</v>
      </c>
      <c r="C3330" t="n">
        <v>-6.956007232129361</v>
      </c>
    </row>
    <row r="3331">
      <c r="A3331" t="inlineStr">
        <is>
          <t>2013-03-26</t>
        </is>
      </c>
      <c r="B3331" t="n">
        <v>44971.95159086039</v>
      </c>
      <c r="C3331" t="n">
        <v>-7.112190822569804</v>
      </c>
    </row>
    <row r="3332">
      <c r="A3332" t="inlineStr">
        <is>
          <t>2013-03-27</t>
        </is>
      </c>
      <c r="B3332" t="n">
        <v>44691.77458373048</v>
      </c>
      <c r="C3332" t="n">
        <v>-7.690885485655667</v>
      </c>
    </row>
    <row r="3333">
      <c r="A3333" t="inlineStr">
        <is>
          <t>2013-03-28</t>
        </is>
      </c>
      <c r="B3333" t="n">
        <v>44400.32811876759</v>
      </c>
      <c r="C3333" t="n">
        <v>-8.29285677365313</v>
      </c>
    </row>
    <row r="3334">
      <c r="A3334" t="inlineStr">
        <is>
          <t>2013-04-01</t>
        </is>
      </c>
      <c r="B3334" t="n">
        <v>43974.92253653811</v>
      </c>
      <c r="C3334" t="n">
        <v>-9.171515385239285</v>
      </c>
    </row>
    <row r="3335">
      <c r="A3335" t="inlineStr">
        <is>
          <t>2013-04-02</t>
        </is>
      </c>
      <c r="B3335" t="n">
        <v>44002.21299325628</v>
      </c>
      <c r="C3335" t="n">
        <v>-9.115148012992149</v>
      </c>
    </row>
    <row r="3336">
      <c r="A3336" t="inlineStr">
        <is>
          <t>2013-04-03</t>
        </is>
      </c>
      <c r="B3336" t="n">
        <v>44070.21606473656</v>
      </c>
      <c r="C3336" t="n">
        <v>-8.974690325395979</v>
      </c>
    </row>
    <row r="3337">
      <c r="A3337" t="inlineStr">
        <is>
          <t>2013-04-04</t>
        </is>
      </c>
      <c r="B3337" t="n">
        <v>43938.10731385358</v>
      </c>
      <c r="C3337" t="n">
        <v>-9.247555789504075</v>
      </c>
    </row>
    <row r="3338">
      <c r="A3338" t="inlineStr">
        <is>
          <t>2013-04-05</t>
        </is>
      </c>
      <c r="B3338" t="n">
        <v>43796.45269806941</v>
      </c>
      <c r="C3338" t="n">
        <v>-9.540137864655465</v>
      </c>
    </row>
    <row r="3339">
      <c r="A3339" t="inlineStr">
        <is>
          <t>2013-04-08</t>
        </is>
      </c>
      <c r="B3339" t="n">
        <v>43796.45269806941</v>
      </c>
      <c r="C3339" t="n">
        <v>-9.540137864655465</v>
      </c>
    </row>
    <row r="3340">
      <c r="A3340" t="inlineStr">
        <is>
          <t>2013-04-09</t>
        </is>
      </c>
      <c r="B3340" t="n">
        <v>43796.45269806941</v>
      </c>
      <c r="C3340" t="n">
        <v>-9.540137864655465</v>
      </c>
    </row>
    <row r="3341">
      <c r="A3341" t="inlineStr">
        <is>
          <t>2013-04-10</t>
        </is>
      </c>
      <c r="B3341" t="n">
        <v>43796.45269806941</v>
      </c>
      <c r="C3341" t="n">
        <v>-9.540137864655465</v>
      </c>
    </row>
    <row r="3342">
      <c r="A3342" t="inlineStr">
        <is>
          <t>2013-04-11</t>
        </is>
      </c>
      <c r="B3342" t="n">
        <v>43796.45269806941</v>
      </c>
      <c r="C3342" t="n">
        <v>-9.540137864655465</v>
      </c>
    </row>
    <row r="3343">
      <c r="A3343" t="inlineStr">
        <is>
          <t>2013-04-12</t>
        </is>
      </c>
      <c r="B3343" t="n">
        <v>43796.45269806941</v>
      </c>
      <c r="C3343" t="n">
        <v>-9.540137864655465</v>
      </c>
    </row>
    <row r="3344">
      <c r="A3344" t="inlineStr">
        <is>
          <t>2013-04-15</t>
        </is>
      </c>
      <c r="B3344" t="n">
        <v>43796.45269806941</v>
      </c>
      <c r="C3344" t="n">
        <v>-9.540137864655465</v>
      </c>
    </row>
    <row r="3345">
      <c r="A3345" t="inlineStr">
        <is>
          <t>2013-04-16</t>
        </is>
      </c>
      <c r="B3345" t="n">
        <v>43796.45269806941</v>
      </c>
      <c r="C3345" t="n">
        <v>-9.540137864655465</v>
      </c>
    </row>
    <row r="3346">
      <c r="A3346" t="inlineStr">
        <is>
          <t>2013-04-17</t>
        </is>
      </c>
      <c r="B3346" t="n">
        <v>43796.45269806941</v>
      </c>
      <c r="C3346" t="n">
        <v>-9.540137864655465</v>
      </c>
    </row>
    <row r="3347">
      <c r="A3347" t="inlineStr">
        <is>
          <t>2013-04-18</t>
        </is>
      </c>
      <c r="B3347" t="n">
        <v>43796.45269806941</v>
      </c>
      <c r="C3347" t="n">
        <v>-9.540137864655465</v>
      </c>
    </row>
    <row r="3348">
      <c r="A3348" t="inlineStr">
        <is>
          <t>2013-04-19</t>
        </is>
      </c>
      <c r="B3348" t="n">
        <v>43796.45269806941</v>
      </c>
      <c r="C3348" t="n">
        <v>-9.540137864655465</v>
      </c>
    </row>
    <row r="3349">
      <c r="A3349" t="inlineStr">
        <is>
          <t>2013-04-22</t>
        </is>
      </c>
      <c r="B3349" t="n">
        <v>43796.45269806941</v>
      </c>
      <c r="C3349" t="n">
        <v>-9.540137864655465</v>
      </c>
    </row>
    <row r="3350">
      <c r="A3350" t="inlineStr">
        <is>
          <t>2013-04-23</t>
        </is>
      </c>
      <c r="B3350" t="n">
        <v>43796.45269806941</v>
      </c>
      <c r="C3350" t="n">
        <v>-9.540137864655465</v>
      </c>
    </row>
    <row r="3351">
      <c r="A3351" t="inlineStr">
        <is>
          <t>2013-04-24</t>
        </is>
      </c>
      <c r="B3351" t="n">
        <v>43796.45269806941</v>
      </c>
      <c r="C3351" t="n">
        <v>-9.540137864655465</v>
      </c>
    </row>
    <row r="3352">
      <c r="A3352" t="inlineStr">
        <is>
          <t>2013-04-25</t>
        </is>
      </c>
      <c r="B3352" t="n">
        <v>43796.45269806941</v>
      </c>
      <c r="C3352" t="n">
        <v>-9.540137864655465</v>
      </c>
    </row>
    <row r="3353">
      <c r="A3353" t="inlineStr">
        <is>
          <t>2013-04-26</t>
        </is>
      </c>
      <c r="B3353" t="n">
        <v>43796.45269806941</v>
      </c>
      <c r="C3353" t="n">
        <v>-9.540137864655465</v>
      </c>
    </row>
    <row r="3354">
      <c r="A3354" t="inlineStr">
        <is>
          <t>2013-04-29</t>
        </is>
      </c>
      <c r="B3354" t="n">
        <v>43796.45269806941</v>
      </c>
      <c r="C3354" t="n">
        <v>-9.540137864655465</v>
      </c>
    </row>
    <row r="3355">
      <c r="A3355" t="inlineStr">
        <is>
          <t>2013-04-30</t>
        </is>
      </c>
      <c r="B3355" t="n">
        <v>43794.64099806942</v>
      </c>
      <c r="C3355" t="n">
        <v>-9.543879860231232</v>
      </c>
    </row>
    <row r="3356">
      <c r="A3356" t="inlineStr">
        <is>
          <t>2013-05-01</t>
        </is>
      </c>
      <c r="B3356" t="n">
        <v>43694.10132269961</v>
      </c>
      <c r="C3356" t="n">
        <v>-9.751540632115756</v>
      </c>
    </row>
    <row r="3357">
      <c r="A3357" t="inlineStr">
        <is>
          <t>2013-05-02</t>
        </is>
      </c>
      <c r="B3357" t="n">
        <v>43873.5737201149</v>
      </c>
      <c r="C3357" t="n">
        <v>-9.380847406360443</v>
      </c>
    </row>
    <row r="3358">
      <c r="A3358" t="inlineStr">
        <is>
          <t>2013-05-03</t>
        </is>
      </c>
      <c r="B3358" t="n">
        <v>44002.05637400624</v>
      </c>
      <c r="C3358" t="n">
        <v>-9.115471503934776</v>
      </c>
    </row>
    <row r="3359">
      <c r="A3359" t="inlineStr">
        <is>
          <t>2013-05-06</t>
        </is>
      </c>
      <c r="B3359" t="n">
        <v>44311.1640924989</v>
      </c>
      <c r="C3359" t="n">
        <v>-8.47702158671008</v>
      </c>
    </row>
    <row r="3360">
      <c r="A3360" t="inlineStr">
        <is>
          <t>2013-05-07</t>
        </is>
      </c>
      <c r="B3360" t="n">
        <v>44252.05005773858</v>
      </c>
      <c r="C3360" t="n">
        <v>-8.599119316212231</v>
      </c>
    </row>
    <row r="3361">
      <c r="A3361" t="inlineStr">
        <is>
          <t>2013-05-08</t>
        </is>
      </c>
      <c r="B3361" t="n">
        <v>44401.33627565225</v>
      </c>
      <c r="C3361" t="n">
        <v>-8.290774464991612</v>
      </c>
    </row>
    <row r="3362">
      <c r="A3362" t="inlineStr">
        <is>
          <t>2013-05-09</t>
        </is>
      </c>
      <c r="B3362" t="n">
        <v>44284.76024063853</v>
      </c>
      <c r="C3362" t="n">
        <v>-8.531557711258735</v>
      </c>
    </row>
    <row r="3363">
      <c r="A3363" t="inlineStr">
        <is>
          <t>2013-05-10</t>
        </is>
      </c>
      <c r="B3363" t="n">
        <v>44174.56424670758</v>
      </c>
      <c r="C3363" t="n">
        <v>-8.759163231906316</v>
      </c>
    </row>
    <row r="3364">
      <c r="A3364" t="inlineStr">
        <is>
          <t>2013-05-13</t>
        </is>
      </c>
      <c r="B3364" t="n">
        <v>44225.89231620601</v>
      </c>
      <c r="C3364" t="n">
        <v>-8.653147109493146</v>
      </c>
    </row>
    <row r="3365">
      <c r="A3365" t="inlineStr">
        <is>
          <t>2013-05-14</t>
        </is>
      </c>
      <c r="B3365" t="n">
        <v>43910.39135186492</v>
      </c>
      <c r="C3365" t="n">
        <v>-9.304802026265005</v>
      </c>
    </row>
    <row r="3366">
      <c r="A3366" t="inlineStr">
        <is>
          <t>2013-05-15</t>
        </is>
      </c>
      <c r="B3366" t="n">
        <v>43475.12301149216</v>
      </c>
      <c r="C3366" t="n">
        <v>-10.20383177950654</v>
      </c>
    </row>
    <row r="3367">
      <c r="A3367" t="inlineStr">
        <is>
          <t>2013-05-16</t>
        </is>
      </c>
      <c r="B3367" t="n">
        <v>43641.22004145664</v>
      </c>
      <c r="C3367" t="n">
        <v>-9.860764852710911</v>
      </c>
    </row>
    <row r="3368">
      <c r="A3368" t="inlineStr">
        <is>
          <t>2013-05-17</t>
        </is>
      </c>
      <c r="B3368" t="n">
        <v>43603.00349967183</v>
      </c>
      <c r="C3368" t="n">
        <v>-9.939699626834656</v>
      </c>
    </row>
    <row r="3369">
      <c r="A3369" t="inlineStr">
        <is>
          <t>2013-05-20</t>
        </is>
      </c>
      <c r="B3369" t="n">
        <v>43883.4172245119</v>
      </c>
      <c r="C3369" t="n">
        <v>-9.360516032565853</v>
      </c>
    </row>
    <row r="3370">
      <c r="A3370" t="inlineStr">
        <is>
          <t>2013-05-21</t>
        </is>
      </c>
      <c r="B3370" t="n">
        <v>43788.5916346094</v>
      </c>
      <c r="C3370" t="n">
        <v>-9.556374584138942</v>
      </c>
    </row>
    <row r="3371">
      <c r="A3371" t="inlineStr">
        <is>
          <t>2013-05-22</t>
        </is>
      </c>
      <c r="B3371" t="n">
        <v>43837.71766981295</v>
      </c>
      <c r="C3371" t="n">
        <v>-9.454906677539174</v>
      </c>
    </row>
    <row r="3372">
      <c r="A3372" t="inlineStr">
        <is>
          <t>2013-05-23</t>
        </is>
      </c>
      <c r="B3372" t="n">
        <v>43860.50777014083</v>
      </c>
      <c r="C3372" t="n">
        <v>-9.407834615609332</v>
      </c>
    </row>
    <row r="3373">
      <c r="A3373" t="inlineStr">
        <is>
          <t>2013-05-24</t>
        </is>
      </c>
      <c r="B3373" t="n">
        <v>43947.79349564346</v>
      </c>
      <c r="C3373" t="n">
        <v>-9.22754935940867</v>
      </c>
    </row>
    <row r="3374">
      <c r="A3374" t="inlineStr">
        <is>
          <t>2013-05-28</t>
        </is>
      </c>
      <c r="B3374" t="n">
        <v>43840.18114900221</v>
      </c>
      <c r="C3374" t="n">
        <v>-9.449818457509801</v>
      </c>
    </row>
    <row r="3375">
      <c r="A3375" t="inlineStr">
        <is>
          <t>2013-05-29</t>
        </is>
      </c>
      <c r="B3375" t="n">
        <v>43941.99528777297</v>
      </c>
      <c r="C3375" t="n">
        <v>-9.239525331257646</v>
      </c>
    </row>
    <row r="3376">
      <c r="A3376" t="inlineStr">
        <is>
          <t>2013-05-30</t>
        </is>
      </c>
      <c r="B3376" t="n">
        <v>44134.25935466778</v>
      </c>
      <c r="C3376" t="n">
        <v>-8.842411411900148</v>
      </c>
    </row>
    <row r="3377">
      <c r="A3377" t="inlineStr">
        <is>
          <t>2013-05-31</t>
        </is>
      </c>
      <c r="B3377" t="n">
        <v>44080.75766715156</v>
      </c>
      <c r="C3377" t="n">
        <v>-8.952917057416487</v>
      </c>
    </row>
    <row r="3378">
      <c r="A3378" t="inlineStr">
        <is>
          <t>2013-06-03</t>
        </is>
      </c>
      <c r="B3378" t="n">
        <v>44109.31755907284</v>
      </c>
      <c r="C3378" t="n">
        <v>-8.893927716347919</v>
      </c>
    </row>
    <row r="3379">
      <c r="A3379" t="inlineStr">
        <is>
          <t>2013-06-04</t>
        </is>
      </c>
      <c r="B3379" t="n">
        <v>44068.43211170132</v>
      </c>
      <c r="C3379" t="n">
        <v>-8.978375010699967</v>
      </c>
    </row>
    <row r="3380">
      <c r="A3380" t="inlineStr">
        <is>
          <t>2013-06-05</t>
        </is>
      </c>
      <c r="B3380" t="n">
        <v>43946.6396925636</v>
      </c>
      <c r="C3380" t="n">
        <v>-9.229932494596699</v>
      </c>
    </row>
    <row r="3381">
      <c r="A3381" t="inlineStr">
        <is>
          <t>2013-06-06</t>
        </is>
      </c>
      <c r="B3381" t="n">
        <v>43751.98337980285</v>
      </c>
      <c r="C3381" t="n">
        <v>-9.631987504336982</v>
      </c>
    </row>
    <row r="3382">
      <c r="A3382" t="inlineStr">
        <is>
          <t>2013-06-07</t>
        </is>
      </c>
      <c r="B3382" t="n">
        <v>43751.98337980285</v>
      </c>
      <c r="C3382" t="n">
        <v>-9.631987504336982</v>
      </c>
    </row>
    <row r="3383">
      <c r="A3383" t="inlineStr">
        <is>
          <t>2013-06-10</t>
        </is>
      </c>
      <c r="B3383" t="n">
        <v>43751.98337980285</v>
      </c>
      <c r="C3383" t="n">
        <v>-9.631987504336982</v>
      </c>
    </row>
    <row r="3384">
      <c r="A3384" t="inlineStr">
        <is>
          <t>2013-06-11</t>
        </is>
      </c>
      <c r="B3384" t="n">
        <v>43751.98337980285</v>
      </c>
      <c r="C3384" t="n">
        <v>-9.631987504336982</v>
      </c>
    </row>
    <row r="3385">
      <c r="A3385" t="inlineStr">
        <is>
          <t>2013-06-12</t>
        </is>
      </c>
      <c r="B3385" t="n">
        <v>43751.98337980285</v>
      </c>
      <c r="C3385" t="n">
        <v>-9.631987504336982</v>
      </c>
    </row>
    <row r="3386">
      <c r="A3386" t="inlineStr">
        <is>
          <t>2013-06-13</t>
        </is>
      </c>
      <c r="B3386" t="n">
        <v>43751.98337980285</v>
      </c>
      <c r="C3386" t="n">
        <v>-9.631987504336982</v>
      </c>
    </row>
    <row r="3387">
      <c r="A3387" t="inlineStr">
        <is>
          <t>2013-06-14</t>
        </is>
      </c>
      <c r="B3387" t="n">
        <v>43751.98337980285</v>
      </c>
      <c r="C3387" t="n">
        <v>-9.631987504336982</v>
      </c>
    </row>
    <row r="3388">
      <c r="A3388" t="inlineStr">
        <is>
          <t>2013-06-17</t>
        </is>
      </c>
      <c r="B3388" t="n">
        <v>43751.98337980285</v>
      </c>
      <c r="C3388" t="n">
        <v>-9.631987504336982</v>
      </c>
    </row>
    <row r="3389">
      <c r="A3389" t="inlineStr">
        <is>
          <t>2013-06-18</t>
        </is>
      </c>
      <c r="B3389" t="n">
        <v>43751.98337980285</v>
      </c>
      <c r="C3389" t="n">
        <v>-9.631987504336982</v>
      </c>
    </row>
    <row r="3390">
      <c r="A3390" t="inlineStr">
        <is>
          <t>2013-06-19</t>
        </is>
      </c>
      <c r="B3390" t="n">
        <v>43751.98337980285</v>
      </c>
      <c r="C3390" t="n">
        <v>-9.631987504336982</v>
      </c>
    </row>
    <row r="3391">
      <c r="A3391" t="inlineStr">
        <is>
          <t>2013-06-20</t>
        </is>
      </c>
      <c r="B3391" t="n">
        <v>43751.98337980285</v>
      </c>
      <c r="C3391" t="n">
        <v>-9.631987504336982</v>
      </c>
    </row>
    <row r="3392">
      <c r="A3392" t="inlineStr">
        <is>
          <t>2013-06-21</t>
        </is>
      </c>
      <c r="B3392" t="n">
        <v>43751.98337980285</v>
      </c>
      <c r="C3392" t="n">
        <v>-9.631987504336982</v>
      </c>
    </row>
    <row r="3393">
      <c r="A3393" t="inlineStr">
        <is>
          <t>2013-06-24</t>
        </is>
      </c>
      <c r="B3393" t="n">
        <v>43751.98337980285</v>
      </c>
      <c r="C3393" t="n">
        <v>-9.631987504336982</v>
      </c>
    </row>
    <row r="3394">
      <c r="A3394" t="inlineStr">
        <is>
          <t>2013-06-25</t>
        </is>
      </c>
      <c r="B3394" t="n">
        <v>43751.98337980285</v>
      </c>
      <c r="C3394" t="n">
        <v>-9.631987504336982</v>
      </c>
    </row>
    <row r="3395">
      <c r="A3395" t="inlineStr">
        <is>
          <t>2013-06-26</t>
        </is>
      </c>
      <c r="B3395" t="n">
        <v>43751.98337980285</v>
      </c>
      <c r="C3395" t="n">
        <v>-9.631987504336982</v>
      </c>
    </row>
    <row r="3396">
      <c r="A3396" t="inlineStr">
        <is>
          <t>2013-06-27</t>
        </is>
      </c>
      <c r="B3396" t="n">
        <v>43751.98337980285</v>
      </c>
      <c r="C3396" t="n">
        <v>-9.631987504336982</v>
      </c>
    </row>
    <row r="3397">
      <c r="A3397" t="inlineStr">
        <is>
          <t>2013-06-28</t>
        </is>
      </c>
      <c r="B3397" t="n">
        <v>43751.98337980285</v>
      </c>
      <c r="C3397" t="n">
        <v>-9.631987504336982</v>
      </c>
    </row>
    <row r="3398">
      <c r="A3398" t="inlineStr">
        <is>
          <t>2013-07-01</t>
        </is>
      </c>
      <c r="B3398" t="n">
        <v>43751.98337980285</v>
      </c>
      <c r="C3398" t="n">
        <v>-9.631987504336982</v>
      </c>
    </row>
    <row r="3399">
      <c r="A3399" t="inlineStr">
        <is>
          <t>2013-07-02</t>
        </is>
      </c>
      <c r="B3399" t="n">
        <v>43751.98337980285</v>
      </c>
      <c r="C3399" t="n">
        <v>-9.631987504336982</v>
      </c>
    </row>
    <row r="3400">
      <c r="A3400" t="inlineStr">
        <is>
          <t>2013-07-03</t>
        </is>
      </c>
      <c r="B3400" t="n">
        <v>43751.98337980285</v>
      </c>
      <c r="C3400" t="n">
        <v>-9.631987504336982</v>
      </c>
    </row>
    <row r="3401">
      <c r="A3401" t="inlineStr">
        <is>
          <t>2013-07-05</t>
        </is>
      </c>
      <c r="B3401" t="n">
        <v>43751.98337980285</v>
      </c>
      <c r="C3401" t="n">
        <v>-9.631987504336982</v>
      </c>
    </row>
    <row r="3402">
      <c r="A3402" t="inlineStr">
        <is>
          <t>2013-07-08</t>
        </is>
      </c>
      <c r="B3402" t="n">
        <v>43751.98337980285</v>
      </c>
      <c r="C3402" t="n">
        <v>-9.631987504336982</v>
      </c>
    </row>
    <row r="3403">
      <c r="A3403" t="inlineStr">
        <is>
          <t>2013-07-09</t>
        </is>
      </c>
      <c r="B3403" t="n">
        <v>43751.98337980285</v>
      </c>
      <c r="C3403" t="n">
        <v>-9.631987504336982</v>
      </c>
    </row>
    <row r="3404">
      <c r="A3404" t="inlineStr">
        <is>
          <t>2013-07-10</t>
        </is>
      </c>
      <c r="B3404" t="n">
        <v>43751.98337980285</v>
      </c>
      <c r="C3404" t="n">
        <v>-9.631987504336982</v>
      </c>
    </row>
    <row r="3405">
      <c r="A3405" t="inlineStr">
        <is>
          <t>2013-07-11</t>
        </is>
      </c>
      <c r="B3405" t="n">
        <v>43751.98337980285</v>
      </c>
      <c r="C3405" t="n">
        <v>-9.631987504336982</v>
      </c>
    </row>
    <row r="3406">
      <c r="A3406" t="inlineStr">
        <is>
          <t>2013-07-12</t>
        </is>
      </c>
      <c r="B3406" t="n">
        <v>43750.17167980285</v>
      </c>
      <c r="C3406" t="n">
        <v>-9.635729499912749</v>
      </c>
    </row>
    <row r="3407">
      <c r="A3407" t="inlineStr">
        <is>
          <t>2013-07-15</t>
        </is>
      </c>
      <c r="B3407" t="n">
        <v>43784.35054124089</v>
      </c>
      <c r="C3407" t="n">
        <v>-9.565134396812889</v>
      </c>
    </row>
    <row r="3408">
      <c r="A3408" t="inlineStr">
        <is>
          <t>2013-07-16</t>
        </is>
      </c>
      <c r="B3408" t="n">
        <v>43885.61207406594</v>
      </c>
      <c r="C3408" t="n">
        <v>-9.355982656554</v>
      </c>
    </row>
    <row r="3409">
      <c r="A3409" t="inlineStr">
        <is>
          <t>2013-07-17</t>
        </is>
      </c>
      <c r="B3409" t="n">
        <v>43889.83863496465</v>
      </c>
      <c r="C3409" t="n">
        <v>-9.347252860128714</v>
      </c>
    </row>
    <row r="3410">
      <c r="A3410" t="inlineStr">
        <is>
          <t>2013-07-18</t>
        </is>
      </c>
      <c r="B3410" t="n">
        <v>43943.05813573526</v>
      </c>
      <c r="C3410" t="n">
        <v>-9.237330060311791</v>
      </c>
    </row>
    <row r="3411">
      <c r="A3411" t="inlineStr">
        <is>
          <t>2013-07-19</t>
        </is>
      </c>
      <c r="B3411" t="n">
        <v>43692.8336780214</v>
      </c>
      <c r="C3411" t="n">
        <v>-9.754158902677933</v>
      </c>
    </row>
    <row r="3412">
      <c r="A3412" t="inlineStr">
        <is>
          <t>2013-07-22</t>
        </is>
      </c>
      <c r="B3412" t="n">
        <v>43742.82279161028</v>
      </c>
      <c r="C3412" t="n">
        <v>-9.650908341389488</v>
      </c>
    </row>
    <row r="3413">
      <c r="A3413" t="inlineStr">
        <is>
          <t>2013-07-23</t>
        </is>
      </c>
      <c r="B3413" t="n">
        <v>43473.78102473068</v>
      </c>
      <c r="C3413" t="n">
        <v>-10.20660360073755</v>
      </c>
    </row>
    <row r="3414">
      <c r="A3414" t="inlineStr">
        <is>
          <t>2013-07-24</t>
        </is>
      </c>
      <c r="B3414" t="n">
        <v>44264.72765942533</v>
      </c>
      <c r="C3414" t="n">
        <v>-8.572934225179955</v>
      </c>
    </row>
    <row r="3415">
      <c r="A3415" t="inlineStr">
        <is>
          <t>2013-07-25</t>
        </is>
      </c>
      <c r="B3415" t="n">
        <v>44190.85182784239</v>
      </c>
      <c r="C3415" t="n">
        <v>-8.725521869348253</v>
      </c>
    </row>
    <row r="3416">
      <c r="A3416" t="inlineStr">
        <is>
          <t>2013-07-26</t>
        </is>
      </c>
      <c r="B3416" t="n">
        <v>44282.36869106188</v>
      </c>
      <c r="C3416" t="n">
        <v>-8.53649736348321</v>
      </c>
    </row>
    <row r="3417">
      <c r="A3417" t="inlineStr">
        <is>
          <t>2013-07-29</t>
        </is>
      </c>
      <c r="B3417" t="n">
        <v>44532.29676690944</v>
      </c>
      <c r="C3417" t="n">
        <v>-8.020280686283721</v>
      </c>
    </row>
    <row r="3418">
      <c r="A3418" t="inlineStr">
        <is>
          <t>2013-07-30</t>
        </is>
      </c>
      <c r="B3418" t="n">
        <v>44735.54741021019</v>
      </c>
      <c r="C3418" t="n">
        <v>-7.600474422551395</v>
      </c>
    </row>
    <row r="3419">
      <c r="A3419" t="inlineStr">
        <is>
          <t>2013-07-31</t>
        </is>
      </c>
      <c r="B3419" t="n">
        <v>44706.51102129725</v>
      </c>
      <c r="C3419" t="n">
        <v>-7.660447949541818</v>
      </c>
    </row>
    <row r="3420">
      <c r="A3420" t="inlineStr">
        <is>
          <t>2013-08-01</t>
        </is>
      </c>
      <c r="B3420" t="n">
        <v>44858.89265534621</v>
      </c>
      <c r="C3420" t="n">
        <v>-7.345709637216473</v>
      </c>
    </row>
    <row r="3421">
      <c r="A3421" t="inlineStr">
        <is>
          <t>2013-08-02</t>
        </is>
      </c>
      <c r="B3421" t="n">
        <v>45074.41853958891</v>
      </c>
      <c r="C3421" t="n">
        <v>-6.900549342851988</v>
      </c>
    </row>
    <row r="3422">
      <c r="A3422" t="inlineStr">
        <is>
          <t>2013-08-05</t>
        </is>
      </c>
      <c r="B3422" t="n">
        <v>45328.38485435674</v>
      </c>
      <c r="C3422" t="n">
        <v>-6.375991840916859</v>
      </c>
    </row>
    <row r="3423">
      <c r="A3423" t="inlineStr">
        <is>
          <t>2013-08-06</t>
        </is>
      </c>
      <c r="B3423" t="n">
        <v>45174.02012280982</v>
      </c>
      <c r="C3423" t="n">
        <v>-6.694826163654359</v>
      </c>
    </row>
    <row r="3424">
      <c r="A3424" t="inlineStr">
        <is>
          <t>2013-08-07</t>
        </is>
      </c>
      <c r="B3424" t="n">
        <v>45164.09536138937</v>
      </c>
      <c r="C3424" t="n">
        <v>-6.715325370656567</v>
      </c>
    </row>
    <row r="3425">
      <c r="A3425" t="inlineStr">
        <is>
          <t>2013-08-08</t>
        </is>
      </c>
      <c r="B3425" t="n">
        <v>45130.06004792049</v>
      </c>
      <c r="C3425" t="n">
        <v>-6.785623981033832</v>
      </c>
    </row>
    <row r="3426">
      <c r="A3426" t="inlineStr">
        <is>
          <t>2013-08-09</t>
        </is>
      </c>
      <c r="B3426" t="n">
        <v>44887.35948334915</v>
      </c>
      <c r="C3426" t="n">
        <v>-7.286912516035689</v>
      </c>
    </row>
    <row r="3427">
      <c r="A3427" t="inlineStr">
        <is>
          <t>2013-08-12</t>
        </is>
      </c>
      <c r="B3427" t="n">
        <v>45364.9923338807</v>
      </c>
      <c r="C3427" t="n">
        <v>-6.300380522034724</v>
      </c>
    </row>
    <row r="3428">
      <c r="A3428" t="inlineStr">
        <is>
          <t>2013-08-13</t>
        </is>
      </c>
      <c r="B3428" t="n">
        <v>46186.68612775247</v>
      </c>
      <c r="C3428" t="n">
        <v>-4.603204090337441</v>
      </c>
    </row>
    <row r="3429">
      <c r="A3429" t="inlineStr">
        <is>
          <t>2013-08-14</t>
        </is>
      </c>
      <c r="B3429" t="n">
        <v>46517.06377633936</v>
      </c>
      <c r="C3429" t="n">
        <v>-3.920821963414929</v>
      </c>
    </row>
    <row r="3430">
      <c r="A3430" t="inlineStr">
        <is>
          <t>2013-08-15</t>
        </is>
      </c>
      <c r="B3430" t="n">
        <v>46495.23204380242</v>
      </c>
      <c r="C3430" t="n">
        <v>-3.965914554111312</v>
      </c>
    </row>
    <row r="3431">
      <c r="A3431" t="inlineStr">
        <is>
          <t>2013-08-16</t>
        </is>
      </c>
      <c r="B3431" t="n">
        <v>46658.7634139349</v>
      </c>
      <c r="C3431" t="n">
        <v>-3.628146897470937</v>
      </c>
    </row>
    <row r="3432">
      <c r="A3432" t="inlineStr">
        <is>
          <t>2013-08-19</t>
        </is>
      </c>
      <c r="B3432" t="n">
        <v>46858.9120174149</v>
      </c>
      <c r="C3432" t="n">
        <v>-3.214747775806891</v>
      </c>
    </row>
    <row r="3433">
      <c r="A3433" t="inlineStr">
        <is>
          <t>2013-08-20</t>
        </is>
      </c>
      <c r="B3433" t="n">
        <v>46612.14759963877</v>
      </c>
      <c r="C3433" t="n">
        <v>-3.724430040848434</v>
      </c>
    </row>
    <row r="3434">
      <c r="A3434" t="inlineStr">
        <is>
          <t>2013-08-21</t>
        </is>
      </c>
      <c r="B3434" t="n">
        <v>46659.87494191209</v>
      </c>
      <c r="C3434" t="n">
        <v>-3.625851079855993</v>
      </c>
    </row>
    <row r="3435">
      <c r="A3435" t="inlineStr">
        <is>
          <t>2013-08-22</t>
        </is>
      </c>
      <c r="B3435" t="n">
        <v>46682.06717000921</v>
      </c>
      <c r="C3435" t="n">
        <v>-3.580013899662858</v>
      </c>
    </row>
    <row r="3436">
      <c r="A3436" t="inlineStr">
        <is>
          <t>2013-08-23</t>
        </is>
      </c>
      <c r="B3436" t="n">
        <v>46610.29540493159</v>
      </c>
      <c r="C3436" t="n">
        <v>-3.728255676659967</v>
      </c>
    </row>
    <row r="3437">
      <c r="A3437" t="inlineStr">
        <is>
          <t>2013-08-26</t>
        </is>
      </c>
      <c r="B3437" t="n">
        <v>46682.43698748932</v>
      </c>
      <c r="C3437" t="n">
        <v>-3.579250056104645</v>
      </c>
    </row>
    <row r="3438">
      <c r="A3438" t="inlineStr">
        <is>
          <t>2013-08-27</t>
        </is>
      </c>
      <c r="B3438" t="n">
        <v>46150.43042173488</v>
      </c>
      <c r="C3438" t="n">
        <v>-4.678088834784214</v>
      </c>
    </row>
    <row r="3439">
      <c r="A3439" t="inlineStr">
        <is>
          <t>2013-08-28</t>
        </is>
      </c>
      <c r="B3439" t="n">
        <v>46235.74046992326</v>
      </c>
      <c r="C3439" t="n">
        <v>-4.501884262896132</v>
      </c>
    </row>
    <row r="3440">
      <c r="A3440" t="inlineStr">
        <is>
          <t>2013-08-29</t>
        </is>
      </c>
      <c r="B3440" t="n">
        <v>46265.48446094412</v>
      </c>
      <c r="C3440" t="n">
        <v>-4.440449211394329</v>
      </c>
    </row>
    <row r="3441">
      <c r="A3441" t="inlineStr">
        <is>
          <t>2013-08-30</t>
        </is>
      </c>
      <c r="B3441" t="n">
        <v>46099.59536490707</v>
      </c>
      <c r="C3441" t="n">
        <v>-4.783086658785811</v>
      </c>
    </row>
    <row r="3442">
      <c r="A3442" t="inlineStr">
        <is>
          <t>2013-09-03</t>
        </is>
      </c>
      <c r="B3442" t="n">
        <v>46150.059572485</v>
      </c>
      <c r="C3442" t="n">
        <v>-4.678854809422589</v>
      </c>
    </row>
    <row r="3443">
      <c r="A3443" t="inlineStr">
        <is>
          <t>2013-09-04</t>
        </is>
      </c>
      <c r="B3443" t="n">
        <v>46524.12658836605</v>
      </c>
      <c r="C3443" t="n">
        <v>-3.906234001083209</v>
      </c>
    </row>
    <row r="3444">
      <c r="A3444" t="inlineStr">
        <is>
          <t>2013-09-05</t>
        </is>
      </c>
      <c r="B3444" t="n">
        <v>46397.56466898843</v>
      </c>
      <c r="C3444" t="n">
        <v>-4.167642701404478</v>
      </c>
    </row>
    <row r="3445">
      <c r="A3445" t="inlineStr">
        <is>
          <t>2013-09-06</t>
        </is>
      </c>
      <c r="B3445" t="n">
        <v>46506.70366806083</v>
      </c>
      <c r="C3445" t="n">
        <v>-3.942220362345638</v>
      </c>
    </row>
    <row r="3446">
      <c r="A3446" t="inlineStr">
        <is>
          <t>2013-09-09</t>
        </is>
      </c>
      <c r="B3446" t="n">
        <v>46800.82457886037</v>
      </c>
      <c r="C3446" t="n">
        <v>-3.33472511095006</v>
      </c>
    </row>
    <row r="3447">
      <c r="A3447" t="inlineStr">
        <is>
          <t>2013-09-10</t>
        </is>
      </c>
      <c r="B3447" t="n">
        <v>46374.25261076663</v>
      </c>
      <c r="C3447" t="n">
        <v>-4.215792846973865</v>
      </c>
    </row>
    <row r="3448">
      <c r="A3448" t="inlineStr">
        <is>
          <t>2013-09-11</t>
        </is>
      </c>
      <c r="B3448" t="n">
        <v>45376.12326190402</v>
      </c>
      <c r="C3448" t="n">
        <v>-6.277390025033289</v>
      </c>
    </row>
    <row r="3449">
      <c r="A3449" t="inlineStr">
        <is>
          <t>2013-09-12</t>
        </is>
      </c>
      <c r="B3449" t="n">
        <v>45376.12326190402</v>
      </c>
      <c r="C3449" t="n">
        <v>-6.277390025033289</v>
      </c>
    </row>
    <row r="3450">
      <c r="A3450" t="inlineStr">
        <is>
          <t>2013-09-13</t>
        </is>
      </c>
      <c r="B3450" t="n">
        <v>45376.12326190402</v>
      </c>
      <c r="C3450" t="n">
        <v>-6.277390025033289</v>
      </c>
    </row>
    <row r="3451">
      <c r="A3451" t="inlineStr">
        <is>
          <t>2013-09-16</t>
        </is>
      </c>
      <c r="B3451" t="n">
        <v>45376.12326190402</v>
      </c>
      <c r="C3451" t="n">
        <v>-6.277390025033289</v>
      </c>
    </row>
    <row r="3452">
      <c r="A3452" t="inlineStr">
        <is>
          <t>2013-09-17</t>
        </is>
      </c>
      <c r="B3452" t="n">
        <v>45376.12326190402</v>
      </c>
      <c r="C3452" t="n">
        <v>-6.277390025033289</v>
      </c>
    </row>
    <row r="3453">
      <c r="A3453" t="inlineStr">
        <is>
          <t>2013-09-18</t>
        </is>
      </c>
      <c r="B3453" t="n">
        <v>45376.12326190402</v>
      </c>
      <c r="C3453" t="n">
        <v>-6.277390025033289</v>
      </c>
    </row>
    <row r="3454">
      <c r="A3454" t="inlineStr">
        <is>
          <t>2013-09-19</t>
        </is>
      </c>
      <c r="B3454" t="n">
        <v>45376.12326190402</v>
      </c>
      <c r="C3454" t="n">
        <v>-6.277390025033289</v>
      </c>
    </row>
    <row r="3455">
      <c r="A3455" t="inlineStr">
        <is>
          <t>2013-09-20</t>
        </is>
      </c>
      <c r="B3455" t="n">
        <v>45376.12326190402</v>
      </c>
      <c r="C3455" t="n">
        <v>-6.277390025033289</v>
      </c>
    </row>
    <row r="3456">
      <c r="A3456" t="inlineStr">
        <is>
          <t>2013-09-23</t>
        </is>
      </c>
      <c r="B3456" t="n">
        <v>45376.12326190402</v>
      </c>
      <c r="C3456" t="n">
        <v>-6.277390025033289</v>
      </c>
    </row>
    <row r="3457">
      <c r="A3457" t="inlineStr">
        <is>
          <t>2013-09-24</t>
        </is>
      </c>
      <c r="B3457" t="n">
        <v>45376.12326190402</v>
      </c>
      <c r="C3457" t="n">
        <v>-6.277390025033289</v>
      </c>
    </row>
    <row r="3458">
      <c r="A3458" t="inlineStr">
        <is>
          <t>2013-09-25</t>
        </is>
      </c>
      <c r="B3458" t="n">
        <v>45376.12326190402</v>
      </c>
      <c r="C3458" t="n">
        <v>-6.277390025033289</v>
      </c>
    </row>
    <row r="3459">
      <c r="A3459" t="inlineStr">
        <is>
          <t>2013-09-26</t>
        </is>
      </c>
      <c r="B3459" t="n">
        <v>45376.12326190402</v>
      </c>
      <c r="C3459" t="n">
        <v>-6.277390025033289</v>
      </c>
    </row>
    <row r="3460">
      <c r="A3460" t="inlineStr">
        <is>
          <t>2013-09-27</t>
        </is>
      </c>
      <c r="B3460" t="n">
        <v>45376.12326190402</v>
      </c>
      <c r="C3460" t="n">
        <v>-6.277390025033289</v>
      </c>
    </row>
    <row r="3461">
      <c r="A3461" t="inlineStr">
        <is>
          <t>2013-09-30</t>
        </is>
      </c>
      <c r="B3461" t="n">
        <v>45376.12326190402</v>
      </c>
      <c r="C3461" t="n">
        <v>-6.277390025033289</v>
      </c>
    </row>
    <row r="3462">
      <c r="A3462" t="inlineStr">
        <is>
          <t>2013-10-01</t>
        </is>
      </c>
      <c r="B3462" t="n">
        <v>45376.12326190402</v>
      </c>
      <c r="C3462" t="n">
        <v>-6.277390025033289</v>
      </c>
    </row>
    <row r="3463">
      <c r="A3463" t="inlineStr">
        <is>
          <t>2013-10-02</t>
        </is>
      </c>
      <c r="B3463" t="n">
        <v>45376.12326190402</v>
      </c>
      <c r="C3463" t="n">
        <v>-6.277390025033289</v>
      </c>
    </row>
    <row r="3464">
      <c r="A3464" t="inlineStr">
        <is>
          <t>2013-10-03</t>
        </is>
      </c>
      <c r="B3464" t="n">
        <v>45376.12326190402</v>
      </c>
      <c r="C3464" t="n">
        <v>-6.277390025033289</v>
      </c>
    </row>
    <row r="3465">
      <c r="A3465" t="inlineStr">
        <is>
          <t>2013-10-04</t>
        </is>
      </c>
      <c r="B3465" t="n">
        <v>45376.12326190402</v>
      </c>
      <c r="C3465" t="n">
        <v>-6.277390025033289</v>
      </c>
    </row>
    <row r="3466">
      <c r="A3466" t="inlineStr">
        <is>
          <t>2013-10-07</t>
        </is>
      </c>
      <c r="B3466" t="n">
        <v>45374.31156190402</v>
      </c>
      <c r="C3466" t="n">
        <v>-6.281132020609072</v>
      </c>
    </row>
    <row r="3467">
      <c r="A3467" t="inlineStr">
        <is>
          <t>2013-10-08</t>
        </is>
      </c>
      <c r="B3467" t="n">
        <v>45142.66811844437</v>
      </c>
      <c r="C3467" t="n">
        <v>-6.759582503902199</v>
      </c>
    </row>
    <row r="3468">
      <c r="A3468" t="inlineStr">
        <is>
          <t>2013-10-09</t>
        </is>
      </c>
      <c r="B3468" t="n">
        <v>45334.78333211545</v>
      </c>
      <c r="C3468" t="n">
        <v>-6.362776035063375</v>
      </c>
    </row>
    <row r="3469">
      <c r="A3469" t="inlineStr">
        <is>
          <t>2013-10-10</t>
        </is>
      </c>
      <c r="B3469" t="n">
        <v>45438.53028417451</v>
      </c>
      <c r="C3469" t="n">
        <v>-6.148490758469749</v>
      </c>
    </row>
    <row r="3470">
      <c r="A3470" t="inlineStr">
        <is>
          <t>2013-10-11</t>
        </is>
      </c>
      <c r="B3470" t="n">
        <v>45546.49550591777</v>
      </c>
      <c r="C3470" t="n">
        <v>-5.925492810630539</v>
      </c>
    </row>
    <row r="3471">
      <c r="A3471" t="inlineStr">
        <is>
          <t>2013-10-14</t>
        </is>
      </c>
      <c r="B3471" t="n">
        <v>45656.29698130456</v>
      </c>
      <c r="C3471" t="n">
        <v>-5.698702152624023</v>
      </c>
    </row>
    <row r="3472">
      <c r="A3472" t="inlineStr">
        <is>
          <t>2013-10-15</t>
        </is>
      </c>
      <c r="B3472" t="n">
        <v>45746.09290828422</v>
      </c>
      <c r="C3472" t="n">
        <v>-5.513232173333808</v>
      </c>
    </row>
    <row r="3473">
      <c r="A3473" t="inlineStr">
        <is>
          <t>2013-10-16</t>
        </is>
      </c>
      <c r="B3473" t="n">
        <v>45828.88760533406</v>
      </c>
      <c r="C3473" t="n">
        <v>-5.342222960959931</v>
      </c>
    </row>
    <row r="3474">
      <c r="A3474" t="inlineStr">
        <is>
          <t>2013-10-17</t>
        </is>
      </c>
      <c r="B3474" t="n">
        <v>45944.06168232751</v>
      </c>
      <c r="C3474" t="n">
        <v>-5.104335404216047</v>
      </c>
    </row>
    <row r="3475">
      <c r="A3475" t="inlineStr">
        <is>
          <t>2013-10-18</t>
        </is>
      </c>
      <c r="B3475" t="n">
        <v>46093.38376549276</v>
      </c>
      <c r="C3475" t="n">
        <v>-4.795916474719356</v>
      </c>
    </row>
    <row r="3476">
      <c r="A3476" t="inlineStr">
        <is>
          <t>2013-10-21</t>
        </is>
      </c>
      <c r="B3476" t="n">
        <v>46517.62338138904</v>
      </c>
      <c r="C3476" t="n">
        <v>-3.919666121045834</v>
      </c>
    </row>
    <row r="3477">
      <c r="A3477" t="inlineStr">
        <is>
          <t>2013-10-22</t>
        </is>
      </c>
      <c r="B3477" t="n">
        <v>46466.78327234143</v>
      </c>
      <c r="C3477" t="n">
        <v>-4.024674380210063</v>
      </c>
    </row>
    <row r="3478">
      <c r="A3478" t="inlineStr">
        <is>
          <t>2013-10-23</t>
        </is>
      </c>
      <c r="B3478" t="n">
        <v>46640.00535398742</v>
      </c>
      <c r="C3478" t="n">
        <v>-3.666890937507082</v>
      </c>
    </row>
    <row r="3479">
      <c r="A3479" t="inlineStr">
        <is>
          <t>2013-10-24</t>
        </is>
      </c>
      <c r="B3479" t="n">
        <v>46876.40803130205</v>
      </c>
      <c r="C3479" t="n">
        <v>-3.178610442606391</v>
      </c>
    </row>
    <row r="3480">
      <c r="A3480" t="inlineStr">
        <is>
          <t>2013-10-25</t>
        </is>
      </c>
      <c r="B3480" t="n">
        <v>46673.95431649423</v>
      </c>
      <c r="C3480" t="n">
        <v>-3.596770681668661</v>
      </c>
    </row>
    <row r="3481">
      <c r="A3481" t="inlineStr">
        <is>
          <t>2013-10-28</t>
        </is>
      </c>
      <c r="B3481" t="n">
        <v>46807.22434708594</v>
      </c>
      <c r="C3481" t="n">
        <v>-3.321506639687685</v>
      </c>
    </row>
    <row r="3482">
      <c r="A3482" t="inlineStr">
        <is>
          <t>2013-10-29</t>
        </is>
      </c>
      <c r="B3482" t="n">
        <v>46358.2951873226</v>
      </c>
      <c r="C3482" t="n">
        <v>-4.248752281719285</v>
      </c>
    </row>
    <row r="3483">
      <c r="A3483" t="inlineStr">
        <is>
          <t>2013-10-30</t>
        </is>
      </c>
      <c r="B3483" t="n">
        <v>46637.83003671307</v>
      </c>
      <c r="C3483" t="n">
        <v>-3.671383970358276</v>
      </c>
    </row>
    <row r="3484">
      <c r="A3484" t="inlineStr">
        <is>
          <t>2013-10-31</t>
        </is>
      </c>
      <c r="B3484" t="n">
        <v>46563.20136937022</v>
      </c>
      <c r="C3484" t="n">
        <v>-3.825526567379078</v>
      </c>
    </row>
    <row r="3485">
      <c r="A3485" t="inlineStr">
        <is>
          <t>2013-11-01</t>
        </is>
      </c>
      <c r="B3485" t="n">
        <v>46472.31302413347</v>
      </c>
      <c r="C3485" t="n">
        <v>-4.013252893903887</v>
      </c>
    </row>
    <row r="3486">
      <c r="A3486" t="inlineStr">
        <is>
          <t>2013-11-04</t>
        </is>
      </c>
      <c r="B3486" t="n">
        <v>46700.89347844623</v>
      </c>
      <c r="C3486" t="n">
        <v>-3.541128895037678</v>
      </c>
    </row>
    <row r="3487">
      <c r="A3487" t="inlineStr">
        <is>
          <t>2013-11-05</t>
        </is>
      </c>
      <c r="B3487" t="n">
        <v>46656.64029730258</v>
      </c>
      <c r="C3487" t="n">
        <v>-3.632532111935229</v>
      </c>
    </row>
    <row r="3488">
      <c r="A3488" t="inlineStr">
        <is>
          <t>2013-11-06</t>
        </is>
      </c>
      <c r="B3488" t="n">
        <v>46606.03837882863</v>
      </c>
      <c r="C3488" t="n">
        <v>-3.737048397774511</v>
      </c>
    </row>
    <row r="3489">
      <c r="A3489" t="inlineStr">
        <is>
          <t>2013-11-07</t>
        </is>
      </c>
      <c r="B3489" t="n">
        <v>46317.68662860123</v>
      </c>
      <c r="C3489" t="n">
        <v>-4.332627673381128</v>
      </c>
    </row>
    <row r="3490">
      <c r="A3490" t="inlineStr">
        <is>
          <t>2013-11-08</t>
        </is>
      </c>
      <c r="B3490" t="n">
        <v>46593.72162963996</v>
      </c>
      <c r="C3490" t="n">
        <v>-3.762488162068752</v>
      </c>
    </row>
    <row r="3491">
      <c r="A3491" t="inlineStr">
        <is>
          <t>2013-11-11</t>
        </is>
      </c>
      <c r="B3491" t="n">
        <v>46541.99076020632</v>
      </c>
      <c r="C3491" t="n">
        <v>-3.869336252012684</v>
      </c>
    </row>
    <row r="3492">
      <c r="A3492" t="inlineStr">
        <is>
          <t>2013-11-12</t>
        </is>
      </c>
      <c r="B3492" t="n">
        <v>46574.90404486128</v>
      </c>
      <c r="C3492" t="n">
        <v>-3.801355148318401</v>
      </c>
    </row>
    <row r="3493">
      <c r="A3493" t="inlineStr">
        <is>
          <t>2013-11-13</t>
        </is>
      </c>
      <c r="B3493" t="n">
        <v>46596.25357095047</v>
      </c>
      <c r="C3493" t="n">
        <v>-3.757258536202403</v>
      </c>
    </row>
    <row r="3494">
      <c r="A3494" t="inlineStr">
        <is>
          <t>2013-11-14</t>
        </is>
      </c>
      <c r="B3494" t="n">
        <v>46853.74402283477</v>
      </c>
      <c r="C3494" t="n">
        <v>-3.225422066723957</v>
      </c>
    </row>
    <row r="3495">
      <c r="A3495" t="inlineStr">
        <is>
          <t>2013-11-15</t>
        </is>
      </c>
      <c r="B3495" t="n">
        <v>46745.32184448805</v>
      </c>
      <c r="C3495" t="n">
        <v>-3.449363840576581</v>
      </c>
    </row>
    <row r="3496">
      <c r="A3496" t="inlineStr">
        <is>
          <t>2013-11-18</t>
        </is>
      </c>
      <c r="B3496" t="n">
        <v>46527.65555713813</v>
      </c>
      <c r="C3496" t="n">
        <v>-3.898945053943988</v>
      </c>
    </row>
    <row r="3497">
      <c r="A3497" t="inlineStr">
        <is>
          <t>2013-11-19</t>
        </is>
      </c>
      <c r="B3497" t="n">
        <v>46559.16636987132</v>
      </c>
      <c r="C3497" t="n">
        <v>-3.833860701216411</v>
      </c>
    </row>
    <row r="3498">
      <c r="A3498" t="inlineStr">
        <is>
          <t>2013-11-20</t>
        </is>
      </c>
      <c r="B3498" t="n">
        <v>46403.49474415619</v>
      </c>
      <c r="C3498" t="n">
        <v>-4.155394362804414</v>
      </c>
    </row>
    <row r="3499">
      <c r="A3499" t="inlineStr">
        <is>
          <t>2013-11-21</t>
        </is>
      </c>
      <c r="B3499" t="n">
        <v>46613.42822097021</v>
      </c>
      <c r="C3499" t="n">
        <v>-3.721784967515937</v>
      </c>
    </row>
    <row r="3500">
      <c r="A3500" t="inlineStr">
        <is>
          <t>2013-11-22</t>
        </is>
      </c>
      <c r="B3500" t="n">
        <v>46567.71920280359</v>
      </c>
      <c r="C3500" t="n">
        <v>-3.816195158912025</v>
      </c>
    </row>
    <row r="3501">
      <c r="A3501" t="inlineStr">
        <is>
          <t>2013-11-25</t>
        </is>
      </c>
      <c r="B3501" t="n">
        <v>46702.52029778292</v>
      </c>
      <c r="C3501" t="n">
        <v>-3.537768763249605</v>
      </c>
    </row>
    <row r="3502">
      <c r="A3502" t="inlineStr">
        <is>
          <t>2013-11-26</t>
        </is>
      </c>
      <c r="B3502" t="n">
        <v>47033.0231206801</v>
      </c>
      <c r="C3502" t="n">
        <v>-2.855128093679133</v>
      </c>
    </row>
    <row r="3503">
      <c r="A3503" t="inlineStr">
        <is>
          <t>2013-11-27</t>
        </is>
      </c>
      <c r="B3503" t="n">
        <v>47462.74481495639</v>
      </c>
      <c r="C3503" t="n">
        <v>-1.967554721269619</v>
      </c>
    </row>
    <row r="3504">
      <c r="A3504" t="inlineStr">
        <is>
          <t>2013-11-29</t>
        </is>
      </c>
      <c r="B3504" t="n">
        <v>47808.64333718569</v>
      </c>
      <c r="C3504" t="n">
        <v>-1.253114836163088</v>
      </c>
    </row>
    <row r="3505">
      <c r="A3505" t="inlineStr">
        <is>
          <t>2013-12-02</t>
        </is>
      </c>
      <c r="B3505" t="n">
        <v>47643.04991698805</v>
      </c>
      <c r="C3505" t="n">
        <v>-1.595141576658881</v>
      </c>
    </row>
    <row r="3506">
      <c r="A3506" t="inlineStr">
        <is>
          <t>2013-12-03</t>
        </is>
      </c>
      <c r="B3506" t="n">
        <v>48159.39976024607</v>
      </c>
      <c r="C3506" t="n">
        <v>-0.5286411466643324</v>
      </c>
    </row>
    <row r="3507">
      <c r="A3507" t="inlineStr">
        <is>
          <t>2013-12-04</t>
        </is>
      </c>
      <c r="B3507" t="n">
        <v>48114.16972640243</v>
      </c>
      <c r="C3507" t="n">
        <v>-0.6220620146528713</v>
      </c>
    </row>
    <row r="3508">
      <c r="A3508" t="inlineStr">
        <is>
          <t>2013-12-05</t>
        </is>
      </c>
      <c r="B3508" t="n">
        <v>48213.42307882872</v>
      </c>
      <c r="C3508" t="n">
        <v>-0.4170580925578413</v>
      </c>
    </row>
    <row r="3509">
      <c r="A3509" t="inlineStr">
        <is>
          <t>2013-12-06</t>
        </is>
      </c>
      <c r="B3509" t="n">
        <v>47943.78641885326</v>
      </c>
      <c r="C3509" t="n">
        <v>-0.9739820803558359</v>
      </c>
    </row>
    <row r="3510">
      <c r="A3510" t="inlineStr">
        <is>
          <t>2013-12-09</t>
        </is>
      </c>
      <c r="B3510" t="n">
        <v>48163.09564096213</v>
      </c>
      <c r="C3510" t="n">
        <v>-0.5210074494252306</v>
      </c>
    </row>
    <row r="3511">
      <c r="A3511" t="inlineStr">
        <is>
          <t>2013-12-10</t>
        </is>
      </c>
      <c r="B3511" t="n">
        <v>48132.9873111811</v>
      </c>
      <c r="C3511" t="n">
        <v>-0.583195028403222</v>
      </c>
    </row>
    <row r="3512">
      <c r="A3512" t="inlineStr">
        <is>
          <t>2013-12-11</t>
        </is>
      </c>
      <c r="B3512" t="n">
        <v>47989.63243465465</v>
      </c>
      <c r="C3512" t="n">
        <v>-0.8792889256969691</v>
      </c>
    </row>
    <row r="3513">
      <c r="A3513" t="inlineStr">
        <is>
          <t>2013-12-12</t>
        </is>
      </c>
      <c r="B3513" t="n">
        <v>47961.57801047601</v>
      </c>
      <c r="C3513" t="n">
        <v>-0.9372342428892347</v>
      </c>
    </row>
    <row r="3514">
      <c r="A3514" t="inlineStr">
        <is>
          <t>2013-12-13</t>
        </is>
      </c>
      <c r="B3514" t="n">
        <v>47752.53352918316</v>
      </c>
      <c r="C3514" t="n">
        <v>-1.369007452657427</v>
      </c>
    </row>
    <row r="3515">
      <c r="A3515" t="inlineStr">
        <is>
          <t>2013-12-16</t>
        </is>
      </c>
      <c r="B3515" t="n">
        <v>47857.56829210012</v>
      </c>
      <c r="C3515" t="n">
        <v>-1.15206225304527</v>
      </c>
    </row>
    <row r="3516">
      <c r="A3516" t="inlineStr">
        <is>
          <t>2013-12-17</t>
        </is>
      </c>
      <c r="B3516" t="n">
        <v>47771.69311168048</v>
      </c>
      <c r="C3516" t="n">
        <v>-1.32943408348008</v>
      </c>
    </row>
    <row r="3517">
      <c r="A3517" t="inlineStr">
        <is>
          <t>2013-12-18</t>
        </is>
      </c>
      <c r="B3517" t="n">
        <v>47627.31128235282</v>
      </c>
      <c r="C3517" t="n">
        <v>-1.627649111666712</v>
      </c>
    </row>
    <row r="3518">
      <c r="A3518" t="inlineStr">
        <is>
          <t>2013-12-19</t>
        </is>
      </c>
      <c r="B3518" t="n">
        <v>47411.42491636619</v>
      </c>
      <c r="C3518" t="n">
        <v>-2.073553966991039</v>
      </c>
    </row>
    <row r="3519">
      <c r="A3519" t="inlineStr">
        <is>
          <t>2013-12-20</t>
        </is>
      </c>
      <c r="B3519" t="n">
        <v>47567.43853979997</v>
      </c>
      <c r="C3519" t="n">
        <v>-1.751313922475338</v>
      </c>
    </row>
    <row r="3520">
      <c r="A3520" t="inlineStr">
        <is>
          <t>2013-12-23</t>
        </is>
      </c>
      <c r="B3520" t="n">
        <v>48288.3169391776</v>
      </c>
      <c r="C3520" t="n">
        <v>-0.2623677497429014</v>
      </c>
    </row>
    <row r="3521">
      <c r="A3521" t="inlineStr">
        <is>
          <t>2013-12-24</t>
        </is>
      </c>
      <c r="B3521" t="n">
        <v>48205.51974925614</v>
      </c>
      <c r="C3521" t="n">
        <v>-0.4333821110457013</v>
      </c>
    </row>
    <row r="3522">
      <c r="A3522" t="inlineStr">
        <is>
          <t>2013-12-26</t>
        </is>
      </c>
      <c r="B3522" t="n">
        <v>48076.53551649034</v>
      </c>
      <c r="C3522" t="n">
        <v>-0.6997940050423623</v>
      </c>
    </row>
    <row r="3523">
      <c r="A3523" t="inlineStr">
        <is>
          <t>2013-12-27</t>
        </is>
      </c>
      <c r="B3523" t="n">
        <v>47946.18136252902</v>
      </c>
      <c r="C3523" t="n">
        <v>-0.9690354177522497</v>
      </c>
    </row>
    <row r="3524">
      <c r="A3524" t="inlineStr">
        <is>
          <t>2013-12-30</t>
        </is>
      </c>
      <c r="B3524" t="n">
        <v>47755.61247932661</v>
      </c>
      <c r="C3524" t="n">
        <v>-1.362648001415594</v>
      </c>
    </row>
    <row r="3525">
      <c r="A3525" t="inlineStr">
        <is>
          <t>2013-12-31</t>
        </is>
      </c>
      <c r="B3525" t="n">
        <v>47978.00065157893</v>
      </c>
      <c r="C3525" t="n">
        <v>-0.9033139192431717</v>
      </c>
    </row>
    <row r="3526">
      <c r="A3526" t="inlineStr">
        <is>
          <t>2014-01-02</t>
        </is>
      </c>
      <c r="B3526" t="n">
        <v>47494.96274442917</v>
      </c>
      <c r="C3526" t="n">
        <v>-1.901009846540012</v>
      </c>
    </row>
    <row r="3527">
      <c r="A3527" t="inlineStr">
        <is>
          <t>2014-01-03</t>
        </is>
      </c>
      <c r="B3527" t="n">
        <v>47175.8959795988</v>
      </c>
      <c r="C3527" t="n">
        <v>-2.560029784924141</v>
      </c>
    </row>
    <row r="3528">
      <c r="A3528" t="inlineStr">
        <is>
          <t>2014-01-06</t>
        </is>
      </c>
      <c r="B3528" t="n">
        <v>46795.46183633442</v>
      </c>
      <c r="C3528" t="n">
        <v>-3.345801646141367</v>
      </c>
    </row>
    <row r="3529">
      <c r="A3529" t="inlineStr">
        <is>
          <t>2014-01-07</t>
        </is>
      </c>
      <c r="B3529" t="n">
        <v>46899.08894037417</v>
      </c>
      <c r="C3529" t="n">
        <v>-3.131763910949757</v>
      </c>
    </row>
    <row r="3530">
      <c r="A3530" t="inlineStr">
        <is>
          <t>2014-01-08</t>
        </is>
      </c>
      <c r="B3530" t="n">
        <v>47331.02669593353</v>
      </c>
      <c r="C3530" t="n">
        <v>-2.239613350530703</v>
      </c>
    </row>
    <row r="3531">
      <c r="A3531" t="inlineStr">
        <is>
          <t>2014-01-09</t>
        </is>
      </c>
      <c r="B3531" t="n">
        <v>47526.95513689698</v>
      </c>
      <c r="C3531" t="n">
        <v>-1.834930809683542</v>
      </c>
    </row>
    <row r="3532">
      <c r="A3532" t="inlineStr">
        <is>
          <t>2014-01-10</t>
        </is>
      </c>
      <c r="B3532" t="n">
        <v>47526.95513689698</v>
      </c>
      <c r="C3532" t="n">
        <v>-1.834930809683542</v>
      </c>
    </row>
    <row r="3533">
      <c r="A3533" t="inlineStr">
        <is>
          <t>2014-01-13</t>
        </is>
      </c>
      <c r="B3533" t="n">
        <v>47526.95513689698</v>
      </c>
      <c r="C3533" t="n">
        <v>-1.834930809683542</v>
      </c>
    </row>
    <row r="3534">
      <c r="A3534" t="inlineStr">
        <is>
          <t>2014-01-14</t>
        </is>
      </c>
      <c r="B3534" t="n">
        <v>47526.95513689698</v>
      </c>
      <c r="C3534" t="n">
        <v>-1.834930809683542</v>
      </c>
    </row>
    <row r="3535">
      <c r="A3535" t="inlineStr">
        <is>
          <t>2014-01-15</t>
        </is>
      </c>
      <c r="B3535" t="n">
        <v>47526.95513689698</v>
      </c>
      <c r="C3535" t="n">
        <v>-1.834930809683542</v>
      </c>
    </row>
    <row r="3536">
      <c r="A3536" t="inlineStr">
        <is>
          <t>2014-01-16</t>
        </is>
      </c>
      <c r="B3536" t="n">
        <v>47526.95513689698</v>
      </c>
      <c r="C3536" t="n">
        <v>-1.834930809683542</v>
      </c>
    </row>
    <row r="3537">
      <c r="A3537" t="inlineStr">
        <is>
          <t>2014-01-17</t>
        </is>
      </c>
      <c r="B3537" t="n">
        <v>47526.95513689698</v>
      </c>
      <c r="C3537" t="n">
        <v>-1.834930809683542</v>
      </c>
    </row>
    <row r="3538">
      <c r="A3538" t="inlineStr">
        <is>
          <t>2014-01-21</t>
        </is>
      </c>
      <c r="B3538" t="n">
        <v>47526.95513689698</v>
      </c>
      <c r="C3538" t="n">
        <v>-1.834930809683542</v>
      </c>
    </row>
    <row r="3539">
      <c r="A3539" t="inlineStr">
        <is>
          <t>2014-01-22</t>
        </is>
      </c>
      <c r="B3539" t="n">
        <v>47526.95513689698</v>
      </c>
      <c r="C3539" t="n">
        <v>-1.834930809683542</v>
      </c>
    </row>
    <row r="3540">
      <c r="A3540" t="inlineStr">
        <is>
          <t>2014-01-23</t>
        </is>
      </c>
      <c r="B3540" t="n">
        <v>47526.95513689698</v>
      </c>
      <c r="C3540" t="n">
        <v>-1.834930809683542</v>
      </c>
    </row>
    <row r="3541">
      <c r="A3541" t="inlineStr">
        <is>
          <t>2014-01-24</t>
        </is>
      </c>
      <c r="B3541" t="n">
        <v>47526.95513689698</v>
      </c>
      <c r="C3541" t="n">
        <v>-1.834930809683542</v>
      </c>
    </row>
    <row r="3542">
      <c r="A3542" t="inlineStr">
        <is>
          <t>2014-01-27</t>
        </is>
      </c>
      <c r="B3542" t="n">
        <v>47526.95513689698</v>
      </c>
      <c r="C3542" t="n">
        <v>-1.834930809683542</v>
      </c>
    </row>
    <row r="3543">
      <c r="A3543" t="inlineStr">
        <is>
          <t>2014-01-28</t>
        </is>
      </c>
      <c r="B3543" t="n">
        <v>47526.95513689698</v>
      </c>
      <c r="C3543" t="n">
        <v>-1.834930809683542</v>
      </c>
    </row>
    <row r="3544">
      <c r="A3544" t="inlineStr">
        <is>
          <t>2014-01-29</t>
        </is>
      </c>
      <c r="B3544" t="n">
        <v>47526.95513689698</v>
      </c>
      <c r="C3544" t="n">
        <v>-1.834930809683542</v>
      </c>
    </row>
    <row r="3545">
      <c r="A3545" t="inlineStr">
        <is>
          <t>2014-01-30</t>
        </is>
      </c>
      <c r="B3545" t="n">
        <v>47526.95513689698</v>
      </c>
      <c r="C3545" t="n">
        <v>-1.834930809683542</v>
      </c>
    </row>
    <row r="3546">
      <c r="A3546" t="inlineStr">
        <is>
          <t>2014-01-31</t>
        </is>
      </c>
      <c r="B3546" t="n">
        <v>47526.95513689698</v>
      </c>
      <c r="C3546" t="n">
        <v>-1.834930809683542</v>
      </c>
    </row>
    <row r="3547">
      <c r="A3547" t="inlineStr">
        <is>
          <t>2014-02-03</t>
        </is>
      </c>
      <c r="B3547" t="n">
        <v>47526.95513689698</v>
      </c>
      <c r="C3547" t="n">
        <v>-1.834930809683542</v>
      </c>
    </row>
    <row r="3548">
      <c r="A3548" t="inlineStr">
        <is>
          <t>2014-02-04</t>
        </is>
      </c>
      <c r="B3548" t="n">
        <v>47526.95513689698</v>
      </c>
      <c r="C3548" t="n">
        <v>-1.834930809683542</v>
      </c>
    </row>
    <row r="3549">
      <c r="A3549" t="inlineStr">
        <is>
          <t>2014-02-05</t>
        </is>
      </c>
      <c r="B3549" t="n">
        <v>47526.95513689698</v>
      </c>
      <c r="C3549" t="n">
        <v>-1.834930809683542</v>
      </c>
    </row>
    <row r="3550">
      <c r="A3550" t="inlineStr">
        <is>
          <t>2014-02-06</t>
        </is>
      </c>
      <c r="B3550" t="n">
        <v>47526.95513689698</v>
      </c>
      <c r="C3550" t="n">
        <v>-1.834930809683542</v>
      </c>
    </row>
    <row r="3551">
      <c r="A3551" t="inlineStr">
        <is>
          <t>2014-02-07</t>
        </is>
      </c>
      <c r="B3551" t="n">
        <v>47526.95513689698</v>
      </c>
      <c r="C3551" t="n">
        <v>-1.834930809683542</v>
      </c>
    </row>
    <row r="3552">
      <c r="A3552" t="inlineStr">
        <is>
          <t>2014-02-10</t>
        </is>
      </c>
      <c r="B3552" t="n">
        <v>47526.95513689698</v>
      </c>
      <c r="C3552" t="n">
        <v>-1.834930809683542</v>
      </c>
    </row>
    <row r="3553">
      <c r="A3553" t="inlineStr">
        <is>
          <t>2014-02-11</t>
        </is>
      </c>
      <c r="B3553" t="n">
        <v>47525.02913689698</v>
      </c>
      <c r="C3553" t="n">
        <v>-1.83890888744417</v>
      </c>
    </row>
    <row r="3554">
      <c r="A3554" t="inlineStr">
        <is>
          <t>2014-02-12</t>
        </is>
      </c>
      <c r="B3554" t="n">
        <v>47523.63322043874</v>
      </c>
      <c r="C3554" t="n">
        <v>-1.841792098357061</v>
      </c>
    </row>
    <row r="3555">
      <c r="A3555" t="inlineStr">
        <is>
          <t>2014-02-13</t>
        </is>
      </c>
      <c r="B3555" t="n">
        <v>47820.73194623301</v>
      </c>
      <c r="C3555" t="n">
        <v>-1.228146286418503</v>
      </c>
    </row>
    <row r="3556">
      <c r="A3556" t="inlineStr">
        <is>
          <t>2014-02-14</t>
        </is>
      </c>
      <c r="B3556" t="n">
        <v>47805.37103596036</v>
      </c>
      <c r="C3556" t="n">
        <v>-1.259873646511262</v>
      </c>
    </row>
    <row r="3557">
      <c r="A3557" t="inlineStr">
        <is>
          <t>2014-02-18</t>
        </is>
      </c>
      <c r="B3557" t="n">
        <v>47875.19404703699</v>
      </c>
      <c r="C3557" t="n">
        <v>-1.115656944774934</v>
      </c>
    </row>
    <row r="3558">
      <c r="A3558" t="inlineStr">
        <is>
          <t>2014-02-19</t>
        </is>
      </c>
      <c r="B3558" t="n">
        <v>47574.2555803763</v>
      </c>
      <c r="C3558" t="n">
        <v>-1.73723359147327</v>
      </c>
    </row>
    <row r="3559">
      <c r="A3559" t="inlineStr">
        <is>
          <t>2014-02-20</t>
        </is>
      </c>
      <c r="B3559" t="n">
        <v>47357.10414520321</v>
      </c>
      <c r="C3559" t="n">
        <v>-2.185751397782172</v>
      </c>
    </row>
    <row r="3560">
      <c r="A3560" t="inlineStr">
        <is>
          <t>2014-02-21</t>
        </is>
      </c>
      <c r="B3560" t="n">
        <v>47151.12489752461</v>
      </c>
      <c r="C3560" t="n">
        <v>-2.611193487263749</v>
      </c>
    </row>
    <row r="3561">
      <c r="A3561" t="inlineStr">
        <is>
          <t>2014-02-24</t>
        </is>
      </c>
      <c r="B3561" t="n">
        <v>47231.42214346091</v>
      </c>
      <c r="C3561" t="n">
        <v>-2.445342662601751</v>
      </c>
    </row>
    <row r="3562">
      <c r="A3562" t="inlineStr">
        <is>
          <t>2014-02-25</t>
        </is>
      </c>
      <c r="B3562" t="n">
        <v>47039.75588691645</v>
      </c>
      <c r="C3562" t="n">
        <v>-2.841221828034102</v>
      </c>
    </row>
    <row r="3563">
      <c r="A3563" t="inlineStr">
        <is>
          <t>2014-02-26</t>
        </is>
      </c>
      <c r="B3563" t="n">
        <v>46875.32166536596</v>
      </c>
      <c r="C3563" t="n">
        <v>-3.180854289008402</v>
      </c>
    </row>
    <row r="3564">
      <c r="A3564" t="inlineStr">
        <is>
          <t>2014-02-27</t>
        </is>
      </c>
      <c r="B3564" t="n">
        <v>47235.61085505051</v>
      </c>
      <c r="C3564" t="n">
        <v>-2.436691042445838</v>
      </c>
    </row>
    <row r="3565">
      <c r="A3565" t="inlineStr">
        <is>
          <t>2014-02-28</t>
        </is>
      </c>
      <c r="B3565" t="n">
        <v>47185.68742115123</v>
      </c>
      <c r="C3565" t="n">
        <v>-2.53980594490118</v>
      </c>
    </row>
    <row r="3566">
      <c r="A3566" t="inlineStr">
        <is>
          <t>2014-03-03</t>
        </is>
      </c>
      <c r="B3566" t="n">
        <v>47238.75361668554</v>
      </c>
      <c r="C3566" t="n">
        <v>-2.430199791060967</v>
      </c>
    </row>
    <row r="3567">
      <c r="A3567" t="inlineStr">
        <is>
          <t>2014-03-04</t>
        </is>
      </c>
      <c r="B3567" t="n">
        <v>47360.2459334348</v>
      </c>
      <c r="C3567" t="n">
        <v>-2.17926215692408</v>
      </c>
    </row>
    <row r="3568">
      <c r="A3568" t="inlineStr">
        <is>
          <t>2014-03-05</t>
        </is>
      </c>
      <c r="B3568" t="n">
        <v>47399.34712396614</v>
      </c>
      <c r="C3568" t="n">
        <v>-2.098500175373239</v>
      </c>
    </row>
    <row r="3569">
      <c r="A3569" t="inlineStr">
        <is>
          <t>2014-03-06</t>
        </is>
      </c>
      <c r="B3569" t="n">
        <v>47343.13915138879</v>
      </c>
      <c r="C3569" t="n">
        <v>-2.214595546962056</v>
      </c>
    </row>
    <row r="3570">
      <c r="A3570" t="inlineStr">
        <is>
          <t>2014-03-07</t>
        </is>
      </c>
      <c r="B3570" t="n">
        <v>47332.31691920942</v>
      </c>
      <c r="C3570" t="n">
        <v>-2.236948444757039</v>
      </c>
    </row>
    <row r="3571">
      <c r="A3571" t="inlineStr">
        <is>
          <t>2014-03-10</t>
        </is>
      </c>
      <c r="B3571" t="n">
        <v>47349.07471934373</v>
      </c>
      <c r="C3571" t="n">
        <v>-2.202335863224657</v>
      </c>
    </row>
    <row r="3572">
      <c r="A3572" t="inlineStr">
        <is>
          <t>2014-03-11</t>
        </is>
      </c>
      <c r="B3572" t="n">
        <v>47529.56780380171</v>
      </c>
      <c r="C3572" t="n">
        <v>-1.829534448255914</v>
      </c>
    </row>
    <row r="3573">
      <c r="A3573" t="inlineStr">
        <is>
          <t>2014-03-12</t>
        </is>
      </c>
      <c r="B3573" t="n">
        <v>47547.72249379769</v>
      </c>
      <c r="C3573" t="n">
        <v>-1.79203664528388</v>
      </c>
    </row>
    <row r="3574">
      <c r="A3574" t="inlineStr">
        <is>
          <t>2014-03-13</t>
        </is>
      </c>
      <c r="B3574" t="n">
        <v>47339.64839243404</v>
      </c>
      <c r="C3574" t="n">
        <v>-2.221805573216269</v>
      </c>
    </row>
    <row r="3575">
      <c r="A3575" t="inlineStr">
        <is>
          <t>2014-03-14</t>
        </is>
      </c>
      <c r="B3575" t="n">
        <v>47129.64830225895</v>
      </c>
      <c r="C3575" t="n">
        <v>-2.655552555799784</v>
      </c>
    </row>
    <row r="3576">
      <c r="A3576" t="inlineStr">
        <is>
          <t>2014-03-17</t>
        </is>
      </c>
      <c r="B3576" t="n">
        <v>47129.64830225895</v>
      </c>
      <c r="C3576" t="n">
        <v>-2.655552555799784</v>
      </c>
    </row>
    <row r="3577">
      <c r="A3577" t="inlineStr">
        <is>
          <t>2014-03-18</t>
        </is>
      </c>
      <c r="B3577" t="n">
        <v>47129.64830225895</v>
      </c>
      <c r="C3577" t="n">
        <v>-2.655552555799784</v>
      </c>
    </row>
    <row r="3578">
      <c r="A3578" t="inlineStr">
        <is>
          <t>2014-03-19</t>
        </is>
      </c>
      <c r="B3578" t="n">
        <v>47129.64830225895</v>
      </c>
      <c r="C3578" t="n">
        <v>-2.655552555799784</v>
      </c>
    </row>
    <row r="3579">
      <c r="A3579" t="inlineStr">
        <is>
          <t>2014-03-20</t>
        </is>
      </c>
      <c r="B3579" t="n">
        <v>47129.64830225895</v>
      </c>
      <c r="C3579" t="n">
        <v>-2.655552555799784</v>
      </c>
    </row>
    <row r="3580">
      <c r="A3580" t="inlineStr">
        <is>
          <t>2014-03-21</t>
        </is>
      </c>
      <c r="B3580" t="n">
        <v>47129.64830225895</v>
      </c>
      <c r="C3580" t="n">
        <v>-2.655552555799784</v>
      </c>
    </row>
    <row r="3581">
      <c r="A3581" t="inlineStr">
        <is>
          <t>2014-03-24</t>
        </is>
      </c>
      <c r="B3581" t="n">
        <v>47129.64830225895</v>
      </c>
      <c r="C3581" t="n">
        <v>-2.655552555799784</v>
      </c>
    </row>
    <row r="3582">
      <c r="A3582" t="inlineStr">
        <is>
          <t>2014-03-25</t>
        </is>
      </c>
      <c r="B3582" t="n">
        <v>47129.64830225895</v>
      </c>
      <c r="C3582" t="n">
        <v>-2.655552555799784</v>
      </c>
    </row>
    <row r="3583">
      <c r="A3583" t="inlineStr">
        <is>
          <t>2014-03-26</t>
        </is>
      </c>
      <c r="B3583" t="n">
        <v>47129.64830225895</v>
      </c>
      <c r="C3583" t="n">
        <v>-2.655552555799784</v>
      </c>
    </row>
    <row r="3584">
      <c r="A3584" t="inlineStr">
        <is>
          <t>2014-03-27</t>
        </is>
      </c>
      <c r="B3584" t="n">
        <v>47129.64830225895</v>
      </c>
      <c r="C3584" t="n">
        <v>-2.655552555799784</v>
      </c>
    </row>
    <row r="3585">
      <c r="A3585" t="inlineStr">
        <is>
          <t>2014-03-28</t>
        </is>
      </c>
      <c r="B3585" t="n">
        <v>47129.64830225895</v>
      </c>
      <c r="C3585" t="n">
        <v>-2.655552555799784</v>
      </c>
    </row>
    <row r="3586">
      <c r="A3586" t="inlineStr">
        <is>
          <t>2014-03-31</t>
        </is>
      </c>
      <c r="B3586" t="n">
        <v>47129.64830225895</v>
      </c>
      <c r="C3586" t="n">
        <v>-2.655552555799784</v>
      </c>
    </row>
    <row r="3587">
      <c r="A3587" t="inlineStr">
        <is>
          <t>2014-04-01</t>
        </is>
      </c>
      <c r="B3587" t="n">
        <v>47129.64830225895</v>
      </c>
      <c r="C3587" t="n">
        <v>-2.655552555799784</v>
      </c>
    </row>
    <row r="3588">
      <c r="A3588" t="inlineStr">
        <is>
          <t>2014-04-02</t>
        </is>
      </c>
      <c r="B3588" t="n">
        <v>47129.64830225895</v>
      </c>
      <c r="C3588" t="n">
        <v>-2.655552555799784</v>
      </c>
    </row>
    <row r="3589">
      <c r="A3589" t="inlineStr">
        <is>
          <t>2014-04-03</t>
        </is>
      </c>
      <c r="B3589" t="n">
        <v>47129.64830225895</v>
      </c>
      <c r="C3589" t="n">
        <v>-2.655552555799784</v>
      </c>
    </row>
    <row r="3590">
      <c r="A3590" t="inlineStr">
        <is>
          <t>2014-04-04</t>
        </is>
      </c>
      <c r="B3590" t="n">
        <v>47129.64830225895</v>
      </c>
      <c r="C3590" t="n">
        <v>-2.655552555799784</v>
      </c>
    </row>
    <row r="3591">
      <c r="A3591" t="inlineStr">
        <is>
          <t>2014-04-07</t>
        </is>
      </c>
      <c r="B3591" t="n">
        <v>47129.64830225895</v>
      </c>
      <c r="C3591" t="n">
        <v>-2.655552555799784</v>
      </c>
    </row>
    <row r="3592">
      <c r="A3592" t="inlineStr">
        <is>
          <t>2014-04-08</t>
        </is>
      </c>
      <c r="B3592" t="n">
        <v>47129.64830225895</v>
      </c>
      <c r="C3592" t="n">
        <v>-2.655552555799784</v>
      </c>
    </row>
    <row r="3593">
      <c r="A3593" t="inlineStr">
        <is>
          <t>2014-04-09</t>
        </is>
      </c>
      <c r="B3593" t="n">
        <v>47129.64830225895</v>
      </c>
      <c r="C3593" t="n">
        <v>-2.655552555799784</v>
      </c>
    </row>
    <row r="3594">
      <c r="A3594" t="inlineStr">
        <is>
          <t>2014-04-10</t>
        </is>
      </c>
      <c r="B3594" t="n">
        <v>47129.64830225895</v>
      </c>
      <c r="C3594" t="n">
        <v>-2.655552555799784</v>
      </c>
    </row>
    <row r="3595">
      <c r="A3595" t="inlineStr">
        <is>
          <t>2014-04-11</t>
        </is>
      </c>
      <c r="B3595" t="n">
        <v>47129.64830225895</v>
      </c>
      <c r="C3595" t="n">
        <v>-2.655552555799784</v>
      </c>
    </row>
    <row r="3596">
      <c r="A3596" t="inlineStr">
        <is>
          <t>2014-04-14</t>
        </is>
      </c>
      <c r="B3596" t="n">
        <v>47129.64830225895</v>
      </c>
      <c r="C3596" t="n">
        <v>-2.655552555799784</v>
      </c>
    </row>
    <row r="3597">
      <c r="A3597" t="inlineStr">
        <is>
          <t>2014-04-15</t>
        </is>
      </c>
      <c r="B3597" t="n">
        <v>47129.64830225895</v>
      </c>
      <c r="C3597" t="n">
        <v>-2.655552555799784</v>
      </c>
    </row>
    <row r="3598">
      <c r="A3598" t="inlineStr">
        <is>
          <t>2014-04-16</t>
        </is>
      </c>
      <c r="B3598" t="n">
        <v>47129.64830225895</v>
      </c>
      <c r="C3598" t="n">
        <v>-2.655552555799784</v>
      </c>
    </row>
    <row r="3599">
      <c r="A3599" t="inlineStr">
        <is>
          <t>2014-04-17</t>
        </is>
      </c>
      <c r="B3599" t="n">
        <v>47129.64830225895</v>
      </c>
      <c r="C3599" t="n">
        <v>-2.655552555799784</v>
      </c>
    </row>
    <row r="3600">
      <c r="A3600" t="inlineStr">
        <is>
          <t>2014-04-21</t>
        </is>
      </c>
      <c r="B3600" t="n">
        <v>47129.64830225895</v>
      </c>
      <c r="C3600" t="n">
        <v>-2.655552555799784</v>
      </c>
    </row>
    <row r="3601">
      <c r="A3601" t="inlineStr">
        <is>
          <t>2014-04-22</t>
        </is>
      </c>
      <c r="B3601" t="n">
        <v>47129.64830225895</v>
      </c>
      <c r="C3601" t="n">
        <v>-2.655552555799784</v>
      </c>
    </row>
    <row r="3602">
      <c r="A3602" t="inlineStr">
        <is>
          <t>2014-04-23</t>
        </is>
      </c>
      <c r="B3602" t="n">
        <v>47129.64830225895</v>
      </c>
      <c r="C3602" t="n">
        <v>-2.655552555799784</v>
      </c>
    </row>
    <row r="3603">
      <c r="A3603" t="inlineStr">
        <is>
          <t>2014-04-24</t>
        </is>
      </c>
      <c r="B3603" t="n">
        <v>47129.64830225895</v>
      </c>
      <c r="C3603" t="n">
        <v>-2.655552555799784</v>
      </c>
    </row>
    <row r="3604">
      <c r="A3604" t="inlineStr">
        <is>
          <t>2014-04-25</t>
        </is>
      </c>
      <c r="B3604" t="n">
        <v>47127.72230225895</v>
      </c>
      <c r="C3604" t="n">
        <v>-2.659530633560412</v>
      </c>
    </row>
    <row r="3605">
      <c r="A3605" t="inlineStr">
        <is>
          <t>2014-04-28</t>
        </is>
      </c>
      <c r="B3605" t="n">
        <v>47970.98951466866</v>
      </c>
      <c r="C3605" t="n">
        <v>-0.9177951486406094</v>
      </c>
    </row>
    <row r="3606">
      <c r="A3606" t="inlineStr">
        <is>
          <t>2014-04-29</t>
        </is>
      </c>
      <c r="B3606" t="n">
        <v>47903.98509997015</v>
      </c>
      <c r="C3606" t="n">
        <v>-1.056190149666658</v>
      </c>
    </row>
    <row r="3607">
      <c r="A3607" t="inlineStr">
        <is>
          <t>2014-04-30</t>
        </is>
      </c>
      <c r="B3607" t="n">
        <v>47818.70656875779</v>
      </c>
      <c r="C3607" t="n">
        <v>-1.232329624471995</v>
      </c>
    </row>
    <row r="3608">
      <c r="A3608" t="inlineStr">
        <is>
          <t>2014-05-01</t>
        </is>
      </c>
      <c r="B3608" t="n">
        <v>47871.62509582099</v>
      </c>
      <c r="C3608" t="n">
        <v>-1.123028474090174</v>
      </c>
    </row>
    <row r="3609">
      <c r="A3609" t="inlineStr">
        <is>
          <t>2014-05-02</t>
        </is>
      </c>
      <c r="B3609" t="n">
        <v>47913.50218700608</v>
      </c>
      <c r="C3609" t="n">
        <v>-1.036532978179841</v>
      </c>
    </row>
    <row r="3610">
      <c r="A3610" t="inlineStr">
        <is>
          <t>2014-05-05</t>
        </is>
      </c>
      <c r="B3610" t="n">
        <v>48232.53558746479</v>
      </c>
      <c r="C3610" t="n">
        <v>-0.3775819526019751</v>
      </c>
    </row>
    <row r="3611">
      <c r="A3611" t="inlineStr">
        <is>
          <t>2014-05-06</t>
        </is>
      </c>
      <c r="B3611" t="n">
        <v>47983.17155542369</v>
      </c>
      <c r="C3611" t="n">
        <v>-0.8926336193536493</v>
      </c>
    </row>
    <row r="3612">
      <c r="A3612" t="inlineStr">
        <is>
          <t>2014-05-07</t>
        </is>
      </c>
      <c r="B3612" t="n">
        <v>47903.98509997015</v>
      </c>
      <c r="C3612" t="n">
        <v>-1.056190149666658</v>
      </c>
    </row>
    <row r="3613">
      <c r="A3613" t="inlineStr">
        <is>
          <t>2014-05-08</t>
        </is>
      </c>
      <c r="B3613" t="n">
        <v>47863.78748037852</v>
      </c>
      <c r="C3613" t="n">
        <v>-1.139216762609401</v>
      </c>
    </row>
    <row r="3614">
      <c r="A3614" t="inlineStr">
        <is>
          <t>2014-05-09</t>
        </is>
      </c>
      <c r="B3614" t="n">
        <v>47770.08851922124</v>
      </c>
      <c r="C3614" t="n">
        <v>-1.332748306521085</v>
      </c>
    </row>
    <row r="3615">
      <c r="A3615" t="inlineStr">
        <is>
          <t>2014-05-12</t>
        </is>
      </c>
      <c r="B3615" t="n">
        <v>48049.07904461049</v>
      </c>
      <c r="C3615" t="n">
        <v>-0.7565042751205378</v>
      </c>
    </row>
    <row r="3616">
      <c r="A3616" t="inlineStr">
        <is>
          <t>2014-05-13</t>
        </is>
      </c>
      <c r="B3616" t="n">
        <v>48084.68231483437</v>
      </c>
      <c r="C3616" t="n">
        <v>-0.6829671113182056</v>
      </c>
    </row>
    <row r="3617">
      <c r="A3617" t="inlineStr">
        <is>
          <t>2014-05-14</t>
        </is>
      </c>
      <c r="B3617" t="n">
        <v>48088.8939573168</v>
      </c>
      <c r="C3617" t="n">
        <v>-0.6742681282989447</v>
      </c>
    </row>
    <row r="3618">
      <c r="A3618" t="inlineStr">
        <is>
          <t>2014-05-15</t>
        </is>
      </c>
      <c r="B3618" t="n">
        <v>47895.56286428613</v>
      </c>
      <c r="C3618" t="n">
        <v>-1.073585948456588</v>
      </c>
    </row>
    <row r="3619">
      <c r="A3619" t="inlineStr">
        <is>
          <t>2014-05-16</t>
        </is>
      </c>
      <c r="B3619" t="n">
        <v>48228.24557834467</v>
      </c>
      <c r="C3619" t="n">
        <v>-0.3864427988499813</v>
      </c>
    </row>
    <row r="3620">
      <c r="A3620" t="inlineStr">
        <is>
          <t>2014-05-19</t>
        </is>
      </c>
      <c r="B3620" t="n">
        <v>48499.29092480433</v>
      </c>
      <c r="C3620" t="n">
        <v>0</v>
      </c>
    </row>
    <row r="3621">
      <c r="A3621" t="inlineStr">
        <is>
          <t>2014-05-20</t>
        </is>
      </c>
      <c r="B3621" t="n">
        <v>48503.88524977021</v>
      </c>
      <c r="C3621" t="n">
        <v>0</v>
      </c>
    </row>
    <row r="3622">
      <c r="A3622" t="inlineStr">
        <is>
          <t>2014-05-21</t>
        </is>
      </c>
      <c r="B3622" t="n">
        <v>48565.13886120293</v>
      </c>
      <c r="C3622" t="n">
        <v>0</v>
      </c>
    </row>
    <row r="3623">
      <c r="A3623" t="inlineStr">
        <is>
          <t>2014-05-22</t>
        </is>
      </c>
      <c r="B3623" t="n">
        <v>48601.89124035893</v>
      </c>
      <c r="C3623" t="n">
        <v>0</v>
      </c>
    </row>
    <row r="3624">
      <c r="A3624" t="inlineStr">
        <is>
          <t>2014-05-23</t>
        </is>
      </c>
      <c r="B3624" t="n">
        <v>48864.5143999383</v>
      </c>
      <c r="C3624" t="n">
        <v>0</v>
      </c>
    </row>
    <row r="3625">
      <c r="A3625" t="inlineStr">
        <is>
          <t>2014-05-27</t>
        </is>
      </c>
      <c r="B3625" t="n">
        <v>49304.77335111712</v>
      </c>
      <c r="C3625" t="n">
        <v>0</v>
      </c>
    </row>
    <row r="3626">
      <c r="A3626" t="inlineStr">
        <is>
          <t>2014-05-28</t>
        </is>
      </c>
      <c r="B3626" t="n">
        <v>49242.75437471751</v>
      </c>
      <c r="C3626" t="n">
        <v>-0.1257869617571452</v>
      </c>
    </row>
    <row r="3627">
      <c r="A3627" t="inlineStr">
        <is>
          <t>2014-05-29</t>
        </is>
      </c>
      <c r="B3627" t="n">
        <v>49678.03633064793</v>
      </c>
      <c r="C3627" t="n">
        <v>0</v>
      </c>
    </row>
    <row r="3628">
      <c r="A3628" t="inlineStr">
        <is>
          <t>2014-05-30</t>
        </is>
      </c>
      <c r="B3628" t="n">
        <v>49586.92180920663</v>
      </c>
      <c r="C3628" t="n">
        <v>-0.1834100704682763</v>
      </c>
    </row>
    <row r="3629">
      <c r="A3629" t="inlineStr">
        <is>
          <t>2014-06-02</t>
        </is>
      </c>
      <c r="B3629" t="n">
        <v>49420.38910483517</v>
      </c>
      <c r="C3629" t="n">
        <v>-0.5186340782431669</v>
      </c>
    </row>
    <row r="3630">
      <c r="A3630" t="inlineStr">
        <is>
          <t>2014-06-03</t>
        </is>
      </c>
      <c r="B3630" t="n">
        <v>49760.72866520897</v>
      </c>
      <c r="C3630" t="n">
        <v>0</v>
      </c>
    </row>
    <row r="3631">
      <c r="A3631" t="inlineStr">
        <is>
          <t>2014-06-04</t>
        </is>
      </c>
      <c r="B3631" t="n">
        <v>50039.43191946564</v>
      </c>
      <c r="C3631" t="n">
        <v>0</v>
      </c>
    </row>
    <row r="3632">
      <c r="A3632" t="inlineStr">
        <is>
          <t>2014-06-05</t>
        </is>
      </c>
      <c r="B3632" t="n">
        <v>50136.28880112224</v>
      </c>
      <c r="C3632" t="n">
        <v>0</v>
      </c>
    </row>
    <row r="3633">
      <c r="A3633" t="inlineStr">
        <is>
          <t>2014-06-06</t>
        </is>
      </c>
      <c r="B3633" t="n">
        <v>50068.14370834116</v>
      </c>
      <c r="C3633" t="n">
        <v>-0.1359196989059047</v>
      </c>
    </row>
    <row r="3634">
      <c r="A3634" t="inlineStr">
        <is>
          <t>2014-06-09</t>
        </is>
      </c>
      <c r="B3634" t="n">
        <v>50463.63649554871</v>
      </c>
      <c r="C3634" t="n">
        <v>0</v>
      </c>
    </row>
    <row r="3635">
      <c r="A3635" t="inlineStr">
        <is>
          <t>2014-06-10</t>
        </is>
      </c>
      <c r="B3635" t="n">
        <v>50611.02764537529</v>
      </c>
      <c r="C3635" t="n">
        <v>0</v>
      </c>
    </row>
    <row r="3636">
      <c r="A3636" t="inlineStr">
        <is>
          <t>2014-06-11</t>
        </is>
      </c>
      <c r="B3636" t="n">
        <v>50506.51391740344</v>
      </c>
      <c r="C3636" t="n">
        <v>-0.2065038645414614</v>
      </c>
    </row>
    <row r="3637">
      <c r="A3637" t="inlineStr">
        <is>
          <t>2014-06-12</t>
        </is>
      </c>
      <c r="B3637" t="n">
        <v>50085.77920325295</v>
      </c>
      <c r="C3637" t="n">
        <v>-1.037814220653017</v>
      </c>
    </row>
    <row r="3638">
      <c r="A3638" t="inlineStr">
        <is>
          <t>2014-06-13</t>
        </is>
      </c>
      <c r="B3638" t="n">
        <v>49815.1154533931</v>
      </c>
      <c r="C3638" t="n">
        <v>-1.572606265889407</v>
      </c>
    </row>
    <row r="3639">
      <c r="A3639" t="inlineStr">
        <is>
          <t>2014-06-16</t>
        </is>
      </c>
      <c r="B3639" t="n">
        <v>50061.66064125874</v>
      </c>
      <c r="C3639" t="n">
        <v>-1.085468977168167</v>
      </c>
    </row>
    <row r="3640">
      <c r="A3640" t="inlineStr">
        <is>
          <t>2014-06-17</t>
        </is>
      </c>
      <c r="B3640" t="n">
        <v>50029.50257486769</v>
      </c>
      <c r="C3640" t="n">
        <v>-1.149008620378688</v>
      </c>
    </row>
    <row r="3641">
      <c r="A3641" t="inlineStr">
        <is>
          <t>2014-06-18</t>
        </is>
      </c>
      <c r="B3641" t="n">
        <v>50056.30096352689</v>
      </c>
      <c r="C3641" t="n">
        <v>-1.096058917703261</v>
      </c>
    </row>
    <row r="3642">
      <c r="A3642" t="inlineStr">
        <is>
          <t>2014-06-19</t>
        </is>
      </c>
      <c r="B3642" t="n">
        <v>49970.54611981743</v>
      </c>
      <c r="C3642" t="n">
        <v>-1.265497966264638</v>
      </c>
    </row>
    <row r="3643">
      <c r="A3643" t="inlineStr">
        <is>
          <t>2014-06-20</t>
        </is>
      </c>
      <c r="B3643" t="n">
        <v>49715.96141535403</v>
      </c>
      <c r="C3643" t="n">
        <v>-1.768520165788505</v>
      </c>
    </row>
    <row r="3644">
      <c r="A3644" t="inlineStr">
        <is>
          <t>2014-06-23</t>
        </is>
      </c>
      <c r="B3644" t="n">
        <v>49694.52270442666</v>
      </c>
      <c r="C3644" t="n">
        <v>-1.810879927928853</v>
      </c>
    </row>
    <row r="3645">
      <c r="A3645" t="inlineStr">
        <is>
          <t>2014-06-24</t>
        </is>
      </c>
      <c r="B3645" t="n">
        <v>49547.13155460009</v>
      </c>
      <c r="C3645" t="n">
        <v>-2.102103316750995</v>
      </c>
    </row>
    <row r="3646">
      <c r="A3646" t="inlineStr">
        <is>
          <t>2014-06-25</t>
        </is>
      </c>
      <c r="B3646" t="n">
        <v>49568.57026552746</v>
      </c>
      <c r="C3646" t="n">
        <v>-2.059743554610647</v>
      </c>
    </row>
    <row r="3647">
      <c r="A3647" t="inlineStr">
        <is>
          <t>2014-06-26</t>
        </is>
      </c>
      <c r="B3647" t="n">
        <v>49713.28157648811</v>
      </c>
      <c r="C3647" t="n">
        <v>-1.773815136056052</v>
      </c>
    </row>
    <row r="3648">
      <c r="A3648" t="inlineStr">
        <is>
          <t>2014-06-27</t>
        </is>
      </c>
      <c r="B3648" t="n">
        <v>50002.70418620848</v>
      </c>
      <c r="C3648" t="n">
        <v>-1.201958323054116</v>
      </c>
    </row>
    <row r="3649">
      <c r="A3649" t="inlineStr">
        <is>
          <t>2014-06-30</t>
        </is>
      </c>
      <c r="B3649" t="n">
        <v>50257.28889067188</v>
      </c>
      <c r="C3649" t="n">
        <v>-0.6989361235302489</v>
      </c>
    </row>
    <row r="3650">
      <c r="A3650" t="inlineStr">
        <is>
          <t>2014-07-01</t>
        </is>
      </c>
      <c r="B3650" t="n">
        <v>50415.39939596214</v>
      </c>
      <c r="C3650" t="n">
        <v>-0.3865328536379323</v>
      </c>
    </row>
    <row r="3651">
      <c r="A3651" t="inlineStr">
        <is>
          <t>2014-07-02</t>
        </is>
      </c>
      <c r="B3651" t="n">
        <v>50404.68004049845</v>
      </c>
      <c r="C3651" t="n">
        <v>-0.4077127347081063</v>
      </c>
    </row>
    <row r="3652">
      <c r="A3652" t="inlineStr">
        <is>
          <t>2014-07-03</t>
        </is>
      </c>
      <c r="B3652" t="n">
        <v>50552.07117812408</v>
      </c>
      <c r="C3652" t="n">
        <v>-0.1164893699932476</v>
      </c>
    </row>
    <row r="3653">
      <c r="A3653" t="inlineStr">
        <is>
          <t>2014-07-07</t>
        </is>
      </c>
      <c r="B3653" t="n">
        <v>51071.42397962176</v>
      </c>
      <c r="C3653" t="n">
        <v>0</v>
      </c>
    </row>
    <row r="3654">
      <c r="A3654" t="inlineStr">
        <is>
          <t>2014-07-08</t>
        </is>
      </c>
      <c r="B3654" t="n">
        <v>50905.8099328275</v>
      </c>
      <c r="C3654" t="n">
        <v>-0.3242792816200757</v>
      </c>
    </row>
    <row r="3655">
      <c r="A3655" t="inlineStr">
        <is>
          <t>2014-07-09</t>
        </is>
      </c>
      <c r="B3655" t="n">
        <v>50916.52928829117</v>
      </c>
      <c r="C3655" t="n">
        <v>-0.3032903319719256</v>
      </c>
    </row>
    <row r="3656">
      <c r="A3656" t="inlineStr">
        <is>
          <t>2014-07-10</t>
        </is>
      </c>
      <c r="B3656" t="n">
        <v>50821.39499635005</v>
      </c>
      <c r="C3656" t="n">
        <v>-0.4895672839893305</v>
      </c>
    </row>
    <row r="3657">
      <c r="A3657" t="inlineStr">
        <is>
          <t>2014-07-11</t>
        </is>
      </c>
      <c r="B3657" t="n">
        <v>50870.97202757052</v>
      </c>
      <c r="C3657" t="n">
        <v>-0.3924933679766274</v>
      </c>
    </row>
    <row r="3658">
      <c r="A3658" t="inlineStr">
        <is>
          <t>2014-07-14</t>
        </is>
      </c>
      <c r="B3658" t="n">
        <v>51200.5922202797</v>
      </c>
      <c r="C3658" t="n">
        <v>0</v>
      </c>
    </row>
    <row r="3659">
      <c r="A3659" t="inlineStr">
        <is>
          <t>2014-07-15</t>
        </is>
      </c>
      <c r="B3659" t="n">
        <v>50897.77041622973</v>
      </c>
      <c r="C3659" t="n">
        <v>-0.5914419949424489</v>
      </c>
    </row>
    <row r="3660">
      <c r="A3660" t="inlineStr">
        <is>
          <t>2014-07-16</t>
        </is>
      </c>
      <c r="B3660" t="n">
        <v>50753.05910526907</v>
      </c>
      <c r="C3660" t="n">
        <v>-0.8740780049676224</v>
      </c>
    </row>
    <row r="3661">
      <c r="A3661" t="inlineStr">
        <is>
          <t>2014-07-17</t>
        </is>
      </c>
      <c r="B3661" t="n">
        <v>50300.13951926235</v>
      </c>
      <c r="C3661" t="n">
        <v>-1.758676339412927</v>
      </c>
    </row>
    <row r="3662">
      <c r="A3662" t="inlineStr">
        <is>
          <t>2014-07-18</t>
        </is>
      </c>
      <c r="B3662" t="n">
        <v>50659.26474496185</v>
      </c>
      <c r="C3662" t="n">
        <v>-1.057267996020244</v>
      </c>
    </row>
    <row r="3663">
      <c r="A3663" t="inlineStr">
        <is>
          <t>2014-07-21</t>
        </is>
      </c>
      <c r="B3663" t="n">
        <v>50527.6846468844</v>
      </c>
      <c r="C3663" t="n">
        <v>-1.314257402532098</v>
      </c>
    </row>
    <row r="3664">
      <c r="A3664" t="inlineStr">
        <is>
          <t>2014-07-22</t>
        </is>
      </c>
      <c r="B3664" t="n">
        <v>50736.98007207355</v>
      </c>
      <c r="C3664" t="n">
        <v>-0.9054820034337823</v>
      </c>
    </row>
    <row r="3665">
      <c r="A3665" t="inlineStr">
        <is>
          <t>2014-07-23</t>
        </is>
      </c>
      <c r="B3665" t="n">
        <v>51398.90030855877</v>
      </c>
      <c r="C3665" t="n">
        <v>0</v>
      </c>
    </row>
    <row r="3666">
      <c r="A3666" t="inlineStr">
        <is>
          <t>2014-07-24</t>
        </is>
      </c>
      <c r="B3666" t="n">
        <v>51356.02288670404</v>
      </c>
      <c r="C3666" t="n">
        <v>-0.08342089343803759</v>
      </c>
    </row>
    <row r="3667">
      <c r="A3667" t="inlineStr">
        <is>
          <t>2014-07-25</t>
        </is>
      </c>
      <c r="B3667" t="n">
        <v>51527.80055556937</v>
      </c>
      <c r="C3667" t="n">
        <v>0</v>
      </c>
    </row>
    <row r="3668">
      <c r="A3668" t="inlineStr">
        <is>
          <t>2014-07-28</t>
        </is>
      </c>
      <c r="B3668" t="n">
        <v>51889.31084542413</v>
      </c>
      <c r="C3668" t="n">
        <v>0</v>
      </c>
    </row>
    <row r="3669">
      <c r="A3669" t="inlineStr">
        <is>
          <t>2014-07-29</t>
        </is>
      </c>
      <c r="B3669" t="n">
        <v>51717.80114580426</v>
      </c>
      <c r="C3669" t="n">
        <v>-0.3305299238426763</v>
      </c>
    </row>
    <row r="3670">
      <c r="A3670" t="inlineStr">
        <is>
          <t>2014-07-30</t>
        </is>
      </c>
      <c r="B3670" t="n">
        <v>51656.1648518881</v>
      </c>
      <c r="C3670" t="n">
        <v>-0.4493141067734813</v>
      </c>
    </row>
    <row r="3671">
      <c r="A3671" t="inlineStr">
        <is>
          <t>2014-07-31</t>
        </is>
      </c>
      <c r="B3671" t="n">
        <v>50972.80590447551</v>
      </c>
      <c r="C3671" t="n">
        <v>-1.76626924893809</v>
      </c>
    </row>
    <row r="3672">
      <c r="A3672" t="inlineStr">
        <is>
          <t>2014-08-01</t>
        </is>
      </c>
      <c r="B3672" t="n">
        <v>51114.83737657024</v>
      </c>
      <c r="C3672" t="n">
        <v>-1.49254915171452</v>
      </c>
    </row>
    <row r="3673">
      <c r="A3673" t="inlineStr">
        <is>
          <t>2014-08-04</t>
        </is>
      </c>
      <c r="B3673" t="n">
        <v>50970.12606560958</v>
      </c>
      <c r="C3673" t="n">
        <v>-1.771433778630739</v>
      </c>
    </row>
    <row r="3674">
      <c r="A3674" t="inlineStr">
        <is>
          <t>2014-08-05</t>
        </is>
      </c>
      <c r="B3674" t="n">
        <v>50844.17363891132</v>
      </c>
      <c r="C3674" t="n">
        <v>-2.014166674185025</v>
      </c>
    </row>
    <row r="3675">
      <c r="A3675" t="inlineStr">
        <is>
          <t>2014-08-06</t>
        </is>
      </c>
      <c r="B3675" t="n">
        <v>50801.29620485565</v>
      </c>
      <c r="C3675" t="n">
        <v>-2.096799172780738</v>
      </c>
    </row>
    <row r="3676">
      <c r="A3676" t="inlineStr">
        <is>
          <t>2014-08-07</t>
        </is>
      </c>
      <c r="B3676" t="n">
        <v>50798.60298155854</v>
      </c>
      <c r="C3676" t="n">
        <v>-2.101989496670641</v>
      </c>
    </row>
    <row r="3677">
      <c r="A3677" t="inlineStr">
        <is>
          <t>2014-08-08</t>
        </is>
      </c>
      <c r="B3677" t="n">
        <v>50868.62535977349</v>
      </c>
      <c r="C3677" t="n">
        <v>-1.967043826600848</v>
      </c>
    </row>
    <row r="3678">
      <c r="A3678" t="inlineStr">
        <is>
          <t>2014-08-11</t>
        </is>
      </c>
      <c r="B3678" t="n">
        <v>51205.27145158712</v>
      </c>
      <c r="C3678" t="n">
        <v>-1.318266484353074</v>
      </c>
    </row>
    <row r="3679">
      <c r="A3679" t="inlineStr">
        <is>
          <t>2014-08-12</t>
        </is>
      </c>
      <c r="B3679" t="n">
        <v>51199.88511480136</v>
      </c>
      <c r="C3679" t="n">
        <v>-1.328646920512283</v>
      </c>
    </row>
    <row r="3680">
      <c r="A3680" t="inlineStr">
        <is>
          <t>2014-08-13</t>
        </is>
      </c>
      <c r="B3680" t="n">
        <v>51541.91754340076</v>
      </c>
      <c r="C3680" t="n">
        <v>-0.6694891421052707</v>
      </c>
    </row>
    <row r="3681">
      <c r="A3681" t="inlineStr">
        <is>
          <t>2014-08-14</t>
        </is>
      </c>
      <c r="B3681" t="n">
        <v>51611.93992161571</v>
      </c>
      <c r="C3681" t="n">
        <v>-0.5345434720354921</v>
      </c>
    </row>
    <row r="3682">
      <c r="A3682" t="inlineStr">
        <is>
          <t>2014-08-15</t>
        </is>
      </c>
      <c r="B3682" t="n">
        <v>51741.21202887596</v>
      </c>
      <c r="C3682" t="n">
        <v>-0.2854129571875566</v>
      </c>
    </row>
    <row r="3683">
      <c r="A3683" t="inlineStr">
        <is>
          <t>2014-08-18</t>
        </is>
      </c>
      <c r="B3683" t="n">
        <v>52059.00593583896</v>
      </c>
      <c r="C3683" t="n">
        <v>0</v>
      </c>
    </row>
    <row r="3684">
      <c r="A3684" t="inlineStr">
        <is>
          <t>2014-08-19</t>
        </is>
      </c>
      <c r="B3684" t="n">
        <v>52427.97004836718</v>
      </c>
      <c r="C3684" t="n">
        <v>0</v>
      </c>
    </row>
    <row r="3685">
      <c r="A3685" t="inlineStr">
        <is>
          <t>2014-08-20</t>
        </is>
      </c>
      <c r="B3685" t="n">
        <v>52438.74272193871</v>
      </c>
      <c r="C3685" t="n">
        <v>0</v>
      </c>
    </row>
    <row r="3686">
      <c r="A3686" t="inlineStr">
        <is>
          <t>2014-08-21</t>
        </is>
      </c>
      <c r="B3686" t="n">
        <v>52441.43588423113</v>
      </c>
      <c r="C3686" t="n">
        <v>0</v>
      </c>
    </row>
    <row r="3687">
      <c r="A3687" t="inlineStr">
        <is>
          <t>2014-08-22</t>
        </is>
      </c>
      <c r="B3687" t="n">
        <v>52640.73036970633</v>
      </c>
      <c r="C3687" t="n">
        <v>0</v>
      </c>
    </row>
    <row r="3688">
      <c r="A3688" t="inlineStr">
        <is>
          <t>2014-08-25</t>
        </is>
      </c>
      <c r="B3688" t="n">
        <v>52699.9800865507</v>
      </c>
      <c r="C3688" t="n">
        <v>0</v>
      </c>
    </row>
    <row r="3689">
      <c r="A3689" t="inlineStr">
        <is>
          <t>2014-08-26</t>
        </is>
      </c>
      <c r="B3689" t="n">
        <v>52524.65479916209</v>
      </c>
      <c r="C3689" t="n">
        <v>-0.3326856805271402</v>
      </c>
    </row>
    <row r="3690">
      <c r="A3690" t="inlineStr">
        <is>
          <t>2014-08-27</t>
        </is>
      </c>
      <c r="B3690" t="n">
        <v>52858.87704003218</v>
      </c>
      <c r="C3690" t="n">
        <v>0</v>
      </c>
    </row>
    <row r="3691">
      <c r="A3691" t="inlineStr">
        <is>
          <t>2014-08-28</t>
        </is>
      </c>
      <c r="B3691" t="n">
        <v>52891.19506074678</v>
      </c>
      <c r="C3691" t="n">
        <v>0</v>
      </c>
    </row>
    <row r="3692">
      <c r="A3692" t="inlineStr">
        <is>
          <t>2014-08-29</t>
        </is>
      </c>
      <c r="B3692" t="n">
        <v>52958.52427666932</v>
      </c>
      <c r="C3692" t="n">
        <v>0</v>
      </c>
    </row>
    <row r="3693">
      <c r="A3693" t="inlineStr">
        <is>
          <t>2014-09-02</t>
        </is>
      </c>
      <c r="B3693" t="n">
        <v>53173.97777250182</v>
      </c>
      <c r="C3693" t="n">
        <v>0</v>
      </c>
    </row>
    <row r="3694">
      <c r="A3694" t="inlineStr">
        <is>
          <t>2014-09-03</t>
        </is>
      </c>
      <c r="B3694" t="n">
        <v>51999.75621899459</v>
      </c>
      <c r="C3694" t="n">
        <v>-2.20826352042157</v>
      </c>
    </row>
    <row r="3695">
      <c r="A3695" t="inlineStr">
        <is>
          <t>2014-09-04</t>
        </is>
      </c>
      <c r="B3695" t="n">
        <v>51778.91638637632</v>
      </c>
      <c r="C3695" t="n">
        <v>-2.623579135068833</v>
      </c>
    </row>
    <row r="3696">
      <c r="A3696" t="inlineStr">
        <is>
          <t>2014-09-05</t>
        </is>
      </c>
      <c r="B3696" t="n">
        <v>52007.83573027371</v>
      </c>
      <c r="C3696" t="n">
        <v>-2.193069036921218</v>
      </c>
    </row>
    <row r="3697">
      <c r="A3697" t="inlineStr">
        <is>
          <t>2014-09-08</t>
        </is>
      </c>
      <c r="B3697" t="n">
        <v>51843.55244000645</v>
      </c>
      <c r="C3697" t="n">
        <v>-2.50202333590207</v>
      </c>
    </row>
    <row r="3698">
      <c r="A3698" t="inlineStr">
        <is>
          <t>2014-09-09</t>
        </is>
      </c>
      <c r="B3698" t="n">
        <v>51743.90519116838</v>
      </c>
      <c r="C3698" t="n">
        <v>-2.689421858661447</v>
      </c>
    </row>
    <row r="3699">
      <c r="A3699" t="inlineStr">
        <is>
          <t>2014-09-10</t>
        </is>
      </c>
      <c r="B3699" t="n">
        <v>52554.54896893314</v>
      </c>
      <c r="C3699" t="n">
        <v>-1.164909659794167</v>
      </c>
    </row>
    <row r="3700">
      <c r="A3700" t="inlineStr">
        <is>
          <t>2014-09-11</t>
        </is>
      </c>
      <c r="B3700" t="n">
        <v>52670.35522812851</v>
      </c>
      <c r="C3700" t="n">
        <v>-0.947122192979428</v>
      </c>
    </row>
    <row r="3701">
      <c r="A3701" t="inlineStr">
        <is>
          <t>2014-09-12</t>
        </is>
      </c>
      <c r="B3701" t="n">
        <v>52732.29810726529</v>
      </c>
      <c r="C3701" t="n">
        <v>-0.8306312292945265</v>
      </c>
    </row>
    <row r="3702">
      <c r="A3702" t="inlineStr">
        <is>
          <t>2014-09-15</t>
        </is>
      </c>
      <c r="B3702" t="n">
        <v>52724.21859598617</v>
      </c>
      <c r="C3702" t="n">
        <v>-0.8458257127948789</v>
      </c>
    </row>
    <row r="3703">
      <c r="A3703" t="inlineStr">
        <is>
          <t>2014-09-16</t>
        </is>
      </c>
      <c r="B3703" t="n">
        <v>52516.84461143278</v>
      </c>
      <c r="C3703" t="n">
        <v>-1.235817195923354</v>
      </c>
    </row>
    <row r="3704">
      <c r="A3704" t="inlineStr">
        <is>
          <t>2014-09-17</t>
        </is>
      </c>
      <c r="B3704" t="n">
        <v>52710.75276012222</v>
      </c>
      <c r="C3704" t="n">
        <v>-0.8711498213683515</v>
      </c>
    </row>
    <row r="3705">
      <c r="A3705" t="inlineStr">
        <is>
          <t>2014-09-18</t>
        </is>
      </c>
      <c r="B3705" t="n">
        <v>52767.30930247322</v>
      </c>
      <c r="C3705" t="n">
        <v>-0.7647885057019405</v>
      </c>
    </row>
    <row r="3706">
      <c r="A3706" t="inlineStr">
        <is>
          <t>2014-09-19</t>
        </is>
      </c>
      <c r="B3706" t="n">
        <v>52543.7762953616</v>
      </c>
      <c r="C3706" t="n">
        <v>-1.185168955831093</v>
      </c>
    </row>
    <row r="3707">
      <c r="A3707" t="inlineStr">
        <is>
          <t>2014-09-22</t>
        </is>
      </c>
      <c r="B3707" t="n">
        <v>52570.70797929044</v>
      </c>
      <c r="C3707" t="n">
        <v>-1.134520715738805</v>
      </c>
    </row>
    <row r="3708">
      <c r="A3708" t="inlineStr">
        <is>
          <t>2014-09-23</t>
        </is>
      </c>
      <c r="B3708" t="n">
        <v>52996.22863416967</v>
      </c>
      <c r="C3708" t="n">
        <v>-0.3342784304996403</v>
      </c>
    </row>
    <row r="3709">
      <c r="A3709" t="inlineStr">
        <is>
          <t>2014-09-24</t>
        </is>
      </c>
      <c r="B3709" t="n">
        <v>52756.5366289017</v>
      </c>
      <c r="C3709" t="n">
        <v>-0.7850478017388394</v>
      </c>
    </row>
    <row r="3710">
      <c r="A3710" t="inlineStr">
        <is>
          <t>2014-09-25</t>
        </is>
      </c>
      <c r="B3710" t="n">
        <v>51709.66117045378</v>
      </c>
      <c r="C3710" t="n">
        <v>-2.753821819223186</v>
      </c>
    </row>
    <row r="3711">
      <c r="A3711" t="inlineStr">
        <is>
          <t>2014-09-26</t>
        </is>
      </c>
      <c r="B3711" t="n">
        <v>51709.66117045378</v>
      </c>
      <c r="C3711" t="n">
        <v>-2.753821819223186</v>
      </c>
    </row>
    <row r="3712">
      <c r="A3712" t="inlineStr">
        <is>
          <t>2014-09-29</t>
        </is>
      </c>
      <c r="B3712" t="n">
        <v>51709.66117045378</v>
      </c>
      <c r="C3712" t="n">
        <v>-2.753821819223186</v>
      </c>
    </row>
    <row r="3713">
      <c r="A3713" t="inlineStr">
        <is>
          <t>2014-09-30</t>
        </is>
      </c>
      <c r="B3713" t="n">
        <v>51709.66117045378</v>
      </c>
      <c r="C3713" t="n">
        <v>-2.753821819223186</v>
      </c>
    </row>
    <row r="3714">
      <c r="A3714" t="inlineStr">
        <is>
          <t>2014-10-01</t>
        </is>
      </c>
      <c r="B3714" t="n">
        <v>51709.66117045378</v>
      </c>
      <c r="C3714" t="n">
        <v>-2.753821819223186</v>
      </c>
    </row>
    <row r="3715">
      <c r="A3715" t="inlineStr">
        <is>
          <t>2014-10-02</t>
        </is>
      </c>
      <c r="B3715" t="n">
        <v>51709.66117045378</v>
      </c>
      <c r="C3715" t="n">
        <v>-2.753821819223186</v>
      </c>
    </row>
    <row r="3716">
      <c r="A3716" t="inlineStr">
        <is>
          <t>2014-10-03</t>
        </is>
      </c>
      <c r="B3716" t="n">
        <v>51709.66117045378</v>
      </c>
      <c r="C3716" t="n">
        <v>-2.753821819223186</v>
      </c>
    </row>
    <row r="3717">
      <c r="A3717" t="inlineStr">
        <is>
          <t>2014-10-06</t>
        </is>
      </c>
      <c r="B3717" t="n">
        <v>51709.66117045378</v>
      </c>
      <c r="C3717" t="n">
        <v>-2.753821819223186</v>
      </c>
    </row>
    <row r="3718">
      <c r="A3718" t="inlineStr">
        <is>
          <t>2014-10-07</t>
        </is>
      </c>
      <c r="B3718" t="n">
        <v>51709.66117045378</v>
      </c>
      <c r="C3718" t="n">
        <v>-2.753821819223186</v>
      </c>
    </row>
    <row r="3719">
      <c r="A3719" t="inlineStr">
        <is>
          <t>2014-10-08</t>
        </is>
      </c>
      <c r="B3719" t="n">
        <v>51709.66117045378</v>
      </c>
      <c r="C3719" t="n">
        <v>-2.753821819223186</v>
      </c>
    </row>
    <row r="3720">
      <c r="A3720" t="inlineStr">
        <is>
          <t>2014-10-09</t>
        </is>
      </c>
      <c r="B3720" t="n">
        <v>51709.66117045378</v>
      </c>
      <c r="C3720" t="n">
        <v>-2.753821819223186</v>
      </c>
    </row>
    <row r="3721">
      <c r="A3721" t="inlineStr">
        <is>
          <t>2014-10-10</t>
        </is>
      </c>
      <c r="B3721" t="n">
        <v>51709.66117045378</v>
      </c>
      <c r="C3721" t="n">
        <v>-2.753821819223186</v>
      </c>
    </row>
    <row r="3722">
      <c r="A3722" t="inlineStr">
        <is>
          <t>2014-10-13</t>
        </is>
      </c>
      <c r="B3722" t="n">
        <v>51709.66117045378</v>
      </c>
      <c r="C3722" t="n">
        <v>-2.753821819223186</v>
      </c>
    </row>
    <row r="3723">
      <c r="A3723" t="inlineStr">
        <is>
          <t>2014-10-14</t>
        </is>
      </c>
      <c r="B3723" t="n">
        <v>51709.66117045378</v>
      </c>
      <c r="C3723" t="n">
        <v>-2.753821819223186</v>
      </c>
    </row>
    <row r="3724">
      <c r="A3724" t="inlineStr">
        <is>
          <t>2014-10-15</t>
        </is>
      </c>
      <c r="B3724" t="n">
        <v>51709.66117045378</v>
      </c>
      <c r="C3724" t="n">
        <v>-2.753821819223186</v>
      </c>
    </row>
    <row r="3725">
      <c r="A3725" t="inlineStr">
        <is>
          <t>2014-10-16</t>
        </is>
      </c>
      <c r="B3725" t="n">
        <v>51709.66117045378</v>
      </c>
      <c r="C3725" t="n">
        <v>-2.753821819223186</v>
      </c>
    </row>
    <row r="3726">
      <c r="A3726" t="inlineStr">
        <is>
          <t>2014-10-17</t>
        </is>
      </c>
      <c r="B3726" t="n">
        <v>51709.66117045378</v>
      </c>
      <c r="C3726" t="n">
        <v>-2.753821819223186</v>
      </c>
    </row>
    <row r="3727">
      <c r="A3727" t="inlineStr">
        <is>
          <t>2014-10-20</t>
        </is>
      </c>
      <c r="B3727" t="n">
        <v>51709.66117045378</v>
      </c>
      <c r="C3727" t="n">
        <v>-2.753821819223186</v>
      </c>
    </row>
    <row r="3728">
      <c r="A3728" t="inlineStr">
        <is>
          <t>2014-10-21</t>
        </is>
      </c>
      <c r="B3728" t="n">
        <v>51709.66117045378</v>
      </c>
      <c r="C3728" t="n">
        <v>-2.753821819223186</v>
      </c>
    </row>
    <row r="3729">
      <c r="A3729" t="inlineStr">
        <is>
          <t>2014-10-22</t>
        </is>
      </c>
      <c r="B3729" t="n">
        <v>51709.66117045378</v>
      </c>
      <c r="C3729" t="n">
        <v>-2.753821819223186</v>
      </c>
    </row>
    <row r="3730">
      <c r="A3730" t="inlineStr">
        <is>
          <t>2014-10-23</t>
        </is>
      </c>
      <c r="B3730" t="n">
        <v>51709.66117045378</v>
      </c>
      <c r="C3730" t="n">
        <v>-2.753821819223186</v>
      </c>
    </row>
    <row r="3731">
      <c r="A3731" t="inlineStr">
        <is>
          <t>2014-10-24</t>
        </is>
      </c>
      <c r="B3731" t="n">
        <v>51709.66117045378</v>
      </c>
      <c r="C3731" t="n">
        <v>-2.753821819223186</v>
      </c>
    </row>
    <row r="3732">
      <c r="A3732" t="inlineStr">
        <is>
          <t>2014-10-27</t>
        </is>
      </c>
      <c r="B3732" t="n">
        <v>51707.73517045378</v>
      </c>
      <c r="C3732" t="n">
        <v>-2.757443891674187</v>
      </c>
    </row>
    <row r="3733">
      <c r="A3733" t="inlineStr">
        <is>
          <t>2014-10-28</t>
        </is>
      </c>
      <c r="B3733" t="n">
        <v>52046.24732925869</v>
      </c>
      <c r="C3733" t="n">
        <v>-2.120831448924095</v>
      </c>
    </row>
    <row r="3734">
      <c r="A3734" t="inlineStr">
        <is>
          <t>2014-10-29</t>
        </is>
      </c>
      <c r="B3734" t="n">
        <v>52170.85302571019</v>
      </c>
      <c r="C3734" t="n">
        <v>-1.886495592041987</v>
      </c>
    </row>
    <row r="3735">
      <c r="A3735" t="inlineStr">
        <is>
          <t>2014-10-30</t>
        </is>
      </c>
      <c r="B3735" t="n">
        <v>52096.08960407593</v>
      </c>
      <c r="C3735" t="n">
        <v>-2.027097113248711</v>
      </c>
    </row>
    <row r="3736">
      <c r="A3736" t="inlineStr">
        <is>
          <t>2014-10-31</t>
        </is>
      </c>
      <c r="B3736" t="n">
        <v>52307.91930027441</v>
      </c>
      <c r="C3736" t="n">
        <v>-1.628726133547371</v>
      </c>
    </row>
    <row r="3737">
      <c r="A3737" t="inlineStr">
        <is>
          <t>2014-11-03</t>
        </is>
      </c>
      <c r="B3737" t="n">
        <v>52598.66593160019</v>
      </c>
      <c r="C3737" t="n">
        <v>-1.08194245569333</v>
      </c>
    </row>
    <row r="3738">
      <c r="A3738" t="inlineStr">
        <is>
          <t>2014-11-04</t>
        </is>
      </c>
      <c r="B3738" t="n">
        <v>52432.52499672591</v>
      </c>
      <c r="C3738" t="n">
        <v>-1.394390276665262</v>
      </c>
    </row>
    <row r="3739">
      <c r="A3739" t="inlineStr">
        <is>
          <t>2014-11-05</t>
        </is>
      </c>
      <c r="B3739" t="n">
        <v>52486.520803853</v>
      </c>
      <c r="C3739" t="n">
        <v>-1.292844728656605</v>
      </c>
    </row>
    <row r="3740">
      <c r="A3740" t="inlineStr">
        <is>
          <t>2014-11-06</t>
        </is>
      </c>
      <c r="B3740" t="n">
        <v>52551.1795329329</v>
      </c>
      <c r="C3740" t="n">
        <v>-1.171246285605116</v>
      </c>
    </row>
    <row r="3741">
      <c r="A3741" t="inlineStr">
        <is>
          <t>2014-11-07</t>
        </is>
      </c>
      <c r="B3741" t="n">
        <v>52615.83830905487</v>
      </c>
      <c r="C3741" t="n">
        <v>-1.049647754085422</v>
      </c>
    </row>
    <row r="3742">
      <c r="A3742" t="inlineStr">
        <is>
          <t>2014-11-10</t>
        </is>
      </c>
      <c r="B3742" t="n">
        <v>52578.29450538568</v>
      </c>
      <c r="C3742" t="n">
        <v>-1.120253349607763</v>
      </c>
    </row>
    <row r="3743">
      <c r="A3743" t="inlineStr">
        <is>
          <t>2014-11-11</t>
        </is>
      </c>
      <c r="B3743" t="n">
        <v>52759.75622312013</v>
      </c>
      <c r="C3743" t="n">
        <v>-0.7789929712497454</v>
      </c>
    </row>
    <row r="3744">
      <c r="A3744" t="inlineStr">
        <is>
          <t>2014-11-12</t>
        </is>
      </c>
      <c r="B3744" t="n">
        <v>53083.05009432159</v>
      </c>
      <c r="C3744" t="n">
        <v>-0.1710003313448834</v>
      </c>
    </row>
    <row r="3745">
      <c r="A3745" t="inlineStr">
        <is>
          <t>2014-11-13</t>
        </is>
      </c>
      <c r="B3745" t="n">
        <v>53410.51550553634</v>
      </c>
      <c r="C3745" t="n">
        <v>0</v>
      </c>
    </row>
    <row r="3746">
      <c r="A3746" t="inlineStr">
        <is>
          <t>2014-11-14</t>
        </is>
      </c>
      <c r="B3746" t="n">
        <v>53694.17980306197</v>
      </c>
      <c r="C3746" t="n">
        <v>0</v>
      </c>
    </row>
    <row r="3747">
      <c r="A3747" t="inlineStr">
        <is>
          <t>2014-11-17</t>
        </is>
      </c>
      <c r="B3747" t="n">
        <v>53654.55023879453</v>
      </c>
      <c r="C3747" t="n">
        <v>-0.07380607062588515</v>
      </c>
    </row>
    <row r="3748">
      <c r="A3748" t="inlineStr">
        <is>
          <t>2014-11-18</t>
        </is>
      </c>
      <c r="B3748" t="n">
        <v>53963.24373876628</v>
      </c>
      <c r="C3748" t="n">
        <v>0</v>
      </c>
    </row>
    <row r="3749">
      <c r="A3749" t="inlineStr">
        <is>
          <t>2014-11-19</t>
        </is>
      </c>
      <c r="B3749" t="n">
        <v>53796.38238285313</v>
      </c>
      <c r="C3749" t="n">
        <v>-0.3092129834168545</v>
      </c>
    </row>
    <row r="3750">
      <c r="A3750" t="inlineStr">
        <is>
          <t>2014-11-20</t>
        </is>
      </c>
      <c r="B3750" t="n">
        <v>54138.44816529761</v>
      </c>
      <c r="C3750" t="n">
        <v>0</v>
      </c>
    </row>
    <row r="3751">
      <c r="A3751" t="inlineStr">
        <is>
          <t>2014-11-21</t>
        </is>
      </c>
      <c r="B3751" t="n">
        <v>54171.82042895351</v>
      </c>
      <c r="C3751" t="n">
        <v>0</v>
      </c>
    </row>
    <row r="3752">
      <c r="A3752" t="inlineStr">
        <is>
          <t>2014-11-24</t>
        </is>
      </c>
      <c r="B3752" t="n">
        <v>54621.30320679735</v>
      </c>
      <c r="C3752" t="n">
        <v>0</v>
      </c>
    </row>
    <row r="3753">
      <c r="A3753" t="inlineStr">
        <is>
          <t>2014-11-25</t>
        </is>
      </c>
      <c r="B3753" t="n">
        <v>54407.51209159351</v>
      </c>
      <c r="C3753" t="n">
        <v>-0.3914061046738957</v>
      </c>
    </row>
    <row r="3754">
      <c r="A3754" t="inlineStr">
        <is>
          <t>2014-11-26</t>
        </is>
      </c>
      <c r="B3754" t="n">
        <v>54699.51946914571</v>
      </c>
      <c r="C3754" t="n">
        <v>0</v>
      </c>
    </row>
    <row r="3755">
      <c r="A3755" t="inlineStr">
        <is>
          <t>2014-11-28</t>
        </is>
      </c>
      <c r="B3755" t="n">
        <v>54684.919097916</v>
      </c>
      <c r="C3755" t="n">
        <v>-0.02669195519705675</v>
      </c>
    </row>
    <row r="3756">
      <c r="A3756" t="inlineStr">
        <is>
          <t>2014-12-01</t>
        </is>
      </c>
      <c r="B3756" t="n">
        <v>53879.81306080971</v>
      </c>
      <c r="C3756" t="n">
        <v>-1.49856235720385</v>
      </c>
    </row>
    <row r="3757">
      <c r="A3757" t="inlineStr">
        <is>
          <t>2014-12-02</t>
        </is>
      </c>
      <c r="B3757" t="n">
        <v>53788.03932164337</v>
      </c>
      <c r="C3757" t="n">
        <v>-1.666340319527814</v>
      </c>
    </row>
    <row r="3758">
      <c r="A3758" t="inlineStr">
        <is>
          <t>2014-12-03</t>
        </is>
      </c>
      <c r="B3758" t="n">
        <v>54059.18901794592</v>
      </c>
      <c r="C3758" t="n">
        <v>-1.170632680897663</v>
      </c>
    </row>
    <row r="3759">
      <c r="A3759" t="inlineStr">
        <is>
          <t>2014-12-04</t>
        </is>
      </c>
      <c r="B3759" t="n">
        <v>53967.41527877958</v>
      </c>
      <c r="C3759" t="n">
        <v>-1.338410643221639</v>
      </c>
    </row>
    <row r="3760">
      <c r="A3760" t="inlineStr">
        <is>
          <t>2014-12-05</t>
        </is>
      </c>
      <c r="B3760" t="n">
        <v>53865.21269898841</v>
      </c>
      <c r="C3760" t="n">
        <v>-1.525254295200725</v>
      </c>
    </row>
    <row r="3761">
      <c r="A3761" t="inlineStr">
        <is>
          <t>2014-12-08</t>
        </is>
      </c>
      <c r="B3761" t="n">
        <v>53322.91329697489</v>
      </c>
      <c r="C3761" t="n">
        <v>-2.516669589661249</v>
      </c>
    </row>
    <row r="3762">
      <c r="A3762" t="inlineStr">
        <is>
          <t>2014-12-09</t>
        </is>
      </c>
      <c r="B3762" t="n">
        <v>53681.6652018389</v>
      </c>
      <c r="C3762" t="n">
        <v>-1.860810254249043</v>
      </c>
    </row>
    <row r="3763">
      <c r="A3763" t="inlineStr">
        <is>
          <t>2014-12-10</t>
        </is>
      </c>
      <c r="B3763" t="n">
        <v>53229.05378780189</v>
      </c>
      <c r="C3763" t="n">
        <v>-2.688260693356298</v>
      </c>
    </row>
    <row r="3764">
      <c r="A3764" t="inlineStr">
        <is>
          <t>2014-12-11</t>
        </is>
      </c>
      <c r="B3764" t="n">
        <v>53160.22347166663</v>
      </c>
      <c r="C3764" t="n">
        <v>-2.814094186599491</v>
      </c>
    </row>
    <row r="3765">
      <c r="A3765" t="inlineStr">
        <is>
          <t>2014-12-12</t>
        </is>
      </c>
      <c r="B3765" t="n">
        <v>52766.01352373166</v>
      </c>
      <c r="C3765" t="n">
        <v>-3.534776839318817</v>
      </c>
    </row>
    <row r="3766">
      <c r="A3766" t="inlineStr">
        <is>
          <t>2014-12-15</t>
        </is>
      </c>
      <c r="B3766" t="n">
        <v>52450.17960815171</v>
      </c>
      <c r="C3766" t="n">
        <v>-4.112174810352378</v>
      </c>
    </row>
    <row r="3767">
      <c r="A3767" t="inlineStr">
        <is>
          <t>2014-12-16</t>
        </is>
      </c>
      <c r="B3767" t="n">
        <v>52450.17960815171</v>
      </c>
      <c r="C3767" t="n">
        <v>-4.112174810352378</v>
      </c>
    </row>
    <row r="3768">
      <c r="A3768" t="inlineStr">
        <is>
          <t>2014-12-17</t>
        </is>
      </c>
      <c r="B3768" t="n">
        <v>52450.17960815171</v>
      </c>
      <c r="C3768" t="n">
        <v>-4.112174810352378</v>
      </c>
    </row>
    <row r="3769">
      <c r="A3769" t="inlineStr">
        <is>
          <t>2014-12-18</t>
        </is>
      </c>
      <c r="B3769" t="n">
        <v>52450.17960815171</v>
      </c>
      <c r="C3769" t="n">
        <v>-4.112174810352378</v>
      </c>
    </row>
    <row r="3770">
      <c r="A3770" t="inlineStr">
        <is>
          <t>2014-12-19</t>
        </is>
      </c>
      <c r="B3770" t="n">
        <v>52450.17960815171</v>
      </c>
      <c r="C3770" t="n">
        <v>-4.112174810352378</v>
      </c>
    </row>
    <row r="3771">
      <c r="A3771" t="inlineStr">
        <is>
          <t>2014-12-22</t>
        </is>
      </c>
      <c r="B3771" t="n">
        <v>52450.17960815171</v>
      </c>
      <c r="C3771" t="n">
        <v>-4.112174810352378</v>
      </c>
    </row>
    <row r="3772">
      <c r="A3772" t="inlineStr">
        <is>
          <t>2014-12-23</t>
        </is>
      </c>
      <c r="B3772" t="n">
        <v>52450.17960815171</v>
      </c>
      <c r="C3772" t="n">
        <v>-4.112174810352378</v>
      </c>
    </row>
    <row r="3773">
      <c r="A3773" t="inlineStr">
        <is>
          <t>2014-12-24</t>
        </is>
      </c>
      <c r="B3773" t="n">
        <v>52450.17960815171</v>
      </c>
      <c r="C3773" t="n">
        <v>-4.112174810352378</v>
      </c>
    </row>
    <row r="3774">
      <c r="A3774" t="inlineStr">
        <is>
          <t>2014-12-26</t>
        </is>
      </c>
      <c r="B3774" t="n">
        <v>52450.17960815171</v>
      </c>
      <c r="C3774" t="n">
        <v>-4.112174810352378</v>
      </c>
    </row>
    <row r="3775">
      <c r="A3775" t="inlineStr">
        <is>
          <t>2014-12-29</t>
        </is>
      </c>
      <c r="B3775" t="n">
        <v>52450.17960815171</v>
      </c>
      <c r="C3775" t="n">
        <v>-4.112174810352378</v>
      </c>
    </row>
    <row r="3776">
      <c r="A3776" t="inlineStr">
        <is>
          <t>2014-12-30</t>
        </is>
      </c>
      <c r="B3776" t="n">
        <v>52450.17960815171</v>
      </c>
      <c r="C3776" t="n">
        <v>-4.112174810352378</v>
      </c>
    </row>
    <row r="3777">
      <c r="A3777" t="inlineStr">
        <is>
          <t>2014-12-31</t>
        </is>
      </c>
      <c r="B3777" t="n">
        <v>52450.17960815171</v>
      </c>
      <c r="C3777" t="n">
        <v>-4.112174810352378</v>
      </c>
    </row>
    <row r="3778">
      <c r="A3778" t="inlineStr">
        <is>
          <t>2015-01-02</t>
        </is>
      </c>
      <c r="B3778" t="n">
        <v>52450.17960815171</v>
      </c>
      <c r="C3778" t="n">
        <v>-4.112174810352378</v>
      </c>
    </row>
    <row r="3779">
      <c r="A3779" t="inlineStr">
        <is>
          <t>2015-01-05</t>
        </is>
      </c>
      <c r="B3779" t="n">
        <v>52450.17960815171</v>
      </c>
      <c r="C3779" t="n">
        <v>-4.112174810352378</v>
      </c>
    </row>
    <row r="3780">
      <c r="A3780" t="inlineStr">
        <is>
          <t>2015-01-06</t>
        </is>
      </c>
      <c r="B3780" t="n">
        <v>52450.17960815171</v>
      </c>
      <c r="C3780" t="n">
        <v>-4.112174810352378</v>
      </c>
    </row>
    <row r="3781">
      <c r="A3781" t="inlineStr">
        <is>
          <t>2015-01-07</t>
        </is>
      </c>
      <c r="B3781" t="n">
        <v>52450.17960815171</v>
      </c>
      <c r="C3781" t="n">
        <v>-4.112174810352378</v>
      </c>
    </row>
    <row r="3782">
      <c r="A3782" t="inlineStr">
        <is>
          <t>2015-01-08</t>
        </is>
      </c>
      <c r="B3782" t="n">
        <v>52450.17960815171</v>
      </c>
      <c r="C3782" t="n">
        <v>-4.112174810352378</v>
      </c>
    </row>
    <row r="3783">
      <c r="A3783" t="inlineStr">
        <is>
          <t>2015-01-09</t>
        </is>
      </c>
      <c r="B3783" t="n">
        <v>52450.17960815171</v>
      </c>
      <c r="C3783" t="n">
        <v>-4.112174810352378</v>
      </c>
    </row>
    <row r="3784">
      <c r="A3784" t="inlineStr">
        <is>
          <t>2015-01-12</t>
        </is>
      </c>
      <c r="B3784" t="n">
        <v>52450.17960815171</v>
      </c>
      <c r="C3784" t="n">
        <v>-4.112174810352378</v>
      </c>
    </row>
    <row r="3785">
      <c r="A3785" t="inlineStr">
        <is>
          <t>2015-01-13</t>
        </is>
      </c>
      <c r="B3785" t="n">
        <v>52450.17960815171</v>
      </c>
      <c r="C3785" t="n">
        <v>-4.112174810352378</v>
      </c>
    </row>
    <row r="3786">
      <c r="A3786" t="inlineStr">
        <is>
          <t>2015-01-14</t>
        </is>
      </c>
      <c r="B3786" t="n">
        <v>52450.17960815171</v>
      </c>
      <c r="C3786" t="n">
        <v>-4.112174810352378</v>
      </c>
    </row>
    <row r="3787">
      <c r="A3787" t="inlineStr">
        <is>
          <t>2015-01-15</t>
        </is>
      </c>
      <c r="B3787" t="n">
        <v>52450.17960815171</v>
      </c>
      <c r="C3787" t="n">
        <v>-4.112174810352378</v>
      </c>
    </row>
    <row r="3788">
      <c r="A3788" t="inlineStr">
        <is>
          <t>2015-01-16</t>
        </is>
      </c>
      <c r="B3788" t="n">
        <v>52450.17960815171</v>
      </c>
      <c r="C3788" t="n">
        <v>-4.112174810352378</v>
      </c>
    </row>
    <row r="3789">
      <c r="A3789" t="inlineStr">
        <is>
          <t>2015-01-20</t>
        </is>
      </c>
      <c r="B3789" t="n">
        <v>52450.17960815171</v>
      </c>
      <c r="C3789" t="n">
        <v>-4.112174810352378</v>
      </c>
    </row>
    <row r="3790">
      <c r="A3790" t="inlineStr">
        <is>
          <t>2015-01-21</t>
        </is>
      </c>
      <c r="B3790" t="n">
        <v>52450.17960815171</v>
      </c>
      <c r="C3790" t="n">
        <v>-4.112174810352378</v>
      </c>
    </row>
    <row r="3791">
      <c r="A3791" t="inlineStr">
        <is>
          <t>2015-01-22</t>
        </is>
      </c>
      <c r="B3791" t="n">
        <v>52450.17960815171</v>
      </c>
      <c r="C3791" t="n">
        <v>-4.112174810352378</v>
      </c>
    </row>
    <row r="3792">
      <c r="A3792" t="inlineStr">
        <is>
          <t>2015-01-23</t>
        </is>
      </c>
      <c r="B3792" t="n">
        <v>52450.17960815171</v>
      </c>
      <c r="C3792" t="n">
        <v>-4.112174810352378</v>
      </c>
    </row>
    <row r="3793">
      <c r="A3793" t="inlineStr">
        <is>
          <t>2015-01-26</t>
        </is>
      </c>
      <c r="B3793" t="n">
        <v>52450.17960815171</v>
      </c>
      <c r="C3793" t="n">
        <v>-4.112174810352378</v>
      </c>
    </row>
    <row r="3794">
      <c r="A3794" t="inlineStr">
        <is>
          <t>2015-01-27</t>
        </is>
      </c>
      <c r="B3794" t="n">
        <v>52450.17960815171</v>
      </c>
      <c r="C3794" t="n">
        <v>-4.112174810352378</v>
      </c>
    </row>
    <row r="3795">
      <c r="A3795" t="inlineStr">
        <is>
          <t>2015-01-28</t>
        </is>
      </c>
      <c r="B3795" t="n">
        <v>52450.17960815171</v>
      </c>
      <c r="C3795" t="n">
        <v>-4.112174810352378</v>
      </c>
    </row>
    <row r="3796">
      <c r="A3796" t="inlineStr">
        <is>
          <t>2015-01-29</t>
        </is>
      </c>
      <c r="B3796" t="n">
        <v>52448.14440815171</v>
      </c>
      <c r="C3796" t="n">
        <v>-4.115895501173339</v>
      </c>
    </row>
    <row r="3797">
      <c r="A3797" t="inlineStr">
        <is>
          <t>2015-01-30</t>
        </is>
      </c>
      <c r="B3797" t="n">
        <v>52225.44583976708</v>
      </c>
      <c r="C3797" t="n">
        <v>-4.523026259443077</v>
      </c>
    </row>
    <row r="3798">
      <c r="A3798" t="inlineStr">
        <is>
          <t>2015-02-02</t>
        </is>
      </c>
      <c r="B3798" t="n">
        <v>52413.58773464304</v>
      </c>
      <c r="C3798" t="n">
        <v>-4.179070962025717</v>
      </c>
    </row>
    <row r="3799">
      <c r="A3799" t="inlineStr">
        <is>
          <t>2015-02-03</t>
        </is>
      </c>
      <c r="B3799" t="n">
        <v>52416.14748631186</v>
      </c>
      <c r="C3799" t="n">
        <v>-4.174391301777028</v>
      </c>
    </row>
    <row r="3800">
      <c r="A3800" t="inlineStr">
        <is>
          <t>2015-02-04</t>
        </is>
      </c>
      <c r="B3800" t="n">
        <v>52532.61627672845</v>
      </c>
      <c r="C3800" t="n">
        <v>-3.961466596867544</v>
      </c>
    </row>
    <row r="3801">
      <c r="A3801" t="inlineStr">
        <is>
          <t>2015-02-05</t>
        </is>
      </c>
      <c r="B3801" t="n">
        <v>52641.83514409896</v>
      </c>
      <c r="C3801" t="n">
        <v>-3.761795981055053</v>
      </c>
    </row>
    <row r="3802">
      <c r="A3802" t="inlineStr">
        <is>
          <t>2015-02-06</t>
        </is>
      </c>
      <c r="B3802" t="n">
        <v>52512.05742084979</v>
      </c>
      <c r="C3802" t="n">
        <v>-3.999051672711312</v>
      </c>
    </row>
    <row r="3803">
      <c r="A3803" t="inlineStr">
        <is>
          <t>2015-02-09</t>
        </is>
      </c>
      <c r="B3803" t="n">
        <v>52613.56672953392</v>
      </c>
      <c r="C3803" t="n">
        <v>-3.813475437912051</v>
      </c>
    </row>
    <row r="3804">
      <c r="A3804" t="inlineStr">
        <is>
          <t>2015-02-10</t>
        </is>
      </c>
      <c r="B3804" t="n">
        <v>52909.1001666034</v>
      </c>
      <c r="C3804" t="n">
        <v>-3.27319018506595</v>
      </c>
    </row>
    <row r="3805">
      <c r="A3805" t="inlineStr">
        <is>
          <t>2015-02-11</t>
        </is>
      </c>
      <c r="B3805" t="n">
        <v>53276.58957326863</v>
      </c>
      <c r="C3805" t="n">
        <v>-2.601357214261657</v>
      </c>
    </row>
    <row r="3806">
      <c r="A3806" t="inlineStr">
        <is>
          <t>2015-02-12</t>
        </is>
      </c>
      <c r="B3806" t="n">
        <v>53479.60819063691</v>
      </c>
      <c r="C3806" t="n">
        <v>-2.230204744663106</v>
      </c>
    </row>
    <row r="3807">
      <c r="A3807" t="inlineStr">
        <is>
          <t>2015-02-13</t>
        </is>
      </c>
      <c r="B3807" t="n">
        <v>53559.27372469229</v>
      </c>
      <c r="C3807" t="n">
        <v>-2.084562635137224</v>
      </c>
    </row>
    <row r="3808">
      <c r="A3808" t="inlineStr">
        <is>
          <t>2015-02-17</t>
        </is>
      </c>
      <c r="B3808" t="n">
        <v>53655.64332373669</v>
      </c>
      <c r="C3808" t="n">
        <v>-1.908382661383059</v>
      </c>
    </row>
    <row r="3809">
      <c r="A3809" t="inlineStr">
        <is>
          <t>2015-02-18</t>
        </is>
      </c>
      <c r="B3809" t="n">
        <v>53769.35945003174</v>
      </c>
      <c r="C3809" t="n">
        <v>-1.700490293408605</v>
      </c>
    </row>
    <row r="3810">
      <c r="A3810" t="inlineStr">
        <is>
          <t>2015-02-19</t>
        </is>
      </c>
      <c r="B3810" t="n">
        <v>53735.3088635653</v>
      </c>
      <c r="C3810" t="n">
        <v>-1.762740541302742</v>
      </c>
    </row>
    <row r="3811">
      <c r="A3811" t="inlineStr">
        <is>
          <t>2015-02-20</t>
        </is>
      </c>
      <c r="B3811" t="n">
        <v>53869.58383419256</v>
      </c>
      <c r="C3811" t="n">
        <v>-1.51726311859339</v>
      </c>
    </row>
    <row r="3812">
      <c r="A3812" t="inlineStr">
        <is>
          <t>2015-02-23</t>
        </is>
      </c>
      <c r="B3812" t="n">
        <v>54319.95109199471</v>
      </c>
      <c r="C3812" t="n">
        <v>-0.6939153777486177</v>
      </c>
    </row>
    <row r="3813">
      <c r="A3813" t="inlineStr">
        <is>
          <t>2015-02-24</t>
        </is>
      </c>
      <c r="B3813" t="n">
        <v>54213.30207367083</v>
      </c>
      <c r="C3813" t="n">
        <v>-0.8888878735930023</v>
      </c>
    </row>
    <row r="3814">
      <c r="A3814" t="inlineStr">
        <is>
          <t>2015-02-25</t>
        </is>
      </c>
      <c r="B3814" t="n">
        <v>53778.99641282279</v>
      </c>
      <c r="C3814" t="n">
        <v>-1.682872290755969</v>
      </c>
    </row>
    <row r="3815">
      <c r="A3815" t="inlineStr">
        <is>
          <t>2015-02-26</t>
        </is>
      </c>
      <c r="B3815" t="n">
        <v>53987.7972078657</v>
      </c>
      <c r="C3815" t="n">
        <v>-1.301149019565845</v>
      </c>
    </row>
    <row r="3816">
      <c r="A3816" t="inlineStr">
        <is>
          <t>2015-02-27</t>
        </is>
      </c>
      <c r="B3816" t="n">
        <v>53736.59378808862</v>
      </c>
      <c r="C3816" t="n">
        <v>-1.760391481318682</v>
      </c>
    </row>
    <row r="3817">
      <c r="A3817" t="inlineStr">
        <is>
          <t>2015-03-02</t>
        </is>
      </c>
      <c r="B3817" t="n">
        <v>53817.54425244055</v>
      </c>
      <c r="C3817" t="n">
        <v>-1.612400301254306</v>
      </c>
    </row>
    <row r="3818">
      <c r="A3818" t="inlineStr">
        <is>
          <t>2015-03-03</t>
        </is>
      </c>
      <c r="B3818" t="n">
        <v>53852.23730694188</v>
      </c>
      <c r="C3818" t="n">
        <v>-1.548975512813704</v>
      </c>
    </row>
    <row r="3819">
      <c r="A3819" t="inlineStr">
        <is>
          <t>2015-03-04</t>
        </is>
      </c>
      <c r="B3819" t="n">
        <v>53746.87321314133</v>
      </c>
      <c r="C3819" t="n">
        <v>-1.741598948674029</v>
      </c>
    </row>
    <row r="3820">
      <c r="A3820" t="inlineStr">
        <is>
          <t>2015-03-05</t>
        </is>
      </c>
      <c r="B3820" t="n">
        <v>53473.18355070061</v>
      </c>
      <c r="C3820" t="n">
        <v>-2.241950076246724</v>
      </c>
    </row>
    <row r="3821">
      <c r="A3821" t="inlineStr">
        <is>
          <t>2015-03-06</t>
        </is>
      </c>
      <c r="B3821" t="n">
        <v>53497.59718592246</v>
      </c>
      <c r="C3821" t="n">
        <v>-2.197317809896342</v>
      </c>
    </row>
    <row r="3822">
      <c r="A3822" t="inlineStr">
        <is>
          <t>2015-03-09</t>
        </is>
      </c>
      <c r="B3822" t="n">
        <v>53566.98329492513</v>
      </c>
      <c r="C3822" t="n">
        <v>-2.070468233015126</v>
      </c>
    </row>
    <row r="3823">
      <c r="A3823" t="inlineStr">
        <is>
          <t>2015-03-10</t>
        </is>
      </c>
      <c r="B3823" t="n">
        <v>53229.04723312148</v>
      </c>
      <c r="C3823" t="n">
        <v>-2.688272676423927</v>
      </c>
    </row>
    <row r="3824">
      <c r="A3824" t="inlineStr">
        <is>
          <t>2015-03-11</t>
        </is>
      </c>
      <c r="B3824" t="n">
        <v>52937.36858116844</v>
      </c>
      <c r="C3824" t="n">
        <v>-3.221510728208952</v>
      </c>
    </row>
    <row r="3825">
      <c r="A3825" t="inlineStr">
        <is>
          <t>2015-03-12</t>
        </is>
      </c>
      <c r="B3825" t="n">
        <v>53221.33766866187</v>
      </c>
      <c r="C3825" t="n">
        <v>-2.702367067991591</v>
      </c>
    </row>
    <row r="3826">
      <c r="A3826" t="inlineStr">
        <is>
          <t>2015-03-13</t>
        </is>
      </c>
      <c r="B3826" t="n">
        <v>53110.83385944834</v>
      </c>
      <c r="C3826" t="n">
        <v>-2.904386775451472</v>
      </c>
    </row>
    <row r="3827">
      <c r="A3827" t="inlineStr">
        <is>
          <t>2015-03-16</t>
        </is>
      </c>
      <c r="B3827" t="n">
        <v>53285.5840680248</v>
      </c>
      <c r="C3827" t="n">
        <v>-2.584913752155484</v>
      </c>
    </row>
    <row r="3828">
      <c r="A3828" t="inlineStr">
        <is>
          <t>2015-03-17</t>
        </is>
      </c>
      <c r="B3828" t="n">
        <v>53554.13401505255</v>
      </c>
      <c r="C3828" t="n">
        <v>-2.093958896182334</v>
      </c>
    </row>
    <row r="3829">
      <c r="A3829" t="inlineStr">
        <is>
          <t>2015-03-18</t>
        </is>
      </c>
      <c r="B3829" t="n">
        <v>53737.87871838517</v>
      </c>
      <c r="C3829" t="n">
        <v>-1.758042410780187</v>
      </c>
    </row>
    <row r="3830">
      <c r="A3830" t="inlineStr">
        <is>
          <t>2015-03-19</t>
        </is>
      </c>
      <c r="B3830" t="n">
        <v>53612.59823674084</v>
      </c>
      <c r="C3830" t="n">
        <v>-1.987076381937815</v>
      </c>
    </row>
    <row r="3831">
      <c r="A3831" t="inlineStr">
        <is>
          <t>2015-03-20</t>
        </is>
      </c>
      <c r="B3831" t="n">
        <v>53407.65222681436</v>
      </c>
      <c r="C3831" t="n">
        <v>-2.36175245206689</v>
      </c>
    </row>
    <row r="3832">
      <c r="A3832" t="inlineStr">
        <is>
          <t>2015-03-23</t>
        </is>
      </c>
      <c r="B3832" t="n">
        <v>53575.9777896813</v>
      </c>
      <c r="C3832" t="n">
        <v>-2.054024770908954</v>
      </c>
    </row>
    <row r="3833">
      <c r="A3833" t="inlineStr">
        <is>
          <t>2015-03-24</t>
        </is>
      </c>
      <c r="B3833" t="n">
        <v>53509.1615354985</v>
      </c>
      <c r="C3833" t="n">
        <v>-2.176176217267614</v>
      </c>
    </row>
    <row r="3834">
      <c r="A3834" t="inlineStr">
        <is>
          <t>2015-03-25</t>
        </is>
      </c>
      <c r="B3834" t="n">
        <v>53083.85037517985</v>
      </c>
      <c r="C3834" t="n">
        <v>-2.953717161769975</v>
      </c>
    </row>
    <row r="3835">
      <c r="A3835" t="inlineStr">
        <is>
          <t>2015-03-26</t>
        </is>
      </c>
      <c r="B3835" t="n">
        <v>53194.35417862015</v>
      </c>
      <c r="C3835" t="n">
        <v>-2.751697464864541</v>
      </c>
    </row>
    <row r="3836">
      <c r="A3836" t="inlineStr">
        <is>
          <t>2015-03-27</t>
        </is>
      </c>
      <c r="B3836" t="n">
        <v>53067.14631019084</v>
      </c>
      <c r="C3836" t="n">
        <v>-2.984255025998245</v>
      </c>
    </row>
    <row r="3837">
      <c r="A3837" t="inlineStr">
        <is>
          <t>2015-03-30</t>
        </is>
      </c>
      <c r="B3837" t="n">
        <v>53468.04384106087</v>
      </c>
      <c r="C3837" t="n">
        <v>-2.251346337291833</v>
      </c>
    </row>
    <row r="3838">
      <c r="A3838" t="inlineStr">
        <is>
          <t>2015-03-31</t>
        </is>
      </c>
      <c r="B3838" t="n">
        <v>53218.767813842</v>
      </c>
      <c r="C3838" t="n">
        <v>-2.707065198514146</v>
      </c>
    </row>
    <row r="3839">
      <c r="A3839" t="inlineStr">
        <is>
          <t>2015-04-01</t>
        </is>
      </c>
      <c r="B3839" t="n">
        <v>53195.6391089167</v>
      </c>
      <c r="C3839" t="n">
        <v>-2.749348394326033</v>
      </c>
    </row>
    <row r="3840">
      <c r="A3840" t="inlineStr">
        <is>
          <t>2015-04-02</t>
        </is>
      </c>
      <c r="B3840" t="n">
        <v>53333.12640239872</v>
      </c>
      <c r="C3840" t="n">
        <v>-2.497998300547662</v>
      </c>
    </row>
    <row r="3841">
      <c r="A3841" t="inlineStr">
        <is>
          <t>2015-04-06</t>
        </is>
      </c>
      <c r="B3841" t="n">
        <v>53593.96678496685</v>
      </c>
      <c r="C3841" t="n">
        <v>-2.021137836142175</v>
      </c>
    </row>
    <row r="3842">
      <c r="A3842" t="inlineStr">
        <is>
          <t>2015-04-07</t>
        </is>
      </c>
      <c r="B3842" t="n">
        <v>53421.78643121027</v>
      </c>
      <c r="C3842" t="n">
        <v>-2.335912728915608</v>
      </c>
    </row>
    <row r="3843">
      <c r="A3843" t="inlineStr">
        <is>
          <t>2015-04-08</t>
        </is>
      </c>
      <c r="B3843" t="n">
        <v>53369.1043871966</v>
      </c>
      <c r="C3843" t="n">
        <v>-2.432224441568553</v>
      </c>
    </row>
    <row r="3844">
      <c r="A3844" t="inlineStr">
        <is>
          <t>2015-04-09</t>
        </is>
      </c>
      <c r="B3844" t="n">
        <v>53492.45747050949</v>
      </c>
      <c r="C3844" t="n">
        <v>-2.206714081495898</v>
      </c>
    </row>
    <row r="3845">
      <c r="A3845" t="inlineStr">
        <is>
          <t>2015-04-10</t>
        </is>
      </c>
      <c r="B3845" t="n">
        <v>53561.84358528539</v>
      </c>
      <c r="C3845" t="n">
        <v>-2.079864494060235</v>
      </c>
    </row>
    <row r="3846">
      <c r="A3846" t="inlineStr">
        <is>
          <t>2015-04-13</t>
        </is>
      </c>
      <c r="B3846" t="n">
        <v>53529.72038560393</v>
      </c>
      <c r="C3846" t="n">
        <v>-2.138591151978281</v>
      </c>
    </row>
    <row r="3847">
      <c r="A3847" t="inlineStr">
        <is>
          <t>2015-04-14</t>
        </is>
      </c>
      <c r="B3847" t="n">
        <v>53459.0493463047</v>
      </c>
      <c r="C3847" t="n">
        <v>-2.267789799398005</v>
      </c>
    </row>
    <row r="3848">
      <c r="A3848" t="inlineStr">
        <is>
          <t>2015-04-15</t>
        </is>
      </c>
      <c r="B3848" t="n">
        <v>53520.72588507453</v>
      </c>
      <c r="C3848" t="n">
        <v>-2.155034624638901</v>
      </c>
    </row>
    <row r="3849">
      <c r="A3849" t="inlineStr">
        <is>
          <t>2015-04-16</t>
        </is>
      </c>
      <c r="B3849" t="n">
        <v>53442.3452813157</v>
      </c>
      <c r="C3849" t="n">
        <v>-2.298327663626275</v>
      </c>
    </row>
    <row r="3850">
      <c r="A3850" t="inlineStr">
        <is>
          <t>2015-04-17</t>
        </is>
      </c>
      <c r="B3850" t="n">
        <v>53259.88550827963</v>
      </c>
      <c r="C3850" t="n">
        <v>-2.631895078489927</v>
      </c>
    </row>
    <row r="3851">
      <c r="A3851" t="inlineStr">
        <is>
          <t>2015-04-20</t>
        </is>
      </c>
      <c r="B3851" t="n">
        <v>53626.08998464832</v>
      </c>
      <c r="C3851" t="n">
        <v>-1.962411178224116</v>
      </c>
    </row>
    <row r="3852">
      <c r="A3852" t="inlineStr">
        <is>
          <t>2015-04-21</t>
        </is>
      </c>
      <c r="B3852" t="n">
        <v>53537.42995006354</v>
      </c>
      <c r="C3852" t="n">
        <v>-2.124496760410617</v>
      </c>
    </row>
    <row r="3853">
      <c r="A3853" t="inlineStr">
        <is>
          <t>2015-04-22</t>
        </is>
      </c>
      <c r="B3853" t="n">
        <v>53757.15263819405</v>
      </c>
      <c r="C3853" t="n">
        <v>-1.722806416029349</v>
      </c>
    </row>
    <row r="3854">
      <c r="A3854" t="inlineStr">
        <is>
          <t>2015-04-23</t>
        </is>
      </c>
      <c r="B3854" t="n">
        <v>53892.07007685619</v>
      </c>
      <c r="C3854" t="n">
        <v>-1.476154452773533</v>
      </c>
    </row>
    <row r="3855">
      <c r="A3855" t="inlineStr">
        <is>
          <t>2015-04-24</t>
        </is>
      </c>
      <c r="B3855" t="n">
        <v>53970.45068061503</v>
      </c>
      <c r="C3855" t="n">
        <v>-1.332861413786145</v>
      </c>
    </row>
    <row r="3856">
      <c r="A3856" t="inlineStr">
        <is>
          <t>2015-04-27</t>
        </is>
      </c>
      <c r="B3856" t="n">
        <v>54274.97861244067</v>
      </c>
      <c r="C3856" t="n">
        <v>-0.7761326988338854</v>
      </c>
    </row>
    <row r="3857">
      <c r="A3857" t="inlineStr">
        <is>
          <t>2015-04-28</t>
        </is>
      </c>
      <c r="B3857" t="n">
        <v>54006.42866541291</v>
      </c>
      <c r="C3857" t="n">
        <v>-1.26708755480705</v>
      </c>
    </row>
    <row r="3858">
      <c r="A3858" t="inlineStr">
        <is>
          <t>2015-04-29</t>
        </is>
      </c>
      <c r="B3858" t="n">
        <v>53759.72249301392</v>
      </c>
      <c r="C3858" t="n">
        <v>-1.718108285506794</v>
      </c>
    </row>
    <row r="3859">
      <c r="A3859" t="inlineStr">
        <is>
          <t>2015-04-30</t>
        </is>
      </c>
      <c r="B3859" t="n">
        <v>53309.24742776997</v>
      </c>
      <c r="C3859" t="n">
        <v>-2.541653116642017</v>
      </c>
    </row>
    <row r="3860">
      <c r="A3860" t="inlineStr">
        <is>
          <t>2015-05-01</t>
        </is>
      </c>
      <c r="B3860" t="n">
        <v>53307.21222776997</v>
      </c>
      <c r="C3860" t="n">
        <v>-2.545373807462978</v>
      </c>
    </row>
    <row r="3861">
      <c r="A3861" t="inlineStr">
        <is>
          <t>2015-05-04</t>
        </is>
      </c>
      <c r="B3861" t="n">
        <v>53267.71496617349</v>
      </c>
      <c r="C3861" t="n">
        <v>-2.617581501387527</v>
      </c>
    </row>
    <row r="3862">
      <c r="A3862" t="inlineStr">
        <is>
          <t>2015-05-05</t>
        </is>
      </c>
      <c r="B3862" t="n">
        <v>52809.54673165447</v>
      </c>
      <c r="C3862" t="n">
        <v>-3.455190750912029</v>
      </c>
    </row>
    <row r="3863">
      <c r="A3863" t="inlineStr">
        <is>
          <t>2015-05-06</t>
        </is>
      </c>
      <c r="B3863" t="n">
        <v>52684.73538075052</v>
      </c>
      <c r="C3863" t="n">
        <v>-3.683367071499907</v>
      </c>
    </row>
    <row r="3864">
      <c r="A3864" t="inlineStr">
        <is>
          <t>2015-05-07</t>
        </is>
      </c>
      <c r="B3864" t="n">
        <v>52806.89514842607</v>
      </c>
      <c r="C3864" t="n">
        <v>-3.46003829482856</v>
      </c>
    </row>
    <row r="3865">
      <c r="A3865" t="inlineStr">
        <is>
          <t>2015-05-08</t>
        </is>
      </c>
      <c r="B3865" t="n">
        <v>53181.30672726622</v>
      </c>
      <c r="C3865" t="n">
        <v>-2.775550419114501</v>
      </c>
    </row>
    <row r="3866">
      <c r="A3866" t="inlineStr">
        <is>
          <t>2015-05-11</t>
        </is>
      </c>
      <c r="B3866" t="n">
        <v>52975.06306276067</v>
      </c>
      <c r="C3866" t="n">
        <v>-3.152598821928871</v>
      </c>
    </row>
    <row r="3867">
      <c r="A3867" t="inlineStr">
        <is>
          <t>2015-05-12</t>
        </is>
      </c>
      <c r="B3867" t="n">
        <v>52902.87777485985</v>
      </c>
      <c r="C3867" t="n">
        <v>-3.284565772646856</v>
      </c>
    </row>
    <row r="3868">
      <c r="A3868" t="inlineStr">
        <is>
          <t>2015-05-13</t>
        </is>
      </c>
      <c r="B3868" t="n">
        <v>52925.8818765834</v>
      </c>
      <c r="C3868" t="n">
        <v>-3.242510372623598</v>
      </c>
    </row>
    <row r="3869">
      <c r="A3869" t="inlineStr">
        <is>
          <t>2015-05-14</t>
        </is>
      </c>
      <c r="B3869" t="n">
        <v>53392.30986231776</v>
      </c>
      <c r="C3869" t="n">
        <v>-2.389800896816481</v>
      </c>
    </row>
    <row r="3870">
      <c r="A3870" t="inlineStr">
        <is>
          <t>2015-05-15</t>
        </is>
      </c>
      <c r="B3870" t="n">
        <v>53363.75304614031</v>
      </c>
      <c r="C3870" t="n">
        <v>-2.44200760074112</v>
      </c>
    </row>
    <row r="3871">
      <c r="A3871" t="inlineStr">
        <is>
          <t>2015-05-18</t>
        </is>
      </c>
      <c r="B3871" t="n">
        <v>53589.03458573132</v>
      </c>
      <c r="C3871" t="n">
        <v>-2.030154732969422</v>
      </c>
    </row>
    <row r="3872">
      <c r="A3872" t="inlineStr">
        <is>
          <t>2015-05-19</t>
        </is>
      </c>
      <c r="B3872" t="n">
        <v>53569.99671064585</v>
      </c>
      <c r="C3872" t="n">
        <v>-2.064959197926763</v>
      </c>
    </row>
    <row r="3873">
      <c r="A3873" t="inlineStr">
        <is>
          <t>2015-05-20</t>
        </is>
      </c>
      <c r="B3873" t="n">
        <v>53568.41022283002</v>
      </c>
      <c r="C3873" t="n">
        <v>-2.067859566762227</v>
      </c>
    </row>
    <row r="3874">
      <c r="A3874" t="inlineStr">
        <is>
          <t>2015-05-21</t>
        </is>
      </c>
      <c r="B3874" t="n">
        <v>53779.41335788156</v>
      </c>
      <c r="C3874" t="n">
        <v>-1.682110044464207</v>
      </c>
    </row>
    <row r="3875">
      <c r="A3875" t="inlineStr">
        <is>
          <t>2015-05-22</t>
        </is>
      </c>
      <c r="B3875" t="n">
        <v>53961.85967675564</v>
      </c>
      <c r="C3875" t="n">
        <v>-1.348567226090826</v>
      </c>
    </row>
    <row r="3876">
      <c r="A3876" t="inlineStr">
        <is>
          <t>2015-05-26</t>
        </is>
      </c>
      <c r="B3876" t="n">
        <v>53498.60467375146</v>
      </c>
      <c r="C3876" t="n">
        <v>-2.195475951249732</v>
      </c>
    </row>
    <row r="3877">
      <c r="A3877" t="inlineStr">
        <is>
          <t>2015-05-27</t>
        </is>
      </c>
      <c r="B3877" t="n">
        <v>53883.328430493</v>
      </c>
      <c r="C3877" t="n">
        <v>-1.492135665127925</v>
      </c>
    </row>
    <row r="3878">
      <c r="A3878" t="inlineStr">
        <is>
          <t>2015-05-28</t>
        </is>
      </c>
      <c r="B3878" t="n">
        <v>53841.28645368398</v>
      </c>
      <c r="C3878" t="n">
        <v>-1.568995530108523</v>
      </c>
    </row>
    <row r="3879">
      <c r="A3879" t="inlineStr">
        <is>
          <t>2015-05-29</t>
        </is>
      </c>
      <c r="B3879" t="n">
        <v>53603.3129973693</v>
      </c>
      <c r="C3879" t="n">
        <v>-2.004051374518474</v>
      </c>
    </row>
    <row r="3880">
      <c r="A3880" t="inlineStr">
        <is>
          <t>2015-06-01</t>
        </is>
      </c>
      <c r="B3880" t="n">
        <v>53643.76847926399</v>
      </c>
      <c r="C3880" t="n">
        <v>-1.930091891350597</v>
      </c>
    </row>
    <row r="3881">
      <c r="A3881" t="inlineStr">
        <is>
          <t>2015-06-02</t>
        </is>
      </c>
      <c r="B3881" t="n">
        <v>53552.54532337621</v>
      </c>
      <c r="C3881" t="n">
        <v>-2.096863294048639</v>
      </c>
    </row>
    <row r="3882">
      <c r="A3882" t="inlineStr">
        <is>
          <t>2015-06-03</t>
        </is>
      </c>
      <c r="B3882" t="n">
        <v>53577.92915682351</v>
      </c>
      <c r="C3882" t="n">
        <v>-2.050457340772185</v>
      </c>
    </row>
    <row r="3883">
      <c r="A3883" t="inlineStr">
        <is>
          <t>2015-06-04</t>
        </is>
      </c>
      <c r="B3883" t="n">
        <v>53457.35594085034</v>
      </c>
      <c r="C3883" t="n">
        <v>-2.270885631812625</v>
      </c>
    </row>
    <row r="3884">
      <c r="A3884" t="inlineStr">
        <is>
          <t>2015-06-05</t>
        </is>
      </c>
      <c r="B3884" t="n">
        <v>53344.71516395632</v>
      </c>
      <c r="C3884" t="n">
        <v>-2.476812078675743</v>
      </c>
    </row>
    <row r="3885">
      <c r="A3885" t="inlineStr">
        <is>
          <t>2015-06-08</t>
        </is>
      </c>
      <c r="B3885" t="n">
        <v>53209.86354344368</v>
      </c>
      <c r="C3885" t="n">
        <v>-2.723343715189861</v>
      </c>
    </row>
    <row r="3886">
      <c r="A3886" t="inlineStr">
        <is>
          <t>2015-06-09</t>
        </is>
      </c>
      <c r="B3886" t="n">
        <v>53147.54172835859</v>
      </c>
      <c r="C3886" t="n">
        <v>-2.837278564508313</v>
      </c>
    </row>
    <row r="3887">
      <c r="A3887" t="inlineStr">
        <is>
          <t>2015-06-10</t>
        </is>
      </c>
      <c r="B3887" t="n">
        <v>53147.54172835859</v>
      </c>
      <c r="C3887" t="n">
        <v>-2.837278564508313</v>
      </c>
    </row>
    <row r="3888">
      <c r="A3888" t="inlineStr">
        <is>
          <t>2015-06-11</t>
        </is>
      </c>
      <c r="B3888" t="n">
        <v>53147.54172835859</v>
      </c>
      <c r="C3888" t="n">
        <v>-2.837278564508313</v>
      </c>
    </row>
    <row r="3889">
      <c r="A3889" t="inlineStr">
        <is>
          <t>2015-06-12</t>
        </is>
      </c>
      <c r="B3889" t="n">
        <v>53147.54172835859</v>
      </c>
      <c r="C3889" t="n">
        <v>-2.837278564508313</v>
      </c>
    </row>
    <row r="3890">
      <c r="A3890" t="inlineStr">
        <is>
          <t>2015-06-15</t>
        </is>
      </c>
      <c r="B3890" t="n">
        <v>53147.54172835859</v>
      </c>
      <c r="C3890" t="n">
        <v>-2.837278564508313</v>
      </c>
    </row>
    <row r="3891">
      <c r="A3891" t="inlineStr">
        <is>
          <t>2015-06-16</t>
        </is>
      </c>
      <c r="B3891" t="n">
        <v>53147.54172835859</v>
      </c>
      <c r="C3891" t="n">
        <v>-2.837278564508313</v>
      </c>
    </row>
    <row r="3892">
      <c r="A3892" t="inlineStr">
        <is>
          <t>2015-06-17</t>
        </is>
      </c>
      <c r="B3892" t="n">
        <v>53147.54172835859</v>
      </c>
      <c r="C3892" t="n">
        <v>-2.837278564508313</v>
      </c>
    </row>
    <row r="3893">
      <c r="A3893" t="inlineStr">
        <is>
          <t>2015-06-18</t>
        </is>
      </c>
      <c r="B3893" t="n">
        <v>53147.54172835859</v>
      </c>
      <c r="C3893" t="n">
        <v>-2.837278564508313</v>
      </c>
    </row>
    <row r="3894">
      <c r="A3894" t="inlineStr">
        <is>
          <t>2015-06-19</t>
        </is>
      </c>
      <c r="B3894" t="n">
        <v>53147.54172835859</v>
      </c>
      <c r="C3894" t="n">
        <v>-2.837278564508313</v>
      </c>
    </row>
    <row r="3895">
      <c r="A3895" t="inlineStr">
        <is>
          <t>2015-06-22</t>
        </is>
      </c>
      <c r="B3895" t="n">
        <v>53147.54172835859</v>
      </c>
      <c r="C3895" t="n">
        <v>-2.837278564508313</v>
      </c>
    </row>
    <row r="3896">
      <c r="A3896" t="inlineStr">
        <is>
          <t>2015-06-23</t>
        </is>
      </c>
      <c r="B3896" t="n">
        <v>53147.54172835859</v>
      </c>
      <c r="C3896" t="n">
        <v>-2.837278564508313</v>
      </c>
    </row>
    <row r="3897">
      <c r="A3897" t="inlineStr">
        <is>
          <t>2015-06-24</t>
        </is>
      </c>
      <c r="B3897" t="n">
        <v>53147.54172835859</v>
      </c>
      <c r="C3897" t="n">
        <v>-2.837278564508313</v>
      </c>
    </row>
    <row r="3898">
      <c r="A3898" t="inlineStr">
        <is>
          <t>2015-06-25</t>
        </is>
      </c>
      <c r="B3898" t="n">
        <v>53147.54172835859</v>
      </c>
      <c r="C3898" t="n">
        <v>-2.837278564508313</v>
      </c>
    </row>
    <row r="3899">
      <c r="A3899" t="inlineStr">
        <is>
          <t>2015-06-26</t>
        </is>
      </c>
      <c r="B3899" t="n">
        <v>53147.54172835859</v>
      </c>
      <c r="C3899" t="n">
        <v>-2.837278564508313</v>
      </c>
    </row>
    <row r="3900">
      <c r="A3900" t="inlineStr">
        <is>
          <t>2015-06-29</t>
        </is>
      </c>
      <c r="B3900" t="n">
        <v>53147.54172835859</v>
      </c>
      <c r="C3900" t="n">
        <v>-2.837278564508313</v>
      </c>
    </row>
    <row r="3901">
      <c r="A3901" t="inlineStr">
        <is>
          <t>2015-06-30</t>
        </is>
      </c>
      <c r="B3901" t="n">
        <v>53147.54172835859</v>
      </c>
      <c r="C3901" t="n">
        <v>-2.837278564508313</v>
      </c>
    </row>
    <row r="3902">
      <c r="A3902" t="inlineStr">
        <is>
          <t>2015-07-01</t>
        </is>
      </c>
      <c r="B3902" t="n">
        <v>53147.54172835859</v>
      </c>
      <c r="C3902" t="n">
        <v>-2.837278564508313</v>
      </c>
    </row>
    <row r="3903">
      <c r="A3903" t="inlineStr">
        <is>
          <t>2015-07-02</t>
        </is>
      </c>
      <c r="B3903" t="n">
        <v>53147.54172835859</v>
      </c>
      <c r="C3903" t="n">
        <v>-2.837278564508313</v>
      </c>
    </row>
    <row r="3904">
      <c r="A3904" t="inlineStr">
        <is>
          <t>2015-07-06</t>
        </is>
      </c>
      <c r="B3904" t="n">
        <v>53147.54172835859</v>
      </c>
      <c r="C3904" t="n">
        <v>-2.837278564508313</v>
      </c>
    </row>
    <row r="3905">
      <c r="A3905" t="inlineStr">
        <is>
          <t>2015-07-07</t>
        </is>
      </c>
      <c r="B3905" t="n">
        <v>53147.54172835859</v>
      </c>
      <c r="C3905" t="n">
        <v>-2.837278564508313</v>
      </c>
    </row>
    <row r="3906">
      <c r="A3906" t="inlineStr">
        <is>
          <t>2015-07-08</t>
        </is>
      </c>
      <c r="B3906" t="n">
        <v>53147.54172835859</v>
      </c>
      <c r="C3906" t="n">
        <v>-2.837278564508313</v>
      </c>
    </row>
    <row r="3907">
      <c r="A3907" t="inlineStr">
        <is>
          <t>2015-07-09</t>
        </is>
      </c>
      <c r="B3907" t="n">
        <v>53147.54172835859</v>
      </c>
      <c r="C3907" t="n">
        <v>-2.837278564508313</v>
      </c>
    </row>
    <row r="3908">
      <c r="A3908" t="inlineStr">
        <is>
          <t>2015-07-10</t>
        </is>
      </c>
      <c r="B3908" t="n">
        <v>53147.54172835859</v>
      </c>
      <c r="C3908" t="n">
        <v>-2.837278564508313</v>
      </c>
    </row>
    <row r="3909">
      <c r="A3909" t="inlineStr">
        <is>
          <t>2015-07-13</t>
        </is>
      </c>
      <c r="B3909" t="n">
        <v>53147.54172835859</v>
      </c>
      <c r="C3909" t="n">
        <v>-2.837278564508313</v>
      </c>
    </row>
    <row r="3910">
      <c r="A3910" t="inlineStr">
        <is>
          <t>2015-07-14</t>
        </is>
      </c>
      <c r="B3910" t="n">
        <v>53147.54172835859</v>
      </c>
      <c r="C3910" t="n">
        <v>-2.837278564508313</v>
      </c>
    </row>
    <row r="3911">
      <c r="A3911" t="inlineStr">
        <is>
          <t>2015-07-15</t>
        </is>
      </c>
      <c r="B3911" t="n">
        <v>53147.54172835859</v>
      </c>
      <c r="C3911" t="n">
        <v>-2.837278564508313</v>
      </c>
    </row>
    <row r="3912">
      <c r="A3912" t="inlineStr">
        <is>
          <t>2015-07-16</t>
        </is>
      </c>
      <c r="B3912" t="n">
        <v>53147.54172835859</v>
      </c>
      <c r="C3912" t="n">
        <v>-2.837278564508313</v>
      </c>
    </row>
    <row r="3913">
      <c r="A3913" t="inlineStr">
        <is>
          <t>2015-07-17</t>
        </is>
      </c>
      <c r="B3913" t="n">
        <v>53147.54172835859</v>
      </c>
      <c r="C3913" t="n">
        <v>-2.837278564508313</v>
      </c>
    </row>
    <row r="3914">
      <c r="A3914" t="inlineStr">
        <is>
          <t>2015-07-20</t>
        </is>
      </c>
      <c r="B3914" t="n">
        <v>53145.50652835859</v>
      </c>
      <c r="C3914" t="n">
        <v>-2.840999255329274</v>
      </c>
    </row>
    <row r="3915">
      <c r="A3915" t="inlineStr">
        <is>
          <t>2015-07-21</t>
        </is>
      </c>
      <c r="B3915" t="n">
        <v>52878.53051761459</v>
      </c>
      <c r="C3915" t="n">
        <v>-3.329076688796664</v>
      </c>
    </row>
    <row r="3916">
      <c r="A3916" t="inlineStr">
        <is>
          <t>2015-07-22</t>
        </is>
      </c>
      <c r="B3916" t="n">
        <v>51758.02765269388</v>
      </c>
      <c r="C3916" t="n">
        <v>-5.377545991260553</v>
      </c>
    </row>
    <row r="3917">
      <c r="A3917" t="inlineStr">
        <is>
          <t>2015-07-23</t>
        </is>
      </c>
      <c r="B3917" t="n">
        <v>51755.99245269388</v>
      </c>
      <c r="C3917" t="n">
        <v>-5.381266682081515</v>
      </c>
    </row>
    <row r="3918">
      <c r="A3918" t="inlineStr">
        <is>
          <t>2015-07-24</t>
        </is>
      </c>
      <c r="B3918" t="n">
        <v>51649.62766612146</v>
      </c>
      <c r="C3918" t="n">
        <v>-5.575719554071412</v>
      </c>
    </row>
    <row r="3919">
      <c r="A3919" t="inlineStr">
        <is>
          <t>2015-07-27</t>
        </is>
      </c>
      <c r="B3919" t="n">
        <v>51370.82300680953</v>
      </c>
      <c r="C3919" t="n">
        <v>-6.08542176355644</v>
      </c>
    </row>
    <row r="3920">
      <c r="A3920" t="inlineStr">
        <is>
          <t>2015-07-28</t>
        </is>
      </c>
      <c r="B3920" t="n">
        <v>51469.12985041656</v>
      </c>
      <c r="C3920" t="n">
        <v>-5.905700178136511</v>
      </c>
    </row>
    <row r="3921">
      <c r="A3921" t="inlineStr">
        <is>
          <t>2015-07-29</t>
        </is>
      </c>
      <c r="B3921" t="n">
        <v>51406.27793566701</v>
      </c>
      <c r="C3921" t="n">
        <v>-6.020604139559803</v>
      </c>
    </row>
    <row r="3922">
      <c r="A3922" t="inlineStr">
        <is>
          <t>2015-07-30</t>
        </is>
      </c>
      <c r="B3922" t="n">
        <v>51306.35949914041</v>
      </c>
      <c r="C3922" t="n">
        <v>-6.203271990203278</v>
      </c>
    </row>
    <row r="3923">
      <c r="A3923" t="inlineStr">
        <is>
          <t>2015-07-31</t>
        </is>
      </c>
      <c r="B3923" t="n">
        <v>51133.91961919011</v>
      </c>
      <c r="C3923" t="n">
        <v>-6.518521340880977</v>
      </c>
    </row>
    <row r="3924">
      <c r="A3924" t="inlineStr">
        <is>
          <t>2015-08-03</t>
        </is>
      </c>
      <c r="B3924" t="n">
        <v>50670.97035125372</v>
      </c>
      <c r="C3924" t="n">
        <v>-7.364871130475596</v>
      </c>
    </row>
    <row r="3925">
      <c r="A3925" t="inlineStr">
        <is>
          <t>2015-08-04</t>
        </is>
      </c>
      <c r="B3925" t="n">
        <v>50670.97035125372</v>
      </c>
      <c r="C3925" t="n">
        <v>-7.364871130475596</v>
      </c>
    </row>
    <row r="3926">
      <c r="A3926" t="inlineStr">
        <is>
          <t>2015-08-05</t>
        </is>
      </c>
      <c r="B3926" t="n">
        <v>50670.97035125372</v>
      </c>
      <c r="C3926" t="n">
        <v>-7.364871130475596</v>
      </c>
    </row>
    <row r="3927">
      <c r="A3927" t="inlineStr">
        <is>
          <t>2015-08-06</t>
        </is>
      </c>
      <c r="B3927" t="n">
        <v>50670.97035125372</v>
      </c>
      <c r="C3927" t="n">
        <v>-7.364871130475596</v>
      </c>
    </row>
    <row r="3928">
      <c r="A3928" t="inlineStr">
        <is>
          <t>2015-08-07</t>
        </is>
      </c>
      <c r="B3928" t="n">
        <v>50670.97035125372</v>
      </c>
      <c r="C3928" t="n">
        <v>-7.364871130475596</v>
      </c>
    </row>
    <row r="3929">
      <c r="A3929" t="inlineStr">
        <is>
          <t>2015-08-10</t>
        </is>
      </c>
      <c r="B3929" t="n">
        <v>50670.97035125372</v>
      </c>
      <c r="C3929" t="n">
        <v>-7.364871130475596</v>
      </c>
    </row>
    <row r="3930">
      <c r="A3930" t="inlineStr">
        <is>
          <t>2015-08-11</t>
        </is>
      </c>
      <c r="B3930" t="n">
        <v>50670.97035125372</v>
      </c>
      <c r="C3930" t="n">
        <v>-7.364871130475596</v>
      </c>
    </row>
    <row r="3931">
      <c r="A3931" t="inlineStr">
        <is>
          <t>2015-08-12</t>
        </is>
      </c>
      <c r="B3931" t="n">
        <v>50670.97035125372</v>
      </c>
      <c r="C3931" t="n">
        <v>-7.364871130475596</v>
      </c>
    </row>
    <row r="3932">
      <c r="A3932" t="inlineStr">
        <is>
          <t>2015-08-13</t>
        </is>
      </c>
      <c r="B3932" t="n">
        <v>50670.97035125372</v>
      </c>
      <c r="C3932" t="n">
        <v>-7.364871130475596</v>
      </c>
    </row>
    <row r="3933">
      <c r="A3933" t="inlineStr">
        <is>
          <t>2015-08-14</t>
        </is>
      </c>
      <c r="B3933" t="n">
        <v>50670.97035125372</v>
      </c>
      <c r="C3933" t="n">
        <v>-7.364871130475596</v>
      </c>
    </row>
    <row r="3934">
      <c r="A3934" t="inlineStr">
        <is>
          <t>2015-08-17</t>
        </is>
      </c>
      <c r="B3934" t="n">
        <v>50670.97035125372</v>
      </c>
      <c r="C3934" t="n">
        <v>-7.364871130475596</v>
      </c>
    </row>
    <row r="3935">
      <c r="A3935" t="inlineStr">
        <is>
          <t>2015-08-18</t>
        </is>
      </c>
      <c r="B3935" t="n">
        <v>50670.97035125372</v>
      </c>
      <c r="C3935" t="n">
        <v>-7.364871130475596</v>
      </c>
    </row>
    <row r="3936">
      <c r="A3936" t="inlineStr">
        <is>
          <t>2015-08-19</t>
        </is>
      </c>
      <c r="B3936" t="n">
        <v>50670.97035125372</v>
      </c>
      <c r="C3936" t="n">
        <v>-7.364871130475596</v>
      </c>
    </row>
    <row r="3937">
      <c r="A3937" t="inlineStr">
        <is>
          <t>2015-08-20</t>
        </is>
      </c>
      <c r="B3937" t="n">
        <v>50670.97035125372</v>
      </c>
      <c r="C3937" t="n">
        <v>-7.364871130475596</v>
      </c>
    </row>
    <row r="3938">
      <c r="A3938" t="inlineStr">
        <is>
          <t>2015-08-21</t>
        </is>
      </c>
      <c r="B3938" t="n">
        <v>50670.97035125372</v>
      </c>
      <c r="C3938" t="n">
        <v>-7.364871130475596</v>
      </c>
    </row>
    <row r="3939">
      <c r="A3939" t="inlineStr">
        <is>
          <t>2015-08-24</t>
        </is>
      </c>
      <c r="B3939" t="n">
        <v>50670.97035125372</v>
      </c>
      <c r="C3939" t="n">
        <v>-7.364871130475596</v>
      </c>
    </row>
    <row r="3940">
      <c r="A3940" t="inlineStr">
        <is>
          <t>2015-08-25</t>
        </is>
      </c>
      <c r="B3940" t="n">
        <v>50670.97035125372</v>
      </c>
      <c r="C3940" t="n">
        <v>-7.364871130475596</v>
      </c>
    </row>
    <row r="3941">
      <c r="A3941" t="inlineStr">
        <is>
          <t>2015-08-26</t>
        </is>
      </c>
      <c r="B3941" t="n">
        <v>50670.97035125372</v>
      </c>
      <c r="C3941" t="n">
        <v>-7.364871130475596</v>
      </c>
    </row>
    <row r="3942">
      <c r="A3942" t="inlineStr">
        <is>
          <t>2015-08-27</t>
        </is>
      </c>
      <c r="B3942" t="n">
        <v>50670.97035125372</v>
      </c>
      <c r="C3942" t="n">
        <v>-7.364871130475596</v>
      </c>
    </row>
    <row r="3943">
      <c r="A3943" t="inlineStr">
        <is>
          <t>2015-08-28</t>
        </is>
      </c>
      <c r="B3943" t="n">
        <v>50670.97035125372</v>
      </c>
      <c r="C3943" t="n">
        <v>-7.364871130475596</v>
      </c>
    </row>
    <row r="3944">
      <c r="A3944" t="inlineStr">
        <is>
          <t>2015-08-31</t>
        </is>
      </c>
      <c r="B3944" t="n">
        <v>50670.97035125372</v>
      </c>
      <c r="C3944" t="n">
        <v>-7.364871130475596</v>
      </c>
    </row>
    <row r="3945">
      <c r="A3945" t="inlineStr">
        <is>
          <t>2015-09-01</t>
        </is>
      </c>
      <c r="B3945" t="n">
        <v>50670.97035125372</v>
      </c>
      <c r="C3945" t="n">
        <v>-7.364871130475596</v>
      </c>
    </row>
    <row r="3946">
      <c r="A3946" t="inlineStr">
        <is>
          <t>2015-09-02</t>
        </is>
      </c>
      <c r="B3946" t="n">
        <v>50670.97035125372</v>
      </c>
      <c r="C3946" t="n">
        <v>-7.364871130475596</v>
      </c>
    </row>
    <row r="3947">
      <c r="A3947" t="inlineStr">
        <is>
          <t>2015-09-03</t>
        </is>
      </c>
      <c r="B3947" t="n">
        <v>50670.97035125372</v>
      </c>
      <c r="C3947" t="n">
        <v>-7.364871130475596</v>
      </c>
    </row>
    <row r="3948">
      <c r="A3948" t="inlineStr">
        <is>
          <t>2015-09-04</t>
        </is>
      </c>
      <c r="B3948" t="n">
        <v>50670.97035125372</v>
      </c>
      <c r="C3948" t="n">
        <v>-7.364871130475596</v>
      </c>
    </row>
    <row r="3949">
      <c r="A3949" t="inlineStr">
        <is>
          <t>2015-09-08</t>
        </is>
      </c>
      <c r="B3949" t="n">
        <v>50670.97035125372</v>
      </c>
      <c r="C3949" t="n">
        <v>-7.364871130475596</v>
      </c>
    </row>
    <row r="3950">
      <c r="A3950" t="inlineStr">
        <is>
          <t>2015-09-09</t>
        </is>
      </c>
      <c r="B3950" t="n">
        <v>50670.97035125372</v>
      </c>
      <c r="C3950" t="n">
        <v>-7.364871130475596</v>
      </c>
    </row>
    <row r="3951">
      <c r="A3951" t="inlineStr">
        <is>
          <t>2015-09-10</t>
        </is>
      </c>
      <c r="B3951" t="n">
        <v>50670.97035125372</v>
      </c>
      <c r="C3951" t="n">
        <v>-7.364871130475596</v>
      </c>
    </row>
    <row r="3952">
      <c r="A3952" t="inlineStr">
        <is>
          <t>2015-09-11</t>
        </is>
      </c>
      <c r="B3952" t="n">
        <v>50670.97035125372</v>
      </c>
      <c r="C3952" t="n">
        <v>-7.364871130475596</v>
      </c>
    </row>
    <row r="3953">
      <c r="A3953" t="inlineStr">
        <is>
          <t>2015-09-14</t>
        </is>
      </c>
      <c r="B3953" t="n">
        <v>50670.97035125372</v>
      </c>
      <c r="C3953" t="n">
        <v>-7.364871130475596</v>
      </c>
    </row>
    <row r="3954">
      <c r="A3954" t="inlineStr">
        <is>
          <t>2015-09-15</t>
        </is>
      </c>
      <c r="B3954" t="n">
        <v>50670.97035125372</v>
      </c>
      <c r="C3954" t="n">
        <v>-7.364871130475596</v>
      </c>
    </row>
    <row r="3955">
      <c r="A3955" t="inlineStr">
        <is>
          <t>2015-09-16</t>
        </is>
      </c>
      <c r="B3955" t="n">
        <v>50670.97035125372</v>
      </c>
      <c r="C3955" t="n">
        <v>-7.364871130475596</v>
      </c>
    </row>
    <row r="3956">
      <c r="A3956" t="inlineStr">
        <is>
          <t>2015-09-17</t>
        </is>
      </c>
      <c r="B3956" t="n">
        <v>50670.97035125372</v>
      </c>
      <c r="C3956" t="n">
        <v>-7.364871130475596</v>
      </c>
    </row>
    <row r="3957">
      <c r="A3957" t="inlineStr">
        <is>
          <t>2015-09-18</t>
        </is>
      </c>
      <c r="B3957" t="n">
        <v>50670.97035125372</v>
      </c>
      <c r="C3957" t="n">
        <v>-7.364871130475596</v>
      </c>
    </row>
    <row r="3958">
      <c r="A3958" t="inlineStr">
        <is>
          <t>2015-09-21</t>
        </is>
      </c>
      <c r="B3958" t="n">
        <v>50670.97035125372</v>
      </c>
      <c r="C3958" t="n">
        <v>-7.364871130475596</v>
      </c>
    </row>
    <row r="3959">
      <c r="A3959" t="inlineStr">
        <is>
          <t>2015-09-22</t>
        </is>
      </c>
      <c r="B3959" t="n">
        <v>50670.97035125372</v>
      </c>
      <c r="C3959" t="n">
        <v>-7.364871130475596</v>
      </c>
    </row>
    <row r="3960">
      <c r="A3960" t="inlineStr">
        <is>
          <t>2015-09-23</t>
        </is>
      </c>
      <c r="B3960" t="n">
        <v>50670.97035125372</v>
      </c>
      <c r="C3960" t="n">
        <v>-7.364871130475596</v>
      </c>
    </row>
    <row r="3961">
      <c r="A3961" t="inlineStr">
        <is>
          <t>2015-09-24</t>
        </is>
      </c>
      <c r="B3961" t="n">
        <v>50670.97035125372</v>
      </c>
      <c r="C3961" t="n">
        <v>-7.364871130475596</v>
      </c>
    </row>
    <row r="3962">
      <c r="A3962" t="inlineStr">
        <is>
          <t>2015-09-25</t>
        </is>
      </c>
      <c r="B3962" t="n">
        <v>50670.97035125372</v>
      </c>
      <c r="C3962" t="n">
        <v>-7.364871130475596</v>
      </c>
    </row>
    <row r="3963">
      <c r="A3963" t="inlineStr">
        <is>
          <t>2015-09-28</t>
        </is>
      </c>
      <c r="B3963" t="n">
        <v>50670.97035125372</v>
      </c>
      <c r="C3963" t="n">
        <v>-7.364871130475596</v>
      </c>
    </row>
    <row r="3964">
      <c r="A3964" t="inlineStr">
        <is>
          <t>2015-09-29</t>
        </is>
      </c>
      <c r="B3964" t="n">
        <v>50670.97035125372</v>
      </c>
      <c r="C3964" t="n">
        <v>-7.364871130475596</v>
      </c>
    </row>
    <row r="3965">
      <c r="A3965" t="inlineStr">
        <is>
          <t>2015-09-30</t>
        </is>
      </c>
      <c r="B3965" t="n">
        <v>50670.97035125372</v>
      </c>
      <c r="C3965" t="n">
        <v>-7.364871130475596</v>
      </c>
    </row>
    <row r="3966">
      <c r="A3966" t="inlineStr">
        <is>
          <t>2015-10-01</t>
        </is>
      </c>
      <c r="B3966" t="n">
        <v>50670.97035125372</v>
      </c>
      <c r="C3966" t="n">
        <v>-7.364871130475596</v>
      </c>
    </row>
    <row r="3967">
      <c r="A3967" t="inlineStr">
        <is>
          <t>2015-10-02</t>
        </is>
      </c>
      <c r="B3967" t="n">
        <v>50670.97035125372</v>
      </c>
      <c r="C3967" t="n">
        <v>-7.364871130475596</v>
      </c>
    </row>
    <row r="3968">
      <c r="A3968" t="inlineStr">
        <is>
          <t>2015-10-05</t>
        </is>
      </c>
      <c r="B3968" t="n">
        <v>50670.97035125372</v>
      </c>
      <c r="C3968" t="n">
        <v>-7.364871130475596</v>
      </c>
    </row>
    <row r="3969">
      <c r="A3969" t="inlineStr">
        <is>
          <t>2015-10-06</t>
        </is>
      </c>
      <c r="B3969" t="n">
        <v>50670.97035125372</v>
      </c>
      <c r="C3969" t="n">
        <v>-7.364871130475596</v>
      </c>
    </row>
    <row r="3970">
      <c r="A3970" t="inlineStr">
        <is>
          <t>2015-10-07</t>
        </is>
      </c>
      <c r="B3970" t="n">
        <v>50670.97035125372</v>
      </c>
      <c r="C3970" t="n">
        <v>-7.364871130475596</v>
      </c>
    </row>
    <row r="3971">
      <c r="A3971" t="inlineStr">
        <is>
          <t>2015-10-08</t>
        </is>
      </c>
      <c r="B3971" t="n">
        <v>50670.97035125372</v>
      </c>
      <c r="C3971" t="n">
        <v>-7.364871130475596</v>
      </c>
    </row>
    <row r="3972">
      <c r="A3972" t="inlineStr">
        <is>
          <t>2015-10-09</t>
        </is>
      </c>
      <c r="B3972" t="n">
        <v>50670.97035125372</v>
      </c>
      <c r="C3972" t="n">
        <v>-7.364871130475596</v>
      </c>
    </row>
    <row r="3973">
      <c r="A3973" t="inlineStr">
        <is>
          <t>2015-10-12</t>
        </is>
      </c>
      <c r="B3973" t="n">
        <v>50670.97035125372</v>
      </c>
      <c r="C3973" t="n">
        <v>-7.364871130475596</v>
      </c>
    </row>
    <row r="3974">
      <c r="A3974" t="inlineStr">
        <is>
          <t>2015-10-13</t>
        </is>
      </c>
      <c r="B3974" t="n">
        <v>50670.97035125372</v>
      </c>
      <c r="C3974" t="n">
        <v>-7.364871130475596</v>
      </c>
    </row>
    <row r="3975">
      <c r="A3975" t="inlineStr">
        <is>
          <t>2015-10-14</t>
        </is>
      </c>
      <c r="B3975" t="n">
        <v>50670.97035125372</v>
      </c>
      <c r="C3975" t="n">
        <v>-7.364871130475596</v>
      </c>
    </row>
    <row r="3976">
      <c r="A3976" t="inlineStr">
        <is>
          <t>2015-10-15</t>
        </is>
      </c>
      <c r="B3976" t="n">
        <v>50670.97035125372</v>
      </c>
      <c r="C3976" t="n">
        <v>-7.364871130475596</v>
      </c>
    </row>
    <row r="3977">
      <c r="A3977" t="inlineStr">
        <is>
          <t>2015-10-16</t>
        </is>
      </c>
      <c r="B3977" t="n">
        <v>50670.97035125372</v>
      </c>
      <c r="C3977" t="n">
        <v>-7.364871130475596</v>
      </c>
    </row>
    <row r="3978">
      <c r="A3978" t="inlineStr">
        <is>
          <t>2015-10-19</t>
        </is>
      </c>
      <c r="B3978" t="n">
        <v>50670.97035125372</v>
      </c>
      <c r="C3978" t="n">
        <v>-7.364871130475596</v>
      </c>
    </row>
    <row r="3979">
      <c r="A3979" t="inlineStr">
        <is>
          <t>2015-10-20</t>
        </is>
      </c>
      <c r="B3979" t="n">
        <v>50670.97035125372</v>
      </c>
      <c r="C3979" t="n">
        <v>-7.364871130475596</v>
      </c>
    </row>
    <row r="3980">
      <c r="A3980" t="inlineStr">
        <is>
          <t>2015-10-21</t>
        </is>
      </c>
      <c r="B3980" t="n">
        <v>50670.97035125372</v>
      </c>
      <c r="C3980" t="n">
        <v>-7.364871130475596</v>
      </c>
    </row>
    <row r="3981">
      <c r="A3981" t="inlineStr">
        <is>
          <t>2015-10-22</t>
        </is>
      </c>
      <c r="B3981" t="n">
        <v>50670.97035125372</v>
      </c>
      <c r="C3981" t="n">
        <v>-7.364871130475596</v>
      </c>
    </row>
    <row r="3982">
      <c r="A3982" t="inlineStr">
        <is>
          <t>2015-10-23</t>
        </is>
      </c>
      <c r="B3982" t="n">
        <v>50670.97035125372</v>
      </c>
      <c r="C3982" t="n">
        <v>-7.364871130475596</v>
      </c>
    </row>
    <row r="3983">
      <c r="A3983" t="inlineStr">
        <is>
          <t>2015-10-26</t>
        </is>
      </c>
      <c r="B3983" t="n">
        <v>50670.97035125372</v>
      </c>
      <c r="C3983" t="n">
        <v>-7.364871130475596</v>
      </c>
    </row>
    <row r="3984">
      <c r="A3984" t="inlineStr">
        <is>
          <t>2015-10-27</t>
        </is>
      </c>
      <c r="B3984" t="n">
        <v>50670.97035125372</v>
      </c>
      <c r="C3984" t="n">
        <v>-7.364871130475596</v>
      </c>
    </row>
    <row r="3985">
      <c r="A3985" t="inlineStr">
        <is>
          <t>2015-10-28</t>
        </is>
      </c>
      <c r="B3985" t="n">
        <v>50670.97035125372</v>
      </c>
      <c r="C3985" t="n">
        <v>-7.364871130475596</v>
      </c>
    </row>
    <row r="3986">
      <c r="A3986" t="inlineStr">
        <is>
          <t>2015-10-29</t>
        </is>
      </c>
      <c r="B3986" t="n">
        <v>50668.93515125373</v>
      </c>
      <c r="C3986" t="n">
        <v>-7.368591821296558</v>
      </c>
    </row>
    <row r="3987">
      <c r="A3987" t="inlineStr">
        <is>
          <t>2015-10-30</t>
        </is>
      </c>
      <c r="B3987" t="n">
        <v>50518.51077067044</v>
      </c>
      <c r="C3987" t="n">
        <v>-7.643593104750498</v>
      </c>
    </row>
    <row r="3988">
      <c r="A3988" t="inlineStr">
        <is>
          <t>2015-11-02</t>
        </is>
      </c>
      <c r="B3988" t="n">
        <v>50763.86316283884</v>
      </c>
      <c r="C3988" t="n">
        <v>-7.195047313947348</v>
      </c>
    </row>
    <row r="3989">
      <c r="A3989" t="inlineStr">
        <is>
          <t>2015-11-03</t>
        </is>
      </c>
      <c r="B3989" t="n">
        <v>50966.86306253467</v>
      </c>
      <c r="C3989" t="n">
        <v>-6.82392906342901</v>
      </c>
    </row>
    <row r="3990">
      <c r="A3990" t="inlineStr">
        <is>
          <t>2015-11-04</t>
        </is>
      </c>
      <c r="B3990" t="n">
        <v>50883.61849602734</v>
      </c>
      <c r="C3990" t="n">
        <v>-6.97611425137072</v>
      </c>
    </row>
    <row r="3991">
      <c r="A3991" t="inlineStr">
        <is>
          <t>2015-11-05</t>
        </is>
      </c>
      <c r="B3991" t="n">
        <v>50801.48419516157</v>
      </c>
      <c r="C3991" t="n">
        <v>-7.12626968539076</v>
      </c>
    </row>
    <row r="3992">
      <c r="A3992" t="inlineStr">
        <is>
          <t>2015-11-06</t>
        </is>
      </c>
      <c r="B3992" t="n">
        <v>50822.0177476104</v>
      </c>
      <c r="C3992" t="n">
        <v>-7.088730868508803</v>
      </c>
    </row>
    <row r="3993">
      <c r="A3993" t="inlineStr">
        <is>
          <t>2015-11-09</t>
        </is>
      </c>
      <c r="B3993" t="n">
        <v>50750.15031078696</v>
      </c>
      <c r="C3993" t="n">
        <v>-7.220116733541823</v>
      </c>
    </row>
    <row r="3994">
      <c r="A3994" t="inlineStr">
        <is>
          <t>2015-11-10</t>
        </is>
      </c>
      <c r="B3994" t="n">
        <v>50192.81102259853</v>
      </c>
      <c r="C3994" t="n">
        <v>-8.23902749107198</v>
      </c>
    </row>
    <row r="3995">
      <c r="A3995" t="inlineStr">
        <is>
          <t>2015-11-11</t>
        </is>
      </c>
      <c r="B3995" t="n">
        <v>50096.00999148402</v>
      </c>
      <c r="C3995" t="n">
        <v>-8.415996195832005</v>
      </c>
    </row>
    <row r="3996">
      <c r="A3996" t="inlineStr">
        <is>
          <t>2015-11-12</t>
        </is>
      </c>
      <c r="B3996" t="n">
        <v>50038.80937597975</v>
      </c>
      <c r="C3996" t="n">
        <v>-8.520568623632839</v>
      </c>
    </row>
    <row r="3997">
      <c r="A3997" t="inlineStr">
        <is>
          <t>2015-11-13</t>
        </is>
      </c>
      <c r="B3997" t="n">
        <v>49541.03554513783</v>
      </c>
      <c r="C3997" t="n">
        <v>-9.430583621338075</v>
      </c>
    </row>
    <row r="3998">
      <c r="A3998" t="inlineStr">
        <is>
          <t>2015-11-16</t>
        </is>
      </c>
      <c r="B3998" t="n">
        <v>49541.03554513783</v>
      </c>
      <c r="C3998" t="n">
        <v>-9.430583621338075</v>
      </c>
    </row>
    <row r="3999">
      <c r="A3999" t="inlineStr">
        <is>
          <t>2015-11-17</t>
        </is>
      </c>
      <c r="B3999" t="n">
        <v>49541.03554513783</v>
      </c>
      <c r="C3999" t="n">
        <v>-9.430583621338075</v>
      </c>
    </row>
    <row r="4000">
      <c r="A4000" t="inlineStr">
        <is>
          <t>2015-11-18</t>
        </is>
      </c>
      <c r="B4000" t="n">
        <v>49541.03554513783</v>
      </c>
      <c r="C4000" t="n">
        <v>-9.430583621338075</v>
      </c>
    </row>
    <row r="4001">
      <c r="A4001" t="inlineStr">
        <is>
          <t>2015-11-19</t>
        </is>
      </c>
      <c r="B4001" t="n">
        <v>49541.03554513783</v>
      </c>
      <c r="C4001" t="n">
        <v>-9.430583621338075</v>
      </c>
    </row>
    <row r="4002">
      <c r="A4002" t="inlineStr">
        <is>
          <t>2015-11-20</t>
        </is>
      </c>
      <c r="B4002" t="n">
        <v>49541.03554513783</v>
      </c>
      <c r="C4002" t="n">
        <v>-9.430583621338075</v>
      </c>
    </row>
    <row r="4003">
      <c r="A4003" t="inlineStr">
        <is>
          <t>2015-11-23</t>
        </is>
      </c>
      <c r="B4003" t="n">
        <v>49541.03554513783</v>
      </c>
      <c r="C4003" t="n">
        <v>-9.430583621338075</v>
      </c>
    </row>
    <row r="4004">
      <c r="A4004" t="inlineStr">
        <is>
          <t>2015-11-24</t>
        </is>
      </c>
      <c r="B4004" t="n">
        <v>49541.03554513783</v>
      </c>
      <c r="C4004" t="n">
        <v>-9.430583621338075</v>
      </c>
    </row>
    <row r="4005">
      <c r="A4005" t="inlineStr">
        <is>
          <t>2015-11-25</t>
        </is>
      </c>
      <c r="B4005" t="n">
        <v>49541.03554513783</v>
      </c>
      <c r="C4005" t="n">
        <v>-9.430583621338075</v>
      </c>
    </row>
    <row r="4006">
      <c r="A4006" t="inlineStr">
        <is>
          <t>2015-11-27</t>
        </is>
      </c>
      <c r="B4006" t="n">
        <v>49541.03554513783</v>
      </c>
      <c r="C4006" t="n">
        <v>-9.430583621338075</v>
      </c>
    </row>
    <row r="4007">
      <c r="A4007" t="inlineStr">
        <is>
          <t>2015-11-30</t>
        </is>
      </c>
      <c r="B4007" t="n">
        <v>49541.03554513783</v>
      </c>
      <c r="C4007" t="n">
        <v>-9.430583621338075</v>
      </c>
    </row>
    <row r="4008">
      <c r="A4008" t="inlineStr">
        <is>
          <t>2015-12-01</t>
        </is>
      </c>
      <c r="B4008" t="n">
        <v>49541.03554513783</v>
      </c>
      <c r="C4008" t="n">
        <v>-9.430583621338075</v>
      </c>
    </row>
    <row r="4009">
      <c r="A4009" t="inlineStr">
        <is>
          <t>2015-12-02</t>
        </is>
      </c>
      <c r="B4009" t="n">
        <v>49541.03554513783</v>
      </c>
      <c r="C4009" t="n">
        <v>-9.430583621338075</v>
      </c>
    </row>
    <row r="4010">
      <c r="A4010" t="inlineStr">
        <is>
          <t>2015-12-03</t>
        </is>
      </c>
      <c r="B4010" t="n">
        <v>49541.03554513783</v>
      </c>
      <c r="C4010" t="n">
        <v>-9.430583621338075</v>
      </c>
    </row>
    <row r="4011">
      <c r="A4011" t="inlineStr">
        <is>
          <t>2015-12-04</t>
        </is>
      </c>
      <c r="B4011" t="n">
        <v>49541.03554513783</v>
      </c>
      <c r="C4011" t="n">
        <v>-9.430583621338075</v>
      </c>
    </row>
    <row r="4012">
      <c r="A4012" t="inlineStr">
        <is>
          <t>2015-12-07</t>
        </is>
      </c>
      <c r="B4012" t="n">
        <v>49541.03554513783</v>
      </c>
      <c r="C4012" t="n">
        <v>-9.430583621338075</v>
      </c>
    </row>
    <row r="4013">
      <c r="A4013" t="inlineStr">
        <is>
          <t>2015-12-08</t>
        </is>
      </c>
      <c r="B4013" t="n">
        <v>49541.03554513783</v>
      </c>
      <c r="C4013" t="n">
        <v>-9.430583621338075</v>
      </c>
    </row>
    <row r="4014">
      <c r="A4014" t="inlineStr">
        <is>
          <t>2015-12-09</t>
        </is>
      </c>
      <c r="B4014" t="n">
        <v>49541.03554513783</v>
      </c>
      <c r="C4014" t="n">
        <v>-9.430583621338075</v>
      </c>
    </row>
    <row r="4015">
      <c r="A4015" t="inlineStr">
        <is>
          <t>2015-12-10</t>
        </is>
      </c>
      <c r="B4015" t="n">
        <v>49541.03554513783</v>
      </c>
      <c r="C4015" t="n">
        <v>-9.430583621338075</v>
      </c>
    </row>
    <row r="4016">
      <c r="A4016" t="inlineStr">
        <is>
          <t>2015-12-11</t>
        </is>
      </c>
      <c r="B4016" t="n">
        <v>49541.03554513783</v>
      </c>
      <c r="C4016" t="n">
        <v>-9.430583621338075</v>
      </c>
    </row>
    <row r="4017">
      <c r="A4017" t="inlineStr">
        <is>
          <t>2015-12-14</t>
        </is>
      </c>
      <c r="B4017" t="n">
        <v>49541.03554513783</v>
      </c>
      <c r="C4017" t="n">
        <v>-9.430583621338075</v>
      </c>
    </row>
    <row r="4018">
      <c r="A4018" t="inlineStr">
        <is>
          <t>2015-12-15</t>
        </is>
      </c>
      <c r="B4018" t="n">
        <v>49541.03554513783</v>
      </c>
      <c r="C4018" t="n">
        <v>-9.430583621338075</v>
      </c>
    </row>
    <row r="4019">
      <c r="A4019" t="inlineStr">
        <is>
          <t>2015-12-16</t>
        </is>
      </c>
      <c r="B4019" t="n">
        <v>49541.03554513783</v>
      </c>
      <c r="C4019" t="n">
        <v>-9.430583621338075</v>
      </c>
    </row>
    <row r="4020">
      <c r="A4020" t="inlineStr">
        <is>
          <t>2015-12-17</t>
        </is>
      </c>
      <c r="B4020" t="n">
        <v>49541.03554513783</v>
      </c>
      <c r="C4020" t="n">
        <v>-9.430583621338075</v>
      </c>
    </row>
    <row r="4021">
      <c r="A4021" t="inlineStr">
        <is>
          <t>2015-12-18</t>
        </is>
      </c>
      <c r="B4021" t="n">
        <v>49541.03554513783</v>
      </c>
      <c r="C4021" t="n">
        <v>-9.430583621338075</v>
      </c>
    </row>
    <row r="4022">
      <c r="A4022" t="inlineStr">
        <is>
          <t>2015-12-21</t>
        </is>
      </c>
      <c r="B4022" t="n">
        <v>49541.03554513783</v>
      </c>
      <c r="C4022" t="n">
        <v>-9.430583621338075</v>
      </c>
    </row>
    <row r="4023">
      <c r="A4023" t="inlineStr">
        <is>
          <t>2015-12-22</t>
        </is>
      </c>
      <c r="B4023" t="n">
        <v>49541.03554513783</v>
      </c>
      <c r="C4023" t="n">
        <v>-9.430583621338075</v>
      </c>
    </row>
    <row r="4024">
      <c r="A4024" t="inlineStr">
        <is>
          <t>2015-12-23</t>
        </is>
      </c>
      <c r="B4024" t="n">
        <v>49541.03554513783</v>
      </c>
      <c r="C4024" t="n">
        <v>-9.430583621338075</v>
      </c>
    </row>
    <row r="4025">
      <c r="A4025" t="inlineStr">
        <is>
          <t>2015-12-24</t>
        </is>
      </c>
      <c r="B4025" t="n">
        <v>49541.03554513783</v>
      </c>
      <c r="C4025" t="n">
        <v>-9.430583621338075</v>
      </c>
    </row>
    <row r="4026">
      <c r="A4026" t="inlineStr">
        <is>
          <t>2015-12-28</t>
        </is>
      </c>
      <c r="B4026" t="n">
        <v>49541.03554513783</v>
      </c>
      <c r="C4026" t="n">
        <v>-9.430583621338075</v>
      </c>
    </row>
    <row r="4027">
      <c r="A4027" t="inlineStr">
        <is>
          <t>2015-12-29</t>
        </is>
      </c>
      <c r="B4027" t="n">
        <v>49541.03554513783</v>
      </c>
      <c r="C4027" t="n">
        <v>-9.430583621338075</v>
      </c>
    </row>
    <row r="4028">
      <c r="A4028" t="inlineStr">
        <is>
          <t>2015-12-30</t>
        </is>
      </c>
      <c r="B4028" t="n">
        <v>49541.03554513783</v>
      </c>
      <c r="C4028" t="n">
        <v>-9.430583621338075</v>
      </c>
    </row>
    <row r="4029">
      <c r="A4029" t="inlineStr">
        <is>
          <t>2015-12-31</t>
        </is>
      </c>
      <c r="B4029" t="n">
        <v>49541.03554513783</v>
      </c>
      <c r="C4029" t="n">
        <v>-9.430583621338075</v>
      </c>
    </row>
    <row r="4030">
      <c r="A4030" t="inlineStr">
        <is>
          <t>2016-01-04</t>
        </is>
      </c>
      <c r="B4030" t="n">
        <v>49541.03554513783</v>
      </c>
      <c r="C4030" t="n">
        <v>-9.430583621338075</v>
      </c>
    </row>
    <row r="4031">
      <c r="A4031" t="inlineStr">
        <is>
          <t>2016-01-05</t>
        </is>
      </c>
      <c r="B4031" t="n">
        <v>49541.03554513783</v>
      </c>
      <c r="C4031" t="n">
        <v>-9.430583621338075</v>
      </c>
    </row>
    <row r="4032">
      <c r="A4032" t="inlineStr">
        <is>
          <t>2016-01-06</t>
        </is>
      </c>
      <c r="B4032" t="n">
        <v>49541.03554513783</v>
      </c>
      <c r="C4032" t="n">
        <v>-9.430583621338075</v>
      </c>
    </row>
    <row r="4033">
      <c r="A4033" t="inlineStr">
        <is>
          <t>2016-01-07</t>
        </is>
      </c>
      <c r="B4033" t="n">
        <v>49541.03554513783</v>
      </c>
      <c r="C4033" t="n">
        <v>-9.430583621338075</v>
      </c>
    </row>
    <row r="4034">
      <c r="A4034" t="inlineStr">
        <is>
          <t>2016-01-08</t>
        </is>
      </c>
      <c r="B4034" t="n">
        <v>49541.03554513783</v>
      </c>
      <c r="C4034" t="n">
        <v>-9.430583621338075</v>
      </c>
    </row>
    <row r="4035">
      <c r="A4035" t="inlineStr">
        <is>
          <t>2016-01-11</t>
        </is>
      </c>
      <c r="B4035" t="n">
        <v>49541.03554513783</v>
      </c>
      <c r="C4035" t="n">
        <v>-9.430583621338075</v>
      </c>
    </row>
    <row r="4036">
      <c r="A4036" t="inlineStr">
        <is>
          <t>2016-01-12</t>
        </is>
      </c>
      <c r="B4036" t="n">
        <v>49541.03554513783</v>
      </c>
      <c r="C4036" t="n">
        <v>-9.430583621338075</v>
      </c>
    </row>
    <row r="4037">
      <c r="A4037" t="inlineStr">
        <is>
          <t>2016-01-13</t>
        </is>
      </c>
      <c r="B4037" t="n">
        <v>49541.03554513783</v>
      </c>
      <c r="C4037" t="n">
        <v>-9.430583621338075</v>
      </c>
    </row>
    <row r="4038">
      <c r="A4038" t="inlineStr">
        <is>
          <t>2016-01-14</t>
        </is>
      </c>
      <c r="B4038" t="n">
        <v>49541.03554513783</v>
      </c>
      <c r="C4038" t="n">
        <v>-9.430583621338075</v>
      </c>
    </row>
    <row r="4039">
      <c r="A4039" t="inlineStr">
        <is>
          <t>2016-01-15</t>
        </is>
      </c>
      <c r="B4039" t="n">
        <v>49541.03554513783</v>
      </c>
      <c r="C4039" t="n">
        <v>-9.430583621338075</v>
      </c>
    </row>
    <row r="4040">
      <c r="A4040" t="inlineStr">
        <is>
          <t>2016-01-19</t>
        </is>
      </c>
      <c r="B4040" t="n">
        <v>49541.03554513783</v>
      </c>
      <c r="C4040" t="n">
        <v>-9.430583621338075</v>
      </c>
    </row>
    <row r="4041">
      <c r="A4041" t="inlineStr">
        <is>
          <t>2016-01-20</t>
        </is>
      </c>
      <c r="B4041" t="n">
        <v>49541.03554513783</v>
      </c>
      <c r="C4041" t="n">
        <v>-9.430583621338075</v>
      </c>
    </row>
    <row r="4042">
      <c r="A4042" t="inlineStr">
        <is>
          <t>2016-01-21</t>
        </is>
      </c>
      <c r="B4042" t="n">
        <v>49541.03554513783</v>
      </c>
      <c r="C4042" t="n">
        <v>-9.430583621338075</v>
      </c>
    </row>
    <row r="4043">
      <c r="A4043" t="inlineStr">
        <is>
          <t>2016-01-22</t>
        </is>
      </c>
      <c r="B4043" t="n">
        <v>49541.03554513783</v>
      </c>
      <c r="C4043" t="n">
        <v>-9.430583621338075</v>
      </c>
    </row>
    <row r="4044">
      <c r="A4044" t="inlineStr">
        <is>
          <t>2016-01-25</t>
        </is>
      </c>
      <c r="B4044" t="n">
        <v>49541.03554513783</v>
      </c>
      <c r="C4044" t="n">
        <v>-9.430583621338075</v>
      </c>
    </row>
    <row r="4045">
      <c r="A4045" t="inlineStr">
        <is>
          <t>2016-01-26</t>
        </is>
      </c>
      <c r="B4045" t="n">
        <v>49541.03554513783</v>
      </c>
      <c r="C4045" t="n">
        <v>-9.430583621338075</v>
      </c>
    </row>
    <row r="4046">
      <c r="A4046" t="inlineStr">
        <is>
          <t>2016-01-27</t>
        </is>
      </c>
      <c r="B4046" t="n">
        <v>49541.03554513783</v>
      </c>
      <c r="C4046" t="n">
        <v>-9.430583621338075</v>
      </c>
    </row>
    <row r="4047">
      <c r="A4047" t="inlineStr">
        <is>
          <t>2016-01-28</t>
        </is>
      </c>
      <c r="B4047" t="n">
        <v>49541.03554513783</v>
      </c>
      <c r="C4047" t="n">
        <v>-9.430583621338075</v>
      </c>
    </row>
    <row r="4048">
      <c r="A4048" t="inlineStr">
        <is>
          <t>2016-01-29</t>
        </is>
      </c>
      <c r="B4048" t="n">
        <v>49541.03554513783</v>
      </c>
      <c r="C4048" t="n">
        <v>-9.430583621338075</v>
      </c>
    </row>
    <row r="4049">
      <c r="A4049" t="inlineStr">
        <is>
          <t>2016-02-01</t>
        </is>
      </c>
      <c r="B4049" t="n">
        <v>49541.03554513783</v>
      </c>
      <c r="C4049" t="n">
        <v>-9.430583621338075</v>
      </c>
    </row>
    <row r="4050">
      <c r="A4050" t="inlineStr">
        <is>
          <t>2016-02-02</t>
        </is>
      </c>
      <c r="B4050" t="n">
        <v>49541.03554513783</v>
      </c>
      <c r="C4050" t="n">
        <v>-9.430583621338075</v>
      </c>
    </row>
    <row r="4051">
      <c r="A4051" t="inlineStr">
        <is>
          <t>2016-02-03</t>
        </is>
      </c>
      <c r="B4051" t="n">
        <v>49541.03554513783</v>
      </c>
      <c r="C4051" t="n">
        <v>-9.430583621338075</v>
      </c>
    </row>
    <row r="4052">
      <c r="A4052" t="inlineStr">
        <is>
          <t>2016-02-04</t>
        </is>
      </c>
      <c r="B4052" t="n">
        <v>49541.03554513783</v>
      </c>
      <c r="C4052" t="n">
        <v>-9.430583621338075</v>
      </c>
    </row>
    <row r="4053">
      <c r="A4053" t="inlineStr">
        <is>
          <t>2016-02-05</t>
        </is>
      </c>
      <c r="B4053" t="n">
        <v>49541.03554513783</v>
      </c>
      <c r="C4053" t="n">
        <v>-9.430583621338075</v>
      </c>
    </row>
    <row r="4054">
      <c r="A4054" t="inlineStr">
        <is>
          <t>2016-02-08</t>
        </is>
      </c>
      <c r="B4054" t="n">
        <v>49541.03554513783</v>
      </c>
      <c r="C4054" t="n">
        <v>-9.430583621338075</v>
      </c>
    </row>
    <row r="4055">
      <c r="A4055" t="inlineStr">
        <is>
          <t>2016-02-09</t>
        </is>
      </c>
      <c r="B4055" t="n">
        <v>49541.03554513783</v>
      </c>
      <c r="C4055" t="n">
        <v>-9.430583621338075</v>
      </c>
    </row>
    <row r="4056">
      <c r="A4056" t="inlineStr">
        <is>
          <t>2016-02-10</t>
        </is>
      </c>
      <c r="B4056" t="n">
        <v>49541.03554513783</v>
      </c>
      <c r="C4056" t="n">
        <v>-9.430583621338075</v>
      </c>
    </row>
    <row r="4057">
      <c r="A4057" t="inlineStr">
        <is>
          <t>2016-02-11</t>
        </is>
      </c>
      <c r="B4057" t="n">
        <v>49541.03554513783</v>
      </c>
      <c r="C4057" t="n">
        <v>-9.430583621338075</v>
      </c>
    </row>
    <row r="4058">
      <c r="A4058" t="inlineStr">
        <is>
          <t>2016-02-12</t>
        </is>
      </c>
      <c r="B4058" t="n">
        <v>49541.03554513783</v>
      </c>
      <c r="C4058" t="n">
        <v>-9.430583621338075</v>
      </c>
    </row>
    <row r="4059">
      <c r="A4059" t="inlineStr">
        <is>
          <t>2016-02-16</t>
        </is>
      </c>
      <c r="B4059" t="n">
        <v>49541.03554513783</v>
      </c>
      <c r="C4059" t="n">
        <v>-9.430583621338075</v>
      </c>
    </row>
    <row r="4060">
      <c r="A4060" t="inlineStr">
        <is>
          <t>2016-02-17</t>
        </is>
      </c>
      <c r="B4060" t="n">
        <v>49541.03554513783</v>
      </c>
      <c r="C4060" t="n">
        <v>-9.430583621338075</v>
      </c>
    </row>
    <row r="4061">
      <c r="A4061" t="inlineStr">
        <is>
          <t>2016-02-18</t>
        </is>
      </c>
      <c r="B4061" t="n">
        <v>49541.03554513783</v>
      </c>
      <c r="C4061" t="n">
        <v>-9.430583621338075</v>
      </c>
    </row>
    <row r="4062">
      <c r="A4062" t="inlineStr">
        <is>
          <t>2016-02-19</t>
        </is>
      </c>
      <c r="B4062" t="n">
        <v>49541.03554513783</v>
      </c>
      <c r="C4062" t="n">
        <v>-9.430583621338075</v>
      </c>
    </row>
    <row r="4063">
      <c r="A4063" t="inlineStr">
        <is>
          <t>2016-02-22</t>
        </is>
      </c>
      <c r="B4063" t="n">
        <v>49541.03554513783</v>
      </c>
      <c r="C4063" t="n">
        <v>-9.430583621338075</v>
      </c>
    </row>
    <row r="4064">
      <c r="A4064" t="inlineStr">
        <is>
          <t>2016-02-23</t>
        </is>
      </c>
      <c r="B4064" t="n">
        <v>49541.03554513783</v>
      </c>
      <c r="C4064" t="n">
        <v>-9.430583621338075</v>
      </c>
    </row>
    <row r="4065">
      <c r="A4065" t="inlineStr">
        <is>
          <t>2016-02-24</t>
        </is>
      </c>
      <c r="B4065" t="n">
        <v>49541.03554513783</v>
      </c>
      <c r="C4065" t="n">
        <v>-9.430583621338075</v>
      </c>
    </row>
    <row r="4066">
      <c r="A4066" t="inlineStr">
        <is>
          <t>2016-02-25</t>
        </is>
      </c>
      <c r="B4066" t="n">
        <v>49541.03554513783</v>
      </c>
      <c r="C4066" t="n">
        <v>-9.430583621338075</v>
      </c>
    </row>
    <row r="4067">
      <c r="A4067" t="inlineStr">
        <is>
          <t>2016-02-26</t>
        </is>
      </c>
      <c r="B4067" t="n">
        <v>49541.03554513783</v>
      </c>
      <c r="C4067" t="n">
        <v>-9.430583621338075</v>
      </c>
    </row>
    <row r="4068">
      <c r="A4068" t="inlineStr">
        <is>
          <t>2016-02-29</t>
        </is>
      </c>
      <c r="B4068" t="n">
        <v>49541.03554513783</v>
      </c>
      <c r="C4068" t="n">
        <v>-9.430583621338075</v>
      </c>
    </row>
    <row r="4069">
      <c r="A4069" t="inlineStr">
        <is>
          <t>2016-03-01</t>
        </is>
      </c>
      <c r="B4069" t="n">
        <v>49541.03554513783</v>
      </c>
      <c r="C4069" t="n">
        <v>-9.430583621338075</v>
      </c>
    </row>
    <row r="4070">
      <c r="A4070" t="inlineStr">
        <is>
          <t>2016-03-02</t>
        </is>
      </c>
      <c r="B4070" t="n">
        <v>49538.60464513783</v>
      </c>
      <c r="C4070" t="n">
        <v>-9.435027718879683</v>
      </c>
    </row>
    <row r="4071">
      <c r="A4071" t="inlineStr">
        <is>
          <t>2016-03-03</t>
        </is>
      </c>
      <c r="B4071" t="n">
        <v>49665.79607875238</v>
      </c>
      <c r="C4071" t="n">
        <v>-9.2025002033751</v>
      </c>
    </row>
    <row r="4072">
      <c r="A4072" t="inlineStr">
        <is>
          <t>2016-03-04</t>
        </is>
      </c>
      <c r="B4072" t="n">
        <v>49921.87483635135</v>
      </c>
      <c r="C4072" t="n">
        <v>-8.734344797104265</v>
      </c>
    </row>
    <row r="4073">
      <c r="A4073" t="inlineStr">
        <is>
          <t>2016-03-07</t>
        </is>
      </c>
      <c r="B4073" t="n">
        <v>49728.54385785572</v>
      </c>
      <c r="C4073" t="n">
        <v>-9.087786619577107</v>
      </c>
    </row>
    <row r="4074">
      <c r="A4074" t="inlineStr">
        <is>
          <t>2016-03-08</t>
        </is>
      </c>
      <c r="B4074" t="n">
        <v>49586.0894483173</v>
      </c>
      <c r="C4074" t="n">
        <v>-9.348217444054033</v>
      </c>
    </row>
    <row r="4075">
      <c r="A4075" t="inlineStr">
        <is>
          <t>2016-03-09</t>
        </is>
      </c>
      <c r="B4075" t="n">
        <v>49601.35241676016</v>
      </c>
      <c r="C4075" t="n">
        <v>-9.320314148758229</v>
      </c>
    </row>
    <row r="4076">
      <c r="A4076" t="inlineStr">
        <is>
          <t>2016-03-10</t>
        </is>
      </c>
      <c r="B4076" t="n">
        <v>49609.83184616653</v>
      </c>
      <c r="C4076" t="n">
        <v>-9.304812313479491</v>
      </c>
    </row>
    <row r="4077">
      <c r="A4077" t="inlineStr">
        <is>
          <t>2016-03-11</t>
        </is>
      </c>
      <c r="B4077" t="n">
        <v>49794.6834027368</v>
      </c>
      <c r="C4077" t="n">
        <v>-8.966872312608846</v>
      </c>
    </row>
    <row r="4078">
      <c r="A4078" t="inlineStr">
        <is>
          <t>2016-03-14</t>
        </is>
      </c>
      <c r="B4078" t="n">
        <v>49838.77643265753</v>
      </c>
      <c r="C4078" t="n">
        <v>-8.886262774630005</v>
      </c>
    </row>
    <row r="4079">
      <c r="A4079" t="inlineStr">
        <is>
          <t>2016-03-15</t>
        </is>
      </c>
      <c r="B4079" t="n">
        <v>50188.12890624556</v>
      </c>
      <c r="C4079" t="n">
        <v>-8.247587193969569</v>
      </c>
    </row>
    <row r="4080">
      <c r="A4080" t="inlineStr">
        <is>
          <t>2016-03-16</t>
        </is>
      </c>
      <c r="B4080" t="n">
        <v>50423.85703177305</v>
      </c>
      <c r="C4080" t="n">
        <v>-7.816636195103019</v>
      </c>
    </row>
    <row r="4081">
      <c r="A4081" t="inlineStr">
        <is>
          <t>2016-03-17</t>
        </is>
      </c>
      <c r="B4081" t="n">
        <v>50395.02697029519</v>
      </c>
      <c r="C4081" t="n">
        <v>-7.869342437786043</v>
      </c>
    </row>
    <row r="4082">
      <c r="A4082" t="inlineStr">
        <is>
          <t>2016-03-18</t>
        </is>
      </c>
      <c r="B4082" t="n">
        <v>50415.37760236667</v>
      </c>
      <c r="C4082" t="n">
        <v>-7.83213803038177</v>
      </c>
    </row>
    <row r="4083">
      <c r="A4083" t="inlineStr">
        <is>
          <t>2016-03-21</t>
        </is>
      </c>
      <c r="B4083" t="n">
        <v>50413.68171947781</v>
      </c>
      <c r="C4083" t="n">
        <v>-7.835238391966892</v>
      </c>
    </row>
    <row r="4084">
      <c r="A4084" t="inlineStr">
        <is>
          <t>2016-03-22</t>
        </is>
      </c>
      <c r="B4084" t="n">
        <v>50551.04846538759</v>
      </c>
      <c r="C4084" t="n">
        <v>-7.58410867959845</v>
      </c>
    </row>
    <row r="4085">
      <c r="A4085" t="inlineStr">
        <is>
          <t>2016-03-23</t>
        </is>
      </c>
      <c r="B4085" t="n">
        <v>50450.99120288104</v>
      </c>
      <c r="C4085" t="n">
        <v>-7.767030327681653</v>
      </c>
    </row>
    <row r="4086">
      <c r="A4086" t="inlineStr">
        <is>
          <t>2016-03-24</t>
        </is>
      </c>
      <c r="B4086" t="n">
        <v>50372.98045533483</v>
      </c>
      <c r="C4086" t="n">
        <v>-7.909647206775464</v>
      </c>
    </row>
    <row r="4087">
      <c r="A4087" t="inlineStr">
        <is>
          <t>2016-03-28</t>
        </is>
      </c>
      <c r="B4087" t="n">
        <v>50291.57794201087</v>
      </c>
      <c r="C4087" t="n">
        <v>-8.058464809039542</v>
      </c>
    </row>
    <row r="4088">
      <c r="A4088" t="inlineStr">
        <is>
          <t>2016-03-29</t>
        </is>
      </c>
      <c r="B4088" t="n">
        <v>50713.8535069975</v>
      </c>
      <c r="C4088" t="n">
        <v>-7.286473447717214</v>
      </c>
    </row>
    <row r="4089">
      <c r="A4089" t="inlineStr">
        <is>
          <t>2016-03-30</t>
        </is>
      </c>
      <c r="B4089" t="n">
        <v>51032.68003621881</v>
      </c>
      <c r="C4089" t="n">
        <v>-6.703604471324938</v>
      </c>
    </row>
    <row r="4090">
      <c r="A4090" t="inlineStr">
        <is>
          <t>2016-03-31</t>
        </is>
      </c>
      <c r="B4090" t="n">
        <v>50936.014546971</v>
      </c>
      <c r="C4090" t="n">
        <v>-6.880325382561346</v>
      </c>
    </row>
    <row r="4091">
      <c r="A4091" t="inlineStr">
        <is>
          <t>2016-04-01</t>
        </is>
      </c>
      <c r="B4091" t="n">
        <v>51105.60312013639</v>
      </c>
      <c r="C4091" t="n">
        <v>-6.570288704339597</v>
      </c>
    </row>
    <row r="4092">
      <c r="A4092" t="inlineStr">
        <is>
          <t>2016-04-04</t>
        </is>
      </c>
      <c r="B4092" t="n">
        <v>51297.23821574316</v>
      </c>
      <c r="C4092" t="n">
        <v>-6.219947243451888</v>
      </c>
    </row>
    <row r="4093">
      <c r="A4093" t="inlineStr">
        <is>
          <t>2016-04-05</t>
        </is>
      </c>
      <c r="B4093" t="n">
        <v>51075.07717576966</v>
      </c>
      <c r="C4093" t="n">
        <v>-6.62609530860777</v>
      </c>
    </row>
    <row r="4094">
      <c r="A4094" t="inlineStr">
        <is>
          <t>2016-04-06</t>
        </is>
      </c>
      <c r="B4094" t="n">
        <v>51270.10404463517</v>
      </c>
      <c r="C4094" t="n">
        <v>-6.269553110873252</v>
      </c>
    </row>
    <row r="4095">
      <c r="A4095" t="inlineStr">
        <is>
          <t>2016-04-07</t>
        </is>
      </c>
      <c r="B4095" t="n">
        <v>50859.69968231366</v>
      </c>
      <c r="C4095" t="n">
        <v>-7.019841900070034</v>
      </c>
    </row>
    <row r="4096">
      <c r="A4096" t="inlineStr">
        <is>
          <t>2016-04-08</t>
        </is>
      </c>
      <c r="B4096" t="n">
        <v>50880.05031438515</v>
      </c>
      <c r="C4096" t="n">
        <v>-6.982637492665734</v>
      </c>
    </row>
    <row r="4097">
      <c r="A4097" t="inlineStr">
        <is>
          <t>2016-04-11</t>
        </is>
      </c>
      <c r="B4097" t="n">
        <v>50941.10220311861</v>
      </c>
      <c r="C4097" t="n">
        <v>-6.871024284129415</v>
      </c>
    </row>
    <row r="4098">
      <c r="A4098" t="inlineStr">
        <is>
          <t>2016-04-12</t>
        </is>
      </c>
      <c r="B4098" t="n">
        <v>51181.91798479372</v>
      </c>
      <c r="C4098" t="n">
        <v>-6.430772186830936</v>
      </c>
    </row>
    <row r="4099">
      <c r="A4099" t="inlineStr">
        <is>
          <t>2016-04-13</t>
        </is>
      </c>
      <c r="B4099" t="n">
        <v>51453.25971083555</v>
      </c>
      <c r="C4099" t="n">
        <v>-5.934713485264296</v>
      </c>
    </row>
    <row r="4100">
      <c r="A4100" t="inlineStr">
        <is>
          <t>2016-04-14</t>
        </is>
      </c>
      <c r="B4100" t="n">
        <v>51463.4350306118</v>
      </c>
      <c r="C4100" t="n">
        <v>-5.916111274723883</v>
      </c>
    </row>
    <row r="4101">
      <c r="A4101" t="inlineStr">
        <is>
          <t>2016-04-15</t>
        </is>
      </c>
      <c r="B4101" t="n">
        <v>51081.86072228715</v>
      </c>
      <c r="C4101" t="n">
        <v>-6.613693834914165</v>
      </c>
    </row>
    <row r="4102">
      <c r="A4102" t="inlineStr">
        <is>
          <t>2016-04-18</t>
        </is>
      </c>
      <c r="B4102" t="n">
        <v>50679.93578937202</v>
      </c>
      <c r="C4102" t="n">
        <v>-7.348480788832195</v>
      </c>
    </row>
    <row r="4103">
      <c r="A4103" t="inlineStr">
        <is>
          <t>2016-04-19</t>
        </is>
      </c>
      <c r="B4103" t="n">
        <v>50583.2703001242</v>
      </c>
      <c r="C4103" t="n">
        <v>-7.525201700068604</v>
      </c>
    </row>
    <row r="4104">
      <c r="A4104" t="inlineStr">
        <is>
          <t>2016-04-20</t>
        </is>
      </c>
      <c r="B4104" t="n">
        <v>50620.57978352743</v>
      </c>
      <c r="C4104" t="n">
        <v>-7.456993635783379</v>
      </c>
    </row>
    <row r="4105">
      <c r="A4105" t="inlineStr">
        <is>
          <t>2016-04-21</t>
        </is>
      </c>
      <c r="B4105" t="n">
        <v>50423.85703177305</v>
      </c>
      <c r="C4105" t="n">
        <v>-7.816636195103019</v>
      </c>
    </row>
    <row r="4106">
      <c r="A4106" t="inlineStr">
        <is>
          <t>2016-04-22</t>
        </is>
      </c>
      <c r="B4106" t="n">
        <v>50374.67634570471</v>
      </c>
      <c r="C4106" t="n">
        <v>-7.90654683151379</v>
      </c>
    </row>
    <row r="4107">
      <c r="A4107" t="inlineStr">
        <is>
          <t>2016-04-25</t>
        </is>
      </c>
      <c r="B4107" t="n">
        <v>50270.49229282826</v>
      </c>
      <c r="C4107" t="n">
        <v>-8.097012952400302</v>
      </c>
    </row>
    <row r="4108">
      <c r="A4108" t="inlineStr">
        <is>
          <t>2016-04-26</t>
        </is>
      </c>
      <c r="B4108" t="n">
        <v>50270.49229282826</v>
      </c>
      <c r="C4108" t="n">
        <v>-8.097012952400302</v>
      </c>
    </row>
    <row r="4109">
      <c r="A4109" t="inlineStr">
        <is>
          <t>2016-04-27</t>
        </is>
      </c>
      <c r="B4109" t="n">
        <v>50270.49229282826</v>
      </c>
      <c r="C4109" t="n">
        <v>-8.097012952400302</v>
      </c>
    </row>
    <row r="4110">
      <c r="A4110" t="inlineStr">
        <is>
          <t>2016-04-28</t>
        </is>
      </c>
      <c r="B4110" t="n">
        <v>50270.49229282826</v>
      </c>
      <c r="C4110" t="n">
        <v>-8.097012952400302</v>
      </c>
    </row>
    <row r="4111">
      <c r="A4111" t="inlineStr">
        <is>
          <t>2016-04-29</t>
        </is>
      </c>
      <c r="B4111" t="n">
        <v>50270.49229282826</v>
      </c>
      <c r="C4111" t="n">
        <v>-8.097012952400302</v>
      </c>
    </row>
    <row r="4112">
      <c r="A4112" t="inlineStr">
        <is>
          <t>2016-05-02</t>
        </is>
      </c>
      <c r="B4112" t="n">
        <v>50270.49229282826</v>
      </c>
      <c r="C4112" t="n">
        <v>-8.097012952400302</v>
      </c>
    </row>
    <row r="4113">
      <c r="A4113" t="inlineStr">
        <is>
          <t>2016-05-03</t>
        </is>
      </c>
      <c r="B4113" t="n">
        <v>50270.49229282826</v>
      </c>
      <c r="C4113" t="n">
        <v>-8.097012952400302</v>
      </c>
    </row>
    <row r="4114">
      <c r="A4114" t="inlineStr">
        <is>
          <t>2016-05-04</t>
        </is>
      </c>
      <c r="B4114" t="n">
        <v>50270.49229282826</v>
      </c>
      <c r="C4114" t="n">
        <v>-8.097012952400302</v>
      </c>
    </row>
    <row r="4115">
      <c r="A4115" t="inlineStr">
        <is>
          <t>2016-05-05</t>
        </is>
      </c>
      <c r="B4115" t="n">
        <v>50270.49229282826</v>
      </c>
      <c r="C4115" t="n">
        <v>-8.097012952400302</v>
      </c>
    </row>
    <row r="4116">
      <c r="A4116" t="inlineStr">
        <is>
          <t>2016-05-06</t>
        </is>
      </c>
      <c r="B4116" t="n">
        <v>50270.49229282826</v>
      </c>
      <c r="C4116" t="n">
        <v>-8.097012952400302</v>
      </c>
    </row>
    <row r="4117">
      <c r="A4117" t="inlineStr">
        <is>
          <t>2016-05-09</t>
        </is>
      </c>
      <c r="B4117" t="n">
        <v>50270.49229282826</v>
      </c>
      <c r="C4117" t="n">
        <v>-8.097012952400302</v>
      </c>
    </row>
    <row r="4118">
      <c r="A4118" t="inlineStr">
        <is>
          <t>2016-05-10</t>
        </is>
      </c>
      <c r="B4118" t="n">
        <v>50270.49229282826</v>
      </c>
      <c r="C4118" t="n">
        <v>-8.097012952400302</v>
      </c>
    </row>
    <row r="4119">
      <c r="A4119" t="inlineStr">
        <is>
          <t>2016-05-11</t>
        </is>
      </c>
      <c r="B4119" t="n">
        <v>50270.49229282826</v>
      </c>
      <c r="C4119" t="n">
        <v>-8.097012952400302</v>
      </c>
    </row>
    <row r="4120">
      <c r="A4120" t="inlineStr">
        <is>
          <t>2016-05-12</t>
        </is>
      </c>
      <c r="B4120" t="n">
        <v>50270.49229282826</v>
      </c>
      <c r="C4120" t="n">
        <v>-8.097012952400302</v>
      </c>
    </row>
    <row r="4121">
      <c r="A4121" t="inlineStr">
        <is>
          <t>2016-05-13</t>
        </is>
      </c>
      <c r="B4121" t="n">
        <v>50270.49229282826</v>
      </c>
      <c r="C4121" t="n">
        <v>-8.097012952400302</v>
      </c>
    </row>
    <row r="4122">
      <c r="A4122" t="inlineStr">
        <is>
          <t>2016-05-16</t>
        </is>
      </c>
      <c r="B4122" t="n">
        <v>50270.49229282826</v>
      </c>
      <c r="C4122" t="n">
        <v>-8.097012952400302</v>
      </c>
    </row>
    <row r="4123">
      <c r="A4123" t="inlineStr">
        <is>
          <t>2016-05-17</t>
        </is>
      </c>
      <c r="B4123" t="n">
        <v>50270.49229282826</v>
      </c>
      <c r="C4123" t="n">
        <v>-8.097012952400302</v>
      </c>
    </row>
    <row r="4124">
      <c r="A4124" t="inlineStr">
        <is>
          <t>2016-05-18</t>
        </is>
      </c>
      <c r="B4124" t="n">
        <v>50270.49229282826</v>
      </c>
      <c r="C4124" t="n">
        <v>-8.097012952400302</v>
      </c>
    </row>
    <row r="4125">
      <c r="A4125" t="inlineStr">
        <is>
          <t>2016-05-19</t>
        </is>
      </c>
      <c r="B4125" t="n">
        <v>50270.49229282826</v>
      </c>
      <c r="C4125" t="n">
        <v>-8.097012952400302</v>
      </c>
    </row>
    <row r="4126">
      <c r="A4126" t="inlineStr">
        <is>
          <t>2016-05-20</t>
        </is>
      </c>
      <c r="B4126" t="n">
        <v>50270.49229282826</v>
      </c>
      <c r="C4126" t="n">
        <v>-8.097012952400302</v>
      </c>
    </row>
    <row r="4127">
      <c r="A4127" t="inlineStr">
        <is>
          <t>2016-05-23</t>
        </is>
      </c>
      <c r="B4127" t="n">
        <v>50270.49229282826</v>
      </c>
      <c r="C4127" t="n">
        <v>-8.097012952400302</v>
      </c>
    </row>
    <row r="4128">
      <c r="A4128" t="inlineStr">
        <is>
          <t>2016-05-24</t>
        </is>
      </c>
      <c r="B4128" t="n">
        <v>50268.06139282826</v>
      </c>
      <c r="C4128" t="n">
        <v>-8.10145704994191</v>
      </c>
    </row>
    <row r="4129">
      <c r="A4129" t="inlineStr">
        <is>
          <t>2016-05-25</t>
        </is>
      </c>
      <c r="B4129" t="n">
        <v>50618.61811208627</v>
      </c>
      <c r="C4129" t="n">
        <v>-7.460579903926496</v>
      </c>
    </row>
    <row r="4130">
      <c r="A4130" t="inlineStr">
        <is>
          <t>2016-05-26</t>
        </is>
      </c>
      <c r="B4130" t="n">
        <v>50779.62962984049</v>
      </c>
      <c r="C4130" t="n">
        <v>-7.166223537880089</v>
      </c>
    </row>
    <row r="4131">
      <c r="A4131" t="inlineStr">
        <is>
          <t>2016-05-27</t>
        </is>
      </c>
      <c r="B4131" t="n">
        <v>50767.40091206336</v>
      </c>
      <c r="C4131" t="n">
        <v>-7.188579708273919</v>
      </c>
    </row>
    <row r="4132">
      <c r="A4132" t="inlineStr">
        <is>
          <t>2016-05-31</t>
        </is>
      </c>
      <c r="B4132" t="n">
        <v>50667.5330100036</v>
      </c>
      <c r="C4132" t="n">
        <v>-7.371155173340108</v>
      </c>
    </row>
    <row r="4133">
      <c r="A4133" t="inlineStr">
        <is>
          <t>2016-06-01</t>
        </is>
      </c>
      <c r="B4133" t="n">
        <v>50382.19614569909</v>
      </c>
      <c r="C4133" t="n">
        <v>-7.892799361577374</v>
      </c>
    </row>
    <row r="4134">
      <c r="A4134" t="inlineStr">
        <is>
          <t>2016-06-02</t>
        </is>
      </c>
      <c r="B4134" t="n">
        <v>50231.37523056062</v>
      </c>
      <c r="C4134" t="n">
        <v>-8.168525577460397</v>
      </c>
    </row>
    <row r="4135">
      <c r="A4135" t="inlineStr">
        <is>
          <t>2016-06-03</t>
        </is>
      </c>
      <c r="B4135" t="n">
        <v>50272.1376320873</v>
      </c>
      <c r="C4135" t="n">
        <v>-8.094004993143971</v>
      </c>
    </row>
    <row r="4136">
      <c r="A4136" t="inlineStr">
        <is>
          <t>2016-06-06</t>
        </is>
      </c>
      <c r="B4136" t="n">
        <v>50416.84419280537</v>
      </c>
      <c r="C4136" t="n">
        <v>-7.829456854289319</v>
      </c>
    </row>
    <row r="4137">
      <c r="A4137" t="inlineStr">
        <is>
          <t>2016-06-07</t>
        </is>
      </c>
      <c r="B4137" t="n">
        <v>50498.36900479502</v>
      </c>
      <c r="C4137" t="n">
        <v>-7.680415669319417</v>
      </c>
    </row>
    <row r="4138">
      <c r="A4138" t="inlineStr">
        <is>
          <t>2016-06-08</t>
        </is>
      </c>
      <c r="B4138" t="n">
        <v>50480.0259236612</v>
      </c>
      <c r="C4138" t="n">
        <v>-7.713949933078666</v>
      </c>
    </row>
    <row r="4139">
      <c r="A4139" t="inlineStr">
        <is>
          <t>2016-06-09</t>
        </is>
      </c>
      <c r="B4139" t="n">
        <v>50624.73247544297</v>
      </c>
      <c r="C4139" t="n">
        <v>-7.449401810561064</v>
      </c>
    </row>
    <row r="4140">
      <c r="A4140" t="inlineStr">
        <is>
          <t>2016-06-10</t>
        </is>
      </c>
      <c r="B4140" t="n">
        <v>50457.60659433206</v>
      </c>
      <c r="C4140" t="n">
        <v>-7.754936269972879</v>
      </c>
    </row>
    <row r="4141">
      <c r="A4141" t="inlineStr">
        <is>
          <t>2016-06-13</t>
        </is>
      </c>
      <c r="B4141" t="n">
        <v>50153.92664889371</v>
      </c>
      <c r="C4141" t="n">
        <v>-8.310114721969409</v>
      </c>
    </row>
    <row r="4142">
      <c r="A4142" t="inlineStr">
        <is>
          <t>2016-06-14</t>
        </is>
      </c>
      <c r="B4142" t="n">
        <v>50178.38409338424</v>
      </c>
      <c r="C4142" t="n">
        <v>-8.265402364844725</v>
      </c>
    </row>
    <row r="4143">
      <c r="A4143" t="inlineStr">
        <is>
          <t>2016-06-15</t>
        </is>
      </c>
      <c r="B4143" t="n">
        <v>50110.73333843074</v>
      </c>
      <c r="C4143" t="n">
        <v>-8.389079420164492</v>
      </c>
    </row>
    <row r="4144">
      <c r="A4144" t="inlineStr">
        <is>
          <t>2016-06-16</t>
        </is>
      </c>
      <c r="B4144" t="n">
        <v>50110.73333843074</v>
      </c>
      <c r="C4144" t="n">
        <v>-8.389079420164492</v>
      </c>
    </row>
    <row r="4145">
      <c r="A4145" t="inlineStr">
        <is>
          <t>2016-06-17</t>
        </is>
      </c>
      <c r="B4145" t="n">
        <v>50110.73333843074</v>
      </c>
      <c r="C4145" t="n">
        <v>-8.389079420164492</v>
      </c>
    </row>
    <row r="4146">
      <c r="A4146" t="inlineStr">
        <is>
          <t>2016-06-20</t>
        </is>
      </c>
      <c r="B4146" t="n">
        <v>50110.73333843074</v>
      </c>
      <c r="C4146" t="n">
        <v>-8.389079420164492</v>
      </c>
    </row>
    <row r="4147">
      <c r="A4147" t="inlineStr">
        <is>
          <t>2016-06-21</t>
        </is>
      </c>
      <c r="B4147" t="n">
        <v>50110.73333843074</v>
      </c>
      <c r="C4147" t="n">
        <v>-8.389079420164492</v>
      </c>
    </row>
    <row r="4148">
      <c r="A4148" t="inlineStr">
        <is>
          <t>2016-06-22</t>
        </is>
      </c>
      <c r="B4148" t="n">
        <v>50110.73333843074</v>
      </c>
      <c r="C4148" t="n">
        <v>-8.389079420164492</v>
      </c>
    </row>
    <row r="4149">
      <c r="A4149" t="inlineStr">
        <is>
          <t>2016-06-23</t>
        </is>
      </c>
      <c r="B4149" t="n">
        <v>50110.73333843074</v>
      </c>
      <c r="C4149" t="n">
        <v>-8.389079420164492</v>
      </c>
    </row>
    <row r="4150">
      <c r="A4150" t="inlineStr">
        <is>
          <t>2016-06-24</t>
        </is>
      </c>
      <c r="B4150" t="n">
        <v>50110.73333843074</v>
      </c>
      <c r="C4150" t="n">
        <v>-8.389079420164492</v>
      </c>
    </row>
    <row r="4151">
      <c r="A4151" t="inlineStr">
        <is>
          <t>2016-06-27</t>
        </is>
      </c>
      <c r="B4151" t="n">
        <v>50110.73333843074</v>
      </c>
      <c r="C4151" t="n">
        <v>-8.389079420164492</v>
      </c>
    </row>
    <row r="4152">
      <c r="A4152" t="inlineStr">
        <is>
          <t>2016-06-28</t>
        </is>
      </c>
      <c r="B4152" t="n">
        <v>50110.73333843074</v>
      </c>
      <c r="C4152" t="n">
        <v>-8.389079420164492</v>
      </c>
    </row>
    <row r="4153">
      <c r="A4153" t="inlineStr">
        <is>
          <t>2016-06-29</t>
        </is>
      </c>
      <c r="B4153" t="n">
        <v>50110.73333843074</v>
      </c>
      <c r="C4153" t="n">
        <v>-8.389079420164492</v>
      </c>
    </row>
    <row r="4154">
      <c r="A4154" t="inlineStr">
        <is>
          <t>2016-06-30</t>
        </is>
      </c>
      <c r="B4154" t="n">
        <v>50110.73333843074</v>
      </c>
      <c r="C4154" t="n">
        <v>-8.389079420164492</v>
      </c>
    </row>
    <row r="4155">
      <c r="A4155" t="inlineStr">
        <is>
          <t>2016-07-01</t>
        </is>
      </c>
      <c r="B4155" t="n">
        <v>50110.73333843074</v>
      </c>
      <c r="C4155" t="n">
        <v>-8.389079420164492</v>
      </c>
    </row>
    <row r="4156">
      <c r="A4156" t="inlineStr">
        <is>
          <t>2016-07-05</t>
        </is>
      </c>
      <c r="B4156" t="n">
        <v>50110.73333843074</v>
      </c>
      <c r="C4156" t="n">
        <v>-8.389079420164492</v>
      </c>
    </row>
    <row r="4157">
      <c r="A4157" t="inlineStr">
        <is>
          <t>2016-07-06</t>
        </is>
      </c>
      <c r="B4157" t="n">
        <v>50110.73333843074</v>
      </c>
      <c r="C4157" t="n">
        <v>-8.389079420164492</v>
      </c>
    </row>
    <row r="4158">
      <c r="A4158" t="inlineStr">
        <is>
          <t>2016-07-07</t>
        </is>
      </c>
      <c r="B4158" t="n">
        <v>50110.73333843074</v>
      </c>
      <c r="C4158" t="n">
        <v>-8.389079420164492</v>
      </c>
    </row>
    <row r="4159">
      <c r="A4159" t="inlineStr">
        <is>
          <t>2016-07-08</t>
        </is>
      </c>
      <c r="B4159" t="n">
        <v>50108.30243843074</v>
      </c>
      <c r="C4159" t="n">
        <v>-8.393523517706099</v>
      </c>
    </row>
    <row r="4160">
      <c r="A4160" t="inlineStr">
        <is>
          <t>2016-07-11</t>
        </is>
      </c>
      <c r="B4160" t="n">
        <v>50187.72265951509</v>
      </c>
      <c r="C4160" t="n">
        <v>-8.248329881902512</v>
      </c>
    </row>
    <row r="4161">
      <c r="A4161" t="inlineStr">
        <is>
          <t>2016-07-12</t>
        </is>
      </c>
      <c r="B4161" t="n">
        <v>50304.20564579581</v>
      </c>
      <c r="C4161" t="n">
        <v>-8.035379224545407</v>
      </c>
    </row>
    <row r="4162">
      <c r="A4162" t="inlineStr">
        <is>
          <t>2016-07-13</t>
        </is>
      </c>
      <c r="B4162" t="n">
        <v>50158.60190714118</v>
      </c>
      <c r="C4162" t="n">
        <v>-8.301567556851984</v>
      </c>
    </row>
    <row r="4163">
      <c r="A4163" t="inlineStr">
        <is>
          <t>2016-07-14</t>
        </is>
      </c>
      <c r="B4163" t="n">
        <v>50666.89130815205</v>
      </c>
      <c r="C4163" t="n">
        <v>-7.372328313173468</v>
      </c>
    </row>
    <row r="4164">
      <c r="A4164" t="inlineStr">
        <is>
          <t>2016-07-15</t>
        </is>
      </c>
      <c r="B4164" t="n">
        <v>50664.24396280626</v>
      </c>
      <c r="C4164" t="n">
        <v>-7.377168109521749</v>
      </c>
    </row>
    <row r="4165">
      <c r="A4165" t="inlineStr">
        <is>
          <t>2016-07-18</t>
        </is>
      </c>
      <c r="B4165" t="n">
        <v>50942.21473660147</v>
      </c>
      <c r="C4165" t="n">
        <v>-6.868990384209177</v>
      </c>
    </row>
    <row r="4166">
      <c r="A4166" t="inlineStr">
        <is>
          <t>2016-07-19</t>
        </is>
      </c>
      <c r="B4166" t="n">
        <v>50952.80409476973</v>
      </c>
      <c r="C4166" t="n">
        <v>-6.849631241256862</v>
      </c>
    </row>
    <row r="4167">
      <c r="A4167" t="inlineStr">
        <is>
          <t>2016-07-20</t>
        </is>
      </c>
      <c r="B4167" t="n">
        <v>50976.63015645206</v>
      </c>
      <c r="C4167" t="n">
        <v>-6.806073159003925</v>
      </c>
    </row>
    <row r="4168">
      <c r="A4168" t="inlineStr">
        <is>
          <t>2016-07-21</t>
        </is>
      </c>
      <c r="B4168" t="n">
        <v>50836.32110848901</v>
      </c>
      <c r="C4168" t="n">
        <v>-7.062581898613968</v>
      </c>
    </row>
    <row r="4169">
      <c r="A4169" t="inlineStr">
        <is>
          <t>2016-07-22</t>
        </is>
      </c>
      <c r="B4169" t="n">
        <v>50632.47587669401</v>
      </c>
      <c r="C4169" t="n">
        <v>-7.43524555959911</v>
      </c>
    </row>
    <row r="4170">
      <c r="A4170" t="inlineStr">
        <is>
          <t>2016-07-25</t>
        </is>
      </c>
      <c r="B4170" t="n">
        <v>50283.02691785184</v>
      </c>
      <c r="C4170" t="n">
        <v>-8.074097531670427</v>
      </c>
    </row>
    <row r="4171">
      <c r="A4171" t="inlineStr">
        <is>
          <t>2016-07-26</t>
        </is>
      </c>
      <c r="B4171" t="n">
        <v>50105.65509308495</v>
      </c>
      <c r="C4171" t="n">
        <v>-8.398363314054381</v>
      </c>
    </row>
    <row r="4172">
      <c r="A4172" t="inlineStr">
        <is>
          <t>2016-07-27</t>
        </is>
      </c>
      <c r="B4172" t="n">
        <v>51768.18501034228</v>
      </c>
      <c r="C4172" t="n">
        <v>-5.35897661853668</v>
      </c>
    </row>
    <row r="4173">
      <c r="A4173" t="inlineStr">
        <is>
          <t>2016-07-28</t>
        </is>
      </c>
      <c r="B4173" t="n">
        <v>52136.16535178265</v>
      </c>
      <c r="C4173" t="n">
        <v>-4.686246135688585</v>
      </c>
    </row>
    <row r="4174">
      <c r="A4174" t="inlineStr">
        <is>
          <t>2016-07-29</t>
        </is>
      </c>
      <c r="B4174" t="n">
        <v>52101.74993193205</v>
      </c>
      <c r="C4174" t="n">
        <v>-4.749163360893849</v>
      </c>
    </row>
    <row r="4175">
      <c r="A4175" t="inlineStr">
        <is>
          <t>2016-08-01</t>
        </is>
      </c>
      <c r="B4175" t="n">
        <v>52588.86060499894</v>
      </c>
      <c r="C4175" t="n">
        <v>-3.858642424340367</v>
      </c>
    </row>
    <row r="4176">
      <c r="A4176" t="inlineStr">
        <is>
          <t>2016-08-02</t>
        </is>
      </c>
      <c r="B4176" t="n">
        <v>52173.22812858647</v>
      </c>
      <c r="C4176" t="n">
        <v>-4.618489092914688</v>
      </c>
    </row>
    <row r="4177">
      <c r="A4177" t="inlineStr">
        <is>
          <t>2016-08-03</t>
        </is>
      </c>
      <c r="B4177" t="n">
        <v>52520.02974208286</v>
      </c>
      <c r="C4177" t="n">
        <v>-3.984476917191625</v>
      </c>
    </row>
    <row r="4178">
      <c r="A4178" t="inlineStr">
        <is>
          <t>2016-08-04</t>
        </is>
      </c>
      <c r="B4178" t="n">
        <v>52693.03898900494</v>
      </c>
      <c r="C4178" t="n">
        <v>-3.668186667110607</v>
      </c>
    </row>
    <row r="4179">
      <c r="A4179" t="inlineStr">
        <is>
          <t>2016-08-05</t>
        </is>
      </c>
      <c r="B4179" t="n">
        <v>53121.56976541062</v>
      </c>
      <c r="C4179" t="n">
        <v>-2.884759718273517</v>
      </c>
    </row>
    <row r="4180">
      <c r="A4180" t="inlineStr">
        <is>
          <t>2016-08-08</t>
        </is>
      </c>
      <c r="B4180" t="n">
        <v>53358.45944983896</v>
      </c>
      <c r="C4180" t="n">
        <v>-2.451685192706677</v>
      </c>
    </row>
    <row r="4181">
      <c r="A4181" t="inlineStr">
        <is>
          <t>2016-08-09</t>
        </is>
      </c>
      <c r="B4181" t="n">
        <v>53475.57345178149</v>
      </c>
      <c r="C4181" t="n">
        <v>-2.237580931683721</v>
      </c>
    </row>
    <row r="4182">
      <c r="A4182" t="inlineStr">
        <is>
          <t>2016-08-10</t>
        </is>
      </c>
      <c r="B4182" t="n">
        <v>53259.97721169955</v>
      </c>
      <c r="C4182" t="n">
        <v>-2.631727429083108</v>
      </c>
    </row>
    <row r="4183">
      <c r="A4183" t="inlineStr">
        <is>
          <t>2016-08-11</t>
        </is>
      </c>
      <c r="B4183" t="n">
        <v>53241.34544789644</v>
      </c>
      <c r="C4183" t="n">
        <v>-2.665789453729632</v>
      </c>
    </row>
    <row r="4184">
      <c r="A4184" t="inlineStr">
        <is>
          <t>2016-08-12</t>
        </is>
      </c>
      <c r="B4184" t="n">
        <v>53307.88748469389</v>
      </c>
      <c r="C4184" t="n">
        <v>-2.544139323265546</v>
      </c>
    </row>
    <row r="4185">
      <c r="A4185" t="inlineStr">
        <is>
          <t>2016-08-15</t>
        </is>
      </c>
      <c r="B4185" t="n">
        <v>53653.90612943485</v>
      </c>
      <c r="C4185" t="n">
        <v>-1.91155854723854</v>
      </c>
    </row>
    <row r="4186">
      <c r="A4186" t="inlineStr">
        <is>
          <t>2016-08-16</t>
        </is>
      </c>
      <c r="B4186" t="n">
        <v>53627.28931239439</v>
      </c>
      <c r="C4186" t="n">
        <v>-1.960218603668245</v>
      </c>
    </row>
    <row r="4187">
      <c r="A4187" t="inlineStr">
        <is>
          <t>2016-08-17</t>
        </is>
      </c>
      <c r="B4187" t="n">
        <v>53584.70240048666</v>
      </c>
      <c r="C4187" t="n">
        <v>-2.038074702443933</v>
      </c>
    </row>
    <row r="4188">
      <c r="A4188" t="inlineStr">
        <is>
          <t>2016-08-18</t>
        </is>
      </c>
      <c r="B4188" t="n">
        <v>53547.43886127299</v>
      </c>
      <c r="C4188" t="n">
        <v>-2.106198772957371</v>
      </c>
    </row>
    <row r="4189">
      <c r="A4189" t="inlineStr">
        <is>
          <t>2016-08-19</t>
        </is>
      </c>
      <c r="B4189" t="n">
        <v>53621.96595130779</v>
      </c>
      <c r="C4189" t="n">
        <v>-1.969950610710105</v>
      </c>
    </row>
    <row r="4190">
      <c r="A4190" t="inlineStr">
        <is>
          <t>2016-08-22</t>
        </is>
      </c>
      <c r="B4190" t="n">
        <v>53395.72298905264</v>
      </c>
      <c r="C4190" t="n">
        <v>-2.383561122193238</v>
      </c>
    </row>
    <row r="4191">
      <c r="A4191" t="inlineStr">
        <is>
          <t>2016-08-23</t>
        </is>
      </c>
      <c r="B4191" t="n">
        <v>53486.2201739547</v>
      </c>
      <c r="C4191" t="n">
        <v>-2.218116917599974</v>
      </c>
    </row>
    <row r="4192">
      <c r="A4192" t="inlineStr">
        <is>
          <t>2016-08-24</t>
        </is>
      </c>
      <c r="B4192" t="n">
        <v>53267.96226493691</v>
      </c>
      <c r="C4192" t="n">
        <v>-2.617129397299914</v>
      </c>
    </row>
    <row r="4193">
      <c r="A4193" t="inlineStr">
        <is>
          <t>2016-08-25</t>
        </is>
      </c>
      <c r="B4193" t="n">
        <v>53145.52490190777</v>
      </c>
      <c r="C4193" t="n">
        <v>-2.840965665364756</v>
      </c>
    </row>
    <row r="4194">
      <c r="A4194" t="inlineStr">
        <is>
          <t>2016-08-26</t>
        </is>
      </c>
      <c r="B4194" t="n">
        <v>52977.83894642763</v>
      </c>
      <c r="C4194" t="n">
        <v>-3.14752403572619</v>
      </c>
    </row>
    <row r="4195">
      <c r="A4195" t="inlineStr">
        <is>
          <t>2016-08-29</t>
        </is>
      </c>
      <c r="B4195" t="n">
        <v>52945.8987566931</v>
      </c>
      <c r="C4195" t="n">
        <v>-3.205916120418159</v>
      </c>
    </row>
    <row r="4196">
      <c r="A4196" t="inlineStr">
        <is>
          <t>2016-08-30</t>
        </is>
      </c>
      <c r="B4196" t="n">
        <v>52727.64084767531</v>
      </c>
      <c r="C4196" t="n">
        <v>-3.604928600118098</v>
      </c>
    </row>
    <row r="4197">
      <c r="A4197" t="inlineStr">
        <is>
          <t>2016-08-31</t>
        </is>
      </c>
      <c r="B4197" t="n">
        <v>52754.25766471578</v>
      </c>
      <c r="C4197" t="n">
        <v>-3.556268543688381</v>
      </c>
    </row>
    <row r="4198">
      <c r="A4198" t="inlineStr">
        <is>
          <t>2016-09-01</t>
        </is>
      </c>
      <c r="B4198" t="n">
        <v>52921.94362019593</v>
      </c>
      <c r="C4198" t="n">
        <v>-3.249710173326946</v>
      </c>
    </row>
    <row r="4199">
      <c r="A4199" t="inlineStr">
        <is>
          <t>2016-09-02</t>
        </is>
      </c>
      <c r="B4199" t="n">
        <v>53188.11180220806</v>
      </c>
      <c r="C4199" t="n">
        <v>-2.763109587809431</v>
      </c>
    </row>
    <row r="4200">
      <c r="A4200" t="inlineStr">
        <is>
          <t>2016-09-06</t>
        </is>
      </c>
      <c r="B4200" t="n">
        <v>53180.12676057815</v>
      </c>
      <c r="C4200" t="n">
        <v>-2.777707598372235</v>
      </c>
    </row>
    <row r="4201">
      <c r="A4201" t="inlineStr">
        <is>
          <t>2016-09-07</t>
        </is>
      </c>
      <c r="B4201" t="n">
        <v>53355.79776929566</v>
      </c>
      <c r="C4201" t="n">
        <v>-2.456551196227607</v>
      </c>
    </row>
    <row r="4202">
      <c r="A4202" t="inlineStr">
        <is>
          <t>2016-09-08</t>
        </is>
      </c>
      <c r="B4202" t="n">
        <v>52599.88012355957</v>
      </c>
      <c r="C4202" t="n">
        <v>-3.8384968752248</v>
      </c>
    </row>
    <row r="4203">
      <c r="A4203" t="inlineStr">
        <is>
          <t>2016-09-09</t>
        </is>
      </c>
      <c r="B4203" t="n">
        <v>51961.30726030932</v>
      </c>
      <c r="C4203" t="n">
        <v>-5.00591638721969</v>
      </c>
    </row>
    <row r="4204">
      <c r="A4204" t="inlineStr">
        <is>
          <t>2016-09-12</t>
        </is>
      </c>
      <c r="B4204" t="n">
        <v>51961.30726030932</v>
      </c>
      <c r="C4204" t="n">
        <v>-5.00591638721969</v>
      </c>
    </row>
    <row r="4205">
      <c r="A4205" t="inlineStr">
        <is>
          <t>2016-09-13</t>
        </is>
      </c>
      <c r="B4205" t="n">
        <v>51961.30726030932</v>
      </c>
      <c r="C4205" t="n">
        <v>-5.00591638721969</v>
      </c>
    </row>
    <row r="4206">
      <c r="A4206" t="inlineStr">
        <is>
          <t>2016-09-14</t>
        </is>
      </c>
      <c r="B4206" t="n">
        <v>51961.30726030932</v>
      </c>
      <c r="C4206" t="n">
        <v>-5.00591638721969</v>
      </c>
    </row>
    <row r="4207">
      <c r="A4207" t="inlineStr">
        <is>
          <t>2016-09-15</t>
        </is>
      </c>
      <c r="B4207" t="n">
        <v>51958.87636030932</v>
      </c>
      <c r="C4207" t="n">
        <v>-5.010360484761297</v>
      </c>
    </row>
    <row r="4208">
      <c r="A4208" t="inlineStr">
        <is>
          <t>2016-09-16</t>
        </is>
      </c>
      <c r="B4208" t="n">
        <v>51831.48329612932</v>
      </c>
      <c r="C4208" t="n">
        <v>-5.24325661514113</v>
      </c>
    </row>
    <row r="4209">
      <c r="A4209" t="inlineStr">
        <is>
          <t>2016-09-19</t>
        </is>
      </c>
      <c r="B4209" t="n">
        <v>51568.8575897238</v>
      </c>
      <c r="C4209" t="n">
        <v>-5.72338095435706</v>
      </c>
    </row>
    <row r="4210">
      <c r="A4210" t="inlineStr">
        <is>
          <t>2016-09-20</t>
        </is>
      </c>
      <c r="B4210" t="n">
        <v>51566.89769734917</v>
      </c>
      <c r="C4210" t="n">
        <v>-5.726963970064786</v>
      </c>
    </row>
    <row r="4211">
      <c r="A4211" t="inlineStr">
        <is>
          <t>2016-09-21</t>
        </is>
      </c>
      <c r="B4211" t="n">
        <v>51562.9779125999</v>
      </c>
      <c r="C4211" t="n">
        <v>-5.73413000148024</v>
      </c>
    </row>
    <row r="4212">
      <c r="A4212" t="inlineStr">
        <is>
          <t>2016-09-22</t>
        </is>
      </c>
      <c r="B4212" t="n">
        <v>51772.68649924939</v>
      </c>
      <c r="C4212" t="n">
        <v>-5.350747133249051</v>
      </c>
    </row>
    <row r="4213">
      <c r="A4213" t="inlineStr">
        <is>
          <t>2016-09-23</t>
        </is>
      </c>
      <c r="B4213" t="n">
        <v>51398.34686766092</v>
      </c>
      <c r="C4213" t="n">
        <v>-6.035103477182982</v>
      </c>
    </row>
    <row r="4214">
      <c r="A4214" t="inlineStr">
        <is>
          <t>2016-09-26</t>
        </is>
      </c>
      <c r="B4214" t="n">
        <v>51431.66505512365</v>
      </c>
      <c r="C4214" t="n">
        <v>-5.974192178900884</v>
      </c>
    </row>
    <row r="4215">
      <c r="A4215" t="inlineStr">
        <is>
          <t>2016-09-27</t>
        </is>
      </c>
      <c r="B4215" t="n">
        <v>51472.82282063188</v>
      </c>
      <c r="C4215" t="n">
        <v>-5.898948802162534</v>
      </c>
    </row>
    <row r="4216">
      <c r="A4216" t="inlineStr">
        <is>
          <t>2016-09-28</t>
        </is>
      </c>
      <c r="B4216" t="n">
        <v>51641.37364177313</v>
      </c>
      <c r="C4216" t="n">
        <v>-5.590809310669694</v>
      </c>
    </row>
    <row r="4217">
      <c r="A4217" t="inlineStr">
        <is>
          <t>2016-09-29</t>
        </is>
      </c>
      <c r="B4217" t="n">
        <v>51294.47252052349</v>
      </c>
      <c r="C4217" t="n">
        <v>-6.225003403444707</v>
      </c>
    </row>
    <row r="4218">
      <c r="A4218" t="inlineStr">
        <is>
          <t>2016-09-30</t>
        </is>
      </c>
      <c r="B4218" t="n">
        <v>51464.98324258636</v>
      </c>
      <c r="C4218" t="n">
        <v>-5.913280880618797</v>
      </c>
    </row>
    <row r="4219">
      <c r="A4219" t="inlineStr">
        <is>
          <t>2016-10-03</t>
        </is>
      </c>
      <c r="B4219" t="n">
        <v>51361.10889544894</v>
      </c>
      <c r="C4219" t="n">
        <v>-6.103180806880522</v>
      </c>
    </row>
    <row r="4220">
      <c r="A4220" t="inlineStr">
        <is>
          <t>2016-10-04</t>
        </is>
      </c>
      <c r="B4220" t="n">
        <v>51455.18378071321</v>
      </c>
      <c r="C4220" t="n">
        <v>-5.931195959157433</v>
      </c>
    </row>
    <row r="4221">
      <c r="A4221" t="inlineStr">
        <is>
          <t>2016-10-05</t>
        </is>
      </c>
      <c r="B4221" t="n">
        <v>51464.98324258636</v>
      </c>
      <c r="C4221" t="n">
        <v>-5.913280880618797</v>
      </c>
    </row>
    <row r="4222">
      <c r="A4222" t="inlineStr">
        <is>
          <t>2016-10-06</t>
        </is>
      </c>
      <c r="B4222" t="n">
        <v>51629.61428752534</v>
      </c>
      <c r="C4222" t="n">
        <v>-5.612307404916069</v>
      </c>
    </row>
    <row r="4223">
      <c r="A4223" t="inlineStr">
        <is>
          <t>2016-10-07</t>
        </is>
      </c>
      <c r="B4223" t="n">
        <v>51662.93246644108</v>
      </c>
      <c r="C4223" t="n">
        <v>-5.551396122259312</v>
      </c>
    </row>
    <row r="4224">
      <c r="A4224" t="inlineStr">
        <is>
          <t>2016-10-10</t>
        </is>
      </c>
      <c r="B4224" t="n">
        <v>52052.9512455736</v>
      </c>
      <c r="C4224" t="n">
        <v>-4.838375637038209</v>
      </c>
    </row>
    <row r="4225">
      <c r="A4225" t="inlineStr">
        <is>
          <t>2016-10-11</t>
        </is>
      </c>
      <c r="B4225" t="n">
        <v>52101.94858058036</v>
      </c>
      <c r="C4225" t="n">
        <v>-4.748800197468936</v>
      </c>
    </row>
    <row r="4226">
      <c r="A4226" t="inlineStr">
        <is>
          <t>2016-10-12</t>
        </is>
      </c>
      <c r="B4226" t="n">
        <v>52305.77748155897</v>
      </c>
      <c r="C4226" t="n">
        <v>-4.376166391986284</v>
      </c>
    </row>
    <row r="4227">
      <c r="A4227" t="inlineStr">
        <is>
          <t>2016-10-13</t>
        </is>
      </c>
      <c r="B4227" t="n">
        <v>52235.22132188427</v>
      </c>
      <c r="C4227" t="n">
        <v>-4.50515501996591</v>
      </c>
    </row>
    <row r="4228">
      <c r="A4228" t="inlineStr">
        <is>
          <t>2016-10-14</t>
        </is>
      </c>
      <c r="B4228" t="n">
        <v>52362.61438606426</v>
      </c>
      <c r="C4228" t="n">
        <v>-4.272258889586091</v>
      </c>
    </row>
    <row r="4229">
      <c r="A4229" t="inlineStr">
        <is>
          <t>2016-10-17</t>
        </is>
      </c>
      <c r="B4229" t="n">
        <v>52346.9352470672</v>
      </c>
      <c r="C4229" t="n">
        <v>-4.300923015247934</v>
      </c>
    </row>
    <row r="4230">
      <c r="A4230" t="inlineStr">
        <is>
          <t>2016-10-18</t>
        </is>
      </c>
      <c r="B4230" t="n">
        <v>52331.25609952316</v>
      </c>
      <c r="C4230" t="n">
        <v>-4.329587156535107</v>
      </c>
    </row>
    <row r="4231">
      <c r="A4231" t="inlineStr">
        <is>
          <t>2016-10-19</t>
        </is>
      </c>
      <c r="B4231" t="n">
        <v>52262.65983222309</v>
      </c>
      <c r="C4231" t="n">
        <v>-4.454992768807019</v>
      </c>
    </row>
    <row r="4232">
      <c r="A4232" t="inlineStr">
        <is>
          <t>2016-10-20</t>
        </is>
      </c>
      <c r="B4232" t="n">
        <v>52250.90046942831</v>
      </c>
      <c r="C4232" t="n">
        <v>-4.476490878678737</v>
      </c>
    </row>
    <row r="4233">
      <c r="A4233" t="inlineStr">
        <is>
          <t>2016-10-21</t>
        </is>
      </c>
      <c r="B4233" t="n">
        <v>52160.74537746029</v>
      </c>
      <c r="C4233" t="n">
        <v>-4.641309679361017</v>
      </c>
    </row>
    <row r="4234">
      <c r="A4234" t="inlineStr">
        <is>
          <t>2016-10-24</t>
        </is>
      </c>
      <c r="B4234" t="n">
        <v>52366.53417936052</v>
      </c>
      <c r="C4234" t="n">
        <v>-4.26509284254528</v>
      </c>
    </row>
    <row r="4235">
      <c r="A4235" t="inlineStr">
        <is>
          <t>2016-10-25</t>
        </is>
      </c>
      <c r="B4235" t="n">
        <v>52484.12777312037</v>
      </c>
      <c r="C4235" t="n">
        <v>-4.050111806329439</v>
      </c>
    </row>
    <row r="4236">
      <c r="A4236" t="inlineStr">
        <is>
          <t>2016-10-26</t>
        </is>
      </c>
      <c r="B4236" t="n">
        <v>51962.79615360558</v>
      </c>
      <c r="C4236" t="n">
        <v>-5.003194437720488</v>
      </c>
    </row>
    <row r="4237">
      <c r="A4237" t="inlineStr">
        <is>
          <t>2016-10-27</t>
        </is>
      </c>
      <c r="B4237" t="n">
        <v>51745.24798891057</v>
      </c>
      <c r="C4237" t="n">
        <v>-5.400909384407955</v>
      </c>
    </row>
    <row r="4238">
      <c r="A4238" t="inlineStr">
        <is>
          <t>2016-10-28</t>
        </is>
      </c>
      <c r="B4238" t="n">
        <v>51596.29610006262</v>
      </c>
      <c r="C4238" t="n">
        <v>-5.673218703198155</v>
      </c>
    </row>
    <row r="4239">
      <c r="A4239" t="inlineStr">
        <is>
          <t>2016-10-31</t>
        </is>
      </c>
      <c r="B4239" t="n">
        <v>51561.01802022527</v>
      </c>
      <c r="C4239" t="n">
        <v>-5.737713017187981</v>
      </c>
    </row>
    <row r="4240">
      <c r="A4240" t="inlineStr">
        <is>
          <t>2016-11-01</t>
        </is>
      </c>
      <c r="B4240" t="n">
        <v>51156.80898684496</v>
      </c>
      <c r="C4240" t="n">
        <v>-6.476675694197069</v>
      </c>
    </row>
    <row r="4241">
      <c r="A4241" t="inlineStr">
        <is>
          <t>2016-11-02</t>
        </is>
      </c>
      <c r="B4241" t="n">
        <v>51156.80898684496</v>
      </c>
      <c r="C4241" t="n">
        <v>-6.476675694197069</v>
      </c>
    </row>
    <row r="4242">
      <c r="A4242" t="inlineStr">
        <is>
          <t>2016-11-03</t>
        </is>
      </c>
      <c r="B4242" t="n">
        <v>51156.80898684496</v>
      </c>
      <c r="C4242" t="n">
        <v>-6.476675694197069</v>
      </c>
    </row>
    <row r="4243">
      <c r="A4243" t="inlineStr">
        <is>
          <t>2016-11-04</t>
        </is>
      </c>
      <c r="B4243" t="n">
        <v>51156.80898684496</v>
      </c>
      <c r="C4243" t="n">
        <v>-6.476675694197069</v>
      </c>
    </row>
    <row r="4244">
      <c r="A4244" t="inlineStr">
        <is>
          <t>2016-11-07</t>
        </is>
      </c>
      <c r="B4244" t="n">
        <v>51156.80898684496</v>
      </c>
      <c r="C4244" t="n">
        <v>-6.476675694197069</v>
      </c>
    </row>
    <row r="4245">
      <c r="A4245" t="inlineStr">
        <is>
          <t>2016-11-08</t>
        </is>
      </c>
      <c r="B4245" t="n">
        <v>51156.80898684496</v>
      </c>
      <c r="C4245" t="n">
        <v>-6.476675694197069</v>
      </c>
    </row>
    <row r="4246">
      <c r="A4246" t="inlineStr">
        <is>
          <t>2016-11-09</t>
        </is>
      </c>
      <c r="B4246" t="n">
        <v>51156.80898684496</v>
      </c>
      <c r="C4246" t="n">
        <v>-6.476675694197069</v>
      </c>
    </row>
    <row r="4247">
      <c r="A4247" t="inlineStr">
        <is>
          <t>2016-11-10</t>
        </is>
      </c>
      <c r="B4247" t="n">
        <v>51156.80898684496</v>
      </c>
      <c r="C4247" t="n">
        <v>-6.476675694197069</v>
      </c>
    </row>
    <row r="4248">
      <c r="A4248" t="inlineStr">
        <is>
          <t>2016-11-11</t>
        </is>
      </c>
      <c r="B4248" t="n">
        <v>51156.80898684496</v>
      </c>
      <c r="C4248" t="n">
        <v>-6.476675694197069</v>
      </c>
    </row>
    <row r="4249">
      <c r="A4249" t="inlineStr">
        <is>
          <t>2016-11-14</t>
        </is>
      </c>
      <c r="B4249" t="n">
        <v>51156.80898684496</v>
      </c>
      <c r="C4249" t="n">
        <v>-6.476675694197069</v>
      </c>
    </row>
    <row r="4250">
      <c r="A4250" t="inlineStr">
        <is>
          <t>2016-11-15</t>
        </is>
      </c>
      <c r="B4250" t="n">
        <v>51156.80898684496</v>
      </c>
      <c r="C4250" t="n">
        <v>-6.476675694197069</v>
      </c>
    </row>
    <row r="4251">
      <c r="A4251" t="inlineStr">
        <is>
          <t>2016-11-16</t>
        </is>
      </c>
      <c r="B4251" t="n">
        <v>51156.80898684496</v>
      </c>
      <c r="C4251" t="n">
        <v>-6.476675694197069</v>
      </c>
    </row>
    <row r="4252">
      <c r="A4252" t="inlineStr">
        <is>
          <t>2016-11-17</t>
        </is>
      </c>
      <c r="B4252" t="n">
        <v>51156.80898684496</v>
      </c>
      <c r="C4252" t="n">
        <v>-6.476675694197069</v>
      </c>
    </row>
    <row r="4253">
      <c r="A4253" t="inlineStr">
        <is>
          <t>2016-11-18</t>
        </is>
      </c>
      <c r="B4253" t="n">
        <v>51156.80898684496</v>
      </c>
      <c r="C4253" t="n">
        <v>-6.476675694197069</v>
      </c>
    </row>
    <row r="4254">
      <c r="A4254" t="inlineStr">
        <is>
          <t>2016-11-21</t>
        </is>
      </c>
      <c r="B4254" t="n">
        <v>51156.80898684496</v>
      </c>
      <c r="C4254" t="n">
        <v>-6.476675694197069</v>
      </c>
    </row>
    <row r="4255">
      <c r="A4255" t="inlineStr">
        <is>
          <t>2016-11-22</t>
        </is>
      </c>
      <c r="B4255" t="n">
        <v>51156.80898684496</v>
      </c>
      <c r="C4255" t="n">
        <v>-6.476675694197069</v>
      </c>
    </row>
    <row r="4256">
      <c r="A4256" t="inlineStr">
        <is>
          <t>2016-11-23</t>
        </is>
      </c>
      <c r="B4256" t="n">
        <v>51156.80898684496</v>
      </c>
      <c r="C4256" t="n">
        <v>-6.476675694197069</v>
      </c>
    </row>
    <row r="4257">
      <c r="A4257" t="inlineStr">
        <is>
          <t>2016-11-25</t>
        </is>
      </c>
      <c r="B4257" t="n">
        <v>51156.80898684496</v>
      </c>
      <c r="C4257" t="n">
        <v>-6.476675694197069</v>
      </c>
    </row>
    <row r="4258">
      <c r="A4258" t="inlineStr">
        <is>
          <t>2016-11-28</t>
        </is>
      </c>
      <c r="B4258" t="n">
        <v>51156.80898684496</v>
      </c>
      <c r="C4258" t="n">
        <v>-6.476675694197069</v>
      </c>
    </row>
    <row r="4259">
      <c r="A4259" t="inlineStr">
        <is>
          <t>2016-11-29</t>
        </is>
      </c>
      <c r="B4259" t="n">
        <v>51156.80898684496</v>
      </c>
      <c r="C4259" t="n">
        <v>-6.476675694197069</v>
      </c>
    </row>
    <row r="4260">
      <c r="A4260" t="inlineStr">
        <is>
          <t>2016-11-30</t>
        </is>
      </c>
      <c r="B4260" t="n">
        <v>51156.80898684496</v>
      </c>
      <c r="C4260" t="n">
        <v>-6.476675694197069</v>
      </c>
    </row>
    <row r="4261">
      <c r="A4261" t="inlineStr">
        <is>
          <t>2016-12-01</t>
        </is>
      </c>
      <c r="B4261" t="n">
        <v>51156.80898684496</v>
      </c>
      <c r="C4261" t="n">
        <v>-6.476675694197069</v>
      </c>
    </row>
    <row r="4262">
      <c r="A4262" t="inlineStr">
        <is>
          <t>2016-12-02</t>
        </is>
      </c>
      <c r="B4262" t="n">
        <v>51156.80898684496</v>
      </c>
      <c r="C4262" t="n">
        <v>-6.476675694197069</v>
      </c>
    </row>
    <row r="4263">
      <c r="A4263" t="inlineStr">
        <is>
          <t>2016-12-05</t>
        </is>
      </c>
      <c r="B4263" t="n">
        <v>51156.80898684496</v>
      </c>
      <c r="C4263" t="n">
        <v>-6.476675694197069</v>
      </c>
    </row>
    <row r="4264">
      <c r="A4264" t="inlineStr">
        <is>
          <t>2016-12-06</t>
        </is>
      </c>
      <c r="B4264" t="n">
        <v>51156.80898684496</v>
      </c>
      <c r="C4264" t="n">
        <v>-6.476675694197069</v>
      </c>
    </row>
    <row r="4265">
      <c r="A4265" t="inlineStr">
        <is>
          <t>2016-12-07</t>
        </is>
      </c>
      <c r="B4265" t="n">
        <v>51156.80898684496</v>
      </c>
      <c r="C4265" t="n">
        <v>-6.476675694197069</v>
      </c>
    </row>
    <row r="4266">
      <c r="A4266" t="inlineStr">
        <is>
          <t>2016-12-08</t>
        </is>
      </c>
      <c r="B4266" t="n">
        <v>51156.80898684496</v>
      </c>
      <c r="C4266" t="n">
        <v>-6.476675694197069</v>
      </c>
    </row>
    <row r="4267">
      <c r="A4267" t="inlineStr">
        <is>
          <t>2016-12-09</t>
        </is>
      </c>
      <c r="B4267" t="n">
        <v>51156.80898684496</v>
      </c>
      <c r="C4267" t="n">
        <v>-6.476675694197069</v>
      </c>
    </row>
    <row r="4268">
      <c r="A4268" t="inlineStr">
        <is>
          <t>2016-12-12</t>
        </is>
      </c>
      <c r="B4268" t="n">
        <v>51156.80898684496</v>
      </c>
      <c r="C4268" t="n">
        <v>-6.476675694197069</v>
      </c>
    </row>
    <row r="4269">
      <c r="A4269" t="inlineStr">
        <is>
          <t>2016-12-13</t>
        </is>
      </c>
      <c r="B4269" t="n">
        <v>51156.80898684496</v>
      </c>
      <c r="C4269" t="n">
        <v>-6.476675694197069</v>
      </c>
    </row>
    <row r="4270">
      <c r="A4270" t="inlineStr">
        <is>
          <t>2016-12-14</t>
        </is>
      </c>
      <c r="B4270" t="n">
        <v>51156.80898684496</v>
      </c>
      <c r="C4270" t="n">
        <v>-6.476675694197069</v>
      </c>
    </row>
    <row r="4271">
      <c r="A4271" t="inlineStr">
        <is>
          <t>2016-12-15</t>
        </is>
      </c>
      <c r="B4271" t="n">
        <v>51154.37808684496</v>
      </c>
      <c r="C4271" t="n">
        <v>-6.481119791738676</v>
      </c>
    </row>
    <row r="4272">
      <c r="A4272" t="inlineStr">
        <is>
          <t>2016-12-16</t>
        </is>
      </c>
      <c r="B4272" t="n">
        <v>51186.70490207152</v>
      </c>
      <c r="C4272" t="n">
        <v>-6.422020890065886</v>
      </c>
    </row>
    <row r="4273">
      <c r="A4273" t="inlineStr">
        <is>
          <t>2016-12-19</t>
        </is>
      </c>
      <c r="B4273" t="n">
        <v>51331.09803065431</v>
      </c>
      <c r="C4273" t="n">
        <v>-6.158045758320458</v>
      </c>
    </row>
    <row r="4274">
      <c r="A4274" t="inlineStr">
        <is>
          <t>2016-12-20</t>
        </is>
      </c>
      <c r="B4274" t="n">
        <v>51397.90678773276</v>
      </c>
      <c r="C4274" t="n">
        <v>-6.035908017940248</v>
      </c>
    </row>
    <row r="4275">
      <c r="A4275" t="inlineStr">
        <is>
          <t>2016-12-21</t>
        </is>
      </c>
      <c r="B4275" t="n">
        <v>51421.61312450912</v>
      </c>
      <c r="C4275" t="n">
        <v>-5.99256881312377</v>
      </c>
    </row>
    <row r="4276">
      <c r="A4276" t="inlineStr">
        <is>
          <t>2016-12-22</t>
        </is>
      </c>
      <c r="B4276" t="n">
        <v>51255.6687857753</v>
      </c>
      <c r="C4276" t="n">
        <v>-6.295943212651044</v>
      </c>
    </row>
    <row r="4277">
      <c r="A4277" t="inlineStr">
        <is>
          <t>2016-12-23</t>
        </is>
      </c>
      <c r="B4277" t="n">
        <v>51305.23657660298</v>
      </c>
      <c r="C4277" t="n">
        <v>-6.205324883077519</v>
      </c>
    </row>
    <row r="4278">
      <c r="A4278" t="inlineStr">
        <is>
          <t>2016-12-27</t>
        </is>
      </c>
      <c r="B4278" t="n">
        <v>51464.71554481122</v>
      </c>
      <c r="C4278" t="n">
        <v>-5.913770277560023</v>
      </c>
    </row>
    <row r="4279">
      <c r="A4279" t="inlineStr">
        <is>
          <t>2016-12-28</t>
        </is>
      </c>
      <c r="B4279" t="n">
        <v>51356.95948470564</v>
      </c>
      <c r="C4279" t="n">
        <v>-6.110766633563411</v>
      </c>
    </row>
    <row r="4280">
      <c r="A4280" t="inlineStr">
        <is>
          <t>2016-12-29</t>
        </is>
      </c>
      <c r="B4280" t="n">
        <v>51350.4941235304</v>
      </c>
      <c r="C4280" t="n">
        <v>-6.122586410479155</v>
      </c>
    </row>
    <row r="4281">
      <c r="A4281" t="inlineStr">
        <is>
          <t>2016-12-30</t>
        </is>
      </c>
      <c r="B4281" t="n">
        <v>51154.37808684496</v>
      </c>
      <c r="C4281" t="n">
        <v>-6.481119791738676</v>
      </c>
    </row>
    <row r="4282">
      <c r="A4282" t="inlineStr">
        <is>
          <t>2017-01-03</t>
        </is>
      </c>
      <c r="B4282" t="n">
        <v>50796.09921524856</v>
      </c>
      <c r="C4282" t="n">
        <v>-7.136114342099395</v>
      </c>
    </row>
    <row r="4283">
      <c r="A4283" t="inlineStr">
        <is>
          <t>2017-01-04</t>
        </is>
      </c>
      <c r="B4283" t="n">
        <v>50012.55797986181</v>
      </c>
      <c r="C4283" t="n">
        <v>-8.568560628631609</v>
      </c>
    </row>
    <row r="4284">
      <c r="A4284" t="inlineStr">
        <is>
          <t>2017-01-05</t>
        </is>
      </c>
      <c r="B4284" t="n">
        <v>50251.53866545095</v>
      </c>
      <c r="C4284" t="n">
        <v>-8.131663398256601</v>
      </c>
    </row>
    <row r="4285">
      <c r="A4285" t="inlineStr">
        <is>
          <t>2017-01-06</t>
        </is>
      </c>
      <c r="B4285" t="n">
        <v>50262.58900982724</v>
      </c>
      <c r="C4285" t="n">
        <v>-8.111461494321192</v>
      </c>
    </row>
    <row r="4286">
      <c r="A4286" t="inlineStr">
        <is>
          <t>2017-01-09</t>
        </is>
      </c>
      <c r="B4286" t="n">
        <v>49815.29057073017</v>
      </c>
      <c r="C4286" t="n">
        <v>-8.92919891402444</v>
      </c>
    </row>
    <row r="4287">
      <c r="A4287" t="inlineStr">
        <is>
          <t>2017-01-10</t>
        </is>
      </c>
      <c r="B4287" t="n">
        <v>50041.85942873197</v>
      </c>
      <c r="C4287" t="n">
        <v>-8.51499260983633</v>
      </c>
    </row>
    <row r="4288">
      <c r="A4288" t="inlineStr">
        <is>
          <t>2017-01-11</t>
        </is>
      </c>
      <c r="B4288" t="n">
        <v>49736.8476719208</v>
      </c>
      <c r="C4288" t="n">
        <v>-9.072605838931008</v>
      </c>
    </row>
    <row r="4289">
      <c r="A4289" t="inlineStr">
        <is>
          <t>2017-01-12</t>
        </is>
      </c>
      <c r="B4289" t="n">
        <v>49657.57654534217</v>
      </c>
      <c r="C4289" t="n">
        <v>-9.217526904687977</v>
      </c>
    </row>
    <row r="4290">
      <c r="A4290" t="inlineStr">
        <is>
          <t>2017-01-13</t>
        </is>
      </c>
      <c r="B4290" t="n">
        <v>49616.25662282348</v>
      </c>
      <c r="C4290" t="n">
        <v>-9.293066731947334</v>
      </c>
    </row>
    <row r="4291">
      <c r="A4291" t="inlineStr">
        <is>
          <t>2017-01-17</t>
        </is>
      </c>
      <c r="B4291" t="n">
        <v>49805.14770451192</v>
      </c>
      <c r="C4291" t="n">
        <v>-8.94774179395589</v>
      </c>
    </row>
    <row r="4292">
      <c r="A4292" t="inlineStr">
        <is>
          <t>2017-01-18</t>
        </is>
      </c>
      <c r="B4292" t="n">
        <v>49803.18008427571</v>
      </c>
      <c r="C4292" t="n">
        <v>-8.951338937505437</v>
      </c>
    </row>
    <row r="4293">
      <c r="A4293" t="inlineStr">
        <is>
          <t>2017-01-19</t>
        </is>
      </c>
      <c r="B4293" t="n">
        <v>49761.86016175701</v>
      </c>
      <c r="C4293" t="n">
        <v>-9.026878764764806</v>
      </c>
    </row>
    <row r="4294">
      <c r="A4294" t="inlineStr">
        <is>
          <t>2017-01-20</t>
        </is>
      </c>
      <c r="B4294" t="n">
        <v>49805.14770451192</v>
      </c>
      <c r="C4294" t="n">
        <v>-8.94774179395589</v>
      </c>
    </row>
    <row r="4295">
      <c r="A4295" t="inlineStr">
        <is>
          <t>2017-01-23</t>
        </is>
      </c>
      <c r="B4295" t="n">
        <v>49820.88862371755</v>
      </c>
      <c r="C4295" t="n">
        <v>-8.918964723593323</v>
      </c>
    </row>
    <row r="4296">
      <c r="A4296" t="inlineStr">
        <is>
          <t>2017-01-24</t>
        </is>
      </c>
      <c r="B4296" t="n">
        <v>49799.2448523401</v>
      </c>
      <c r="C4296" t="n">
        <v>-8.958533208997768</v>
      </c>
    </row>
    <row r="4297">
      <c r="A4297" t="inlineStr">
        <is>
          <t>2017-01-25</t>
        </is>
      </c>
      <c r="B4297" t="n">
        <v>50175.05938694393</v>
      </c>
      <c r="C4297" t="n">
        <v>-8.271480492171213</v>
      </c>
    </row>
    <row r="4298">
      <c r="A4298" t="inlineStr">
        <is>
          <t>2017-01-26</t>
        </is>
      </c>
      <c r="B4298" t="n">
        <v>50186.86507421394</v>
      </c>
      <c r="C4298" t="n">
        <v>-8.249897693300976</v>
      </c>
    </row>
    <row r="4299">
      <c r="A4299" t="inlineStr">
        <is>
          <t>2017-01-27</t>
        </is>
      </c>
      <c r="B4299" t="n">
        <v>50188.83269445017</v>
      </c>
      <c r="C4299" t="n">
        <v>-8.246300549751417</v>
      </c>
    </row>
    <row r="4300">
      <c r="A4300" t="inlineStr">
        <is>
          <t>2017-01-30</t>
        </is>
      </c>
      <c r="B4300" t="n">
        <v>50125.86900055401</v>
      </c>
      <c r="C4300" t="n">
        <v>-8.361408862415246</v>
      </c>
    </row>
    <row r="4301">
      <c r="A4301" t="inlineStr">
        <is>
          <t>2017-01-31</t>
        </is>
      </c>
      <c r="B4301" t="n">
        <v>50070.7757705291</v>
      </c>
      <c r="C4301" t="n">
        <v>-8.462128632094371</v>
      </c>
    </row>
    <row r="4302">
      <c r="A4302" t="inlineStr">
        <is>
          <t>2017-02-01</t>
        </is>
      </c>
      <c r="B4302" t="n">
        <v>51526.81112571711</v>
      </c>
      <c r="C4302" t="n">
        <v>-5.800249022696129</v>
      </c>
    </row>
    <row r="4303">
      <c r="A4303" t="inlineStr">
        <is>
          <t>2017-02-02</t>
        </is>
      </c>
      <c r="B4303" t="n">
        <v>51483.52359149903</v>
      </c>
      <c r="C4303" t="n">
        <v>-5.879385977898258</v>
      </c>
    </row>
    <row r="4304">
      <c r="A4304" t="inlineStr">
        <is>
          <t>2017-02-03</t>
        </is>
      </c>
      <c r="B4304" t="n">
        <v>51591.74243131265</v>
      </c>
      <c r="C4304" t="n">
        <v>-5.681543582089529</v>
      </c>
    </row>
    <row r="4305">
      <c r="A4305" t="inlineStr">
        <is>
          <t>2017-02-06</t>
        </is>
      </c>
      <c r="B4305" t="n">
        <v>51829.82389085419</v>
      </c>
      <c r="C4305" t="n">
        <v>-5.246290289460824</v>
      </c>
    </row>
    <row r="4306">
      <c r="A4306" t="inlineStr">
        <is>
          <t>2017-02-07</t>
        </is>
      </c>
      <c r="B4306" t="n">
        <v>52073.80819403073</v>
      </c>
      <c r="C4306" t="n">
        <v>-4.800245597397003</v>
      </c>
    </row>
    <row r="4307">
      <c r="A4307" t="inlineStr">
        <is>
          <t>2017-02-08</t>
        </is>
      </c>
      <c r="B4307" t="n">
        <v>52174.15657850997</v>
      </c>
      <c r="C4307" t="n">
        <v>-4.61679172896615</v>
      </c>
    </row>
    <row r="4308">
      <c r="A4308" t="inlineStr">
        <is>
          <t>2017-02-09</t>
        </is>
      </c>
      <c r="B4308" t="n">
        <v>52361.89036458253</v>
      </c>
      <c r="C4308" t="n">
        <v>-4.273582523666906</v>
      </c>
    </row>
    <row r="4309">
      <c r="A4309" t="inlineStr">
        <is>
          <t>2017-02-10</t>
        </is>
      </c>
      <c r="B4309" t="n">
        <v>52302.6059769386</v>
      </c>
      <c r="C4309" t="n">
        <v>-4.381964440399043</v>
      </c>
    </row>
    <row r="4310">
      <c r="A4310" t="inlineStr">
        <is>
          <t>2017-02-13</t>
        </is>
      </c>
      <c r="B4310" t="n">
        <v>52533.81507338362</v>
      </c>
      <c r="C4310" t="n">
        <v>-3.959274993235919</v>
      </c>
    </row>
    <row r="4311">
      <c r="A4311" t="inlineStr">
        <is>
          <t>2017-02-14</t>
        </is>
      </c>
      <c r="B4311" t="n">
        <v>52875.68835099133</v>
      </c>
      <c r="C4311" t="n">
        <v>-3.334272651486727</v>
      </c>
    </row>
    <row r="4312">
      <c r="A4312" t="inlineStr">
        <is>
          <t>2017-02-15</t>
        </is>
      </c>
      <c r="B4312" t="n">
        <v>52972.51950950871</v>
      </c>
      <c r="C4312" t="n">
        <v>-3.157248868723884</v>
      </c>
    </row>
    <row r="4313">
      <c r="A4313" t="inlineStr">
        <is>
          <t>2017-02-16</t>
        </is>
      </c>
      <c r="B4313" t="n">
        <v>52939.91309715823</v>
      </c>
      <c r="C4313" t="n">
        <v>-3.216858921365893</v>
      </c>
    </row>
    <row r="4314">
      <c r="A4314" t="inlineStr">
        <is>
          <t>2017-02-17</t>
        </is>
      </c>
      <c r="B4314" t="n">
        <v>53014.01857744472</v>
      </c>
      <c r="C4314" t="n">
        <v>-3.08138153325412</v>
      </c>
    </row>
    <row r="4315">
      <c r="A4315" t="inlineStr">
        <is>
          <t>2017-02-21</t>
        </is>
      </c>
      <c r="B4315" t="n">
        <v>53207.68089447946</v>
      </c>
      <c r="C4315" t="n">
        <v>-2.72733396772846</v>
      </c>
    </row>
    <row r="4316">
      <c r="A4316" t="inlineStr">
        <is>
          <t>2017-02-22</t>
        </is>
      </c>
      <c r="B4316" t="n">
        <v>53288.70289035703</v>
      </c>
      <c r="C4316" t="n">
        <v>-2.579212015901676</v>
      </c>
    </row>
    <row r="4317">
      <c r="A4317" t="inlineStr">
        <is>
          <t>2017-02-23</t>
        </is>
      </c>
      <c r="B4317" t="n">
        <v>53174.08641213176</v>
      </c>
      <c r="C4317" t="n">
        <v>-2.78875037992684</v>
      </c>
    </row>
    <row r="4318">
      <c r="A4318" t="inlineStr">
        <is>
          <t>2017-02-24</t>
        </is>
      </c>
      <c r="B4318" t="n">
        <v>53199.77630889115</v>
      </c>
      <c r="C4318" t="n">
        <v>-2.741784890999857</v>
      </c>
    </row>
    <row r="4319">
      <c r="A4319" t="inlineStr">
        <is>
          <t>2017-02-27</t>
        </is>
      </c>
      <c r="B4319" t="n">
        <v>53253.13225947805</v>
      </c>
      <c r="C4319" t="n">
        <v>-2.644241162819585</v>
      </c>
    </row>
    <row r="4320">
      <c r="A4320" t="inlineStr">
        <is>
          <t>2017-02-28</t>
        </is>
      </c>
      <c r="B4320" t="n">
        <v>53264.9891335921</v>
      </c>
      <c r="C4320" t="n">
        <v>-2.622564785715878</v>
      </c>
    </row>
    <row r="4321">
      <c r="A4321" t="inlineStr">
        <is>
          <t>2017-03-01</t>
        </is>
      </c>
      <c r="B4321" t="n">
        <v>53818.31004794248</v>
      </c>
      <c r="C4321" t="n">
        <v>-1.611000297178665</v>
      </c>
    </row>
    <row r="4322">
      <c r="A4322" t="inlineStr">
        <is>
          <t>2017-03-02</t>
        </is>
      </c>
      <c r="B4322" t="n">
        <v>53654.28991619287</v>
      </c>
      <c r="C4322" t="n">
        <v>-1.910856919945029</v>
      </c>
    </row>
    <row r="4323">
      <c r="A4323" t="inlineStr">
        <is>
          <t>2017-03-03</t>
        </is>
      </c>
      <c r="B4323" t="n">
        <v>53816.33389941118</v>
      </c>
      <c r="C4323" t="n">
        <v>-1.61461303189822</v>
      </c>
    </row>
    <row r="4324">
      <c r="A4324" t="inlineStr">
        <is>
          <t>2017-03-06</t>
        </is>
      </c>
      <c r="B4324" t="n">
        <v>53729.38346647658</v>
      </c>
      <c r="C4324" t="n">
        <v>-1.773573172276872</v>
      </c>
    </row>
    <row r="4325">
      <c r="A4325" t="inlineStr">
        <is>
          <t>2017-03-07</t>
        </is>
      </c>
      <c r="B4325" t="n">
        <v>53764.95409735557</v>
      </c>
      <c r="C4325" t="n">
        <v>-1.708544025358949</v>
      </c>
    </row>
    <row r="4326">
      <c r="A4326" t="inlineStr">
        <is>
          <t>2017-03-08</t>
        </is>
      </c>
      <c r="B4326" t="n">
        <v>53662.19450178118</v>
      </c>
      <c r="C4326" t="n">
        <v>-1.896405996673619</v>
      </c>
    </row>
    <row r="4327">
      <c r="A4327" t="inlineStr">
        <is>
          <t>2017-03-09</t>
        </is>
      </c>
      <c r="B4327" t="n">
        <v>53598.95782561151</v>
      </c>
      <c r="C4327" t="n">
        <v>-2.012013367238082</v>
      </c>
    </row>
    <row r="4328">
      <c r="A4328" t="inlineStr">
        <is>
          <t>2017-03-10</t>
        </is>
      </c>
      <c r="B4328" t="n">
        <v>53689.86054707185</v>
      </c>
      <c r="C4328" t="n">
        <v>-1.845827773027106</v>
      </c>
    </row>
    <row r="4329">
      <c r="A4329" t="inlineStr">
        <is>
          <t>2017-03-13</t>
        </is>
      </c>
      <c r="B4329" t="n">
        <v>53701.71742118591</v>
      </c>
      <c r="C4329" t="n">
        <v>-1.824151395923385</v>
      </c>
    </row>
    <row r="4330">
      <c r="A4330" t="inlineStr">
        <is>
          <t>2017-03-14</t>
        </is>
      </c>
      <c r="B4330" t="n">
        <v>53660.21835324989</v>
      </c>
      <c r="C4330" t="n">
        <v>-1.900018731393175</v>
      </c>
    </row>
    <row r="4331">
      <c r="A4331" t="inlineStr">
        <is>
          <t>2017-03-15</t>
        </is>
      </c>
      <c r="B4331" t="n">
        <v>53950.71183733884</v>
      </c>
      <c r="C4331" t="n">
        <v>-1.368947367497912</v>
      </c>
    </row>
    <row r="4332">
      <c r="A4332" t="inlineStr">
        <is>
          <t>2017-03-16</t>
        </is>
      </c>
      <c r="B4332" t="n">
        <v>53996.16319380059</v>
      </c>
      <c r="C4332" t="n">
        <v>-1.285854578195824</v>
      </c>
    </row>
    <row r="4333">
      <c r="A4333" t="inlineStr">
        <is>
          <t>2017-03-17</t>
        </is>
      </c>
      <c r="B4333" t="n">
        <v>53857.8329673472</v>
      </c>
      <c r="C4333" t="n">
        <v>-1.53874569642843</v>
      </c>
    </row>
    <row r="4334">
      <c r="A4334" t="inlineStr">
        <is>
          <t>2017-03-20</t>
        </is>
      </c>
      <c r="B4334" t="n">
        <v>54148.32644289931</v>
      </c>
      <c r="C4334" t="n">
        <v>-1.007674348139954</v>
      </c>
    </row>
    <row r="4335">
      <c r="A4335" t="inlineStr">
        <is>
          <t>2017-03-21</t>
        </is>
      </c>
      <c r="B4335" t="n">
        <v>53828.19077352525</v>
      </c>
      <c r="C4335" t="n">
        <v>-1.592936654794486</v>
      </c>
    </row>
    <row r="4336">
      <c r="A4336" t="inlineStr">
        <is>
          <t>2017-03-22</t>
        </is>
      </c>
      <c r="B4336" t="n">
        <v>54140.42186584783</v>
      </c>
      <c r="C4336" t="n">
        <v>-1.02212525580459</v>
      </c>
    </row>
    <row r="4337">
      <c r="A4337" t="inlineStr">
        <is>
          <t>2017-03-23</t>
        </is>
      </c>
      <c r="B4337" t="n">
        <v>54041.61455879918</v>
      </c>
      <c r="C4337" t="n">
        <v>-1.202761773286949</v>
      </c>
    </row>
    <row r="4338">
      <c r="A4338" t="inlineStr">
        <is>
          <t>2017-03-24</t>
        </is>
      </c>
      <c r="B4338" t="n">
        <v>53986.28246821782</v>
      </c>
      <c r="C4338" t="n">
        <v>-1.303918220580002</v>
      </c>
    </row>
    <row r="4339">
      <c r="A4339" t="inlineStr">
        <is>
          <t>2017-03-27</t>
        </is>
      </c>
      <c r="B4339" t="n">
        <v>54033.70997321086</v>
      </c>
      <c r="C4339" t="n">
        <v>-1.217212696558358</v>
      </c>
    </row>
    <row r="4340">
      <c r="A4340" t="inlineStr">
        <is>
          <t>2017-03-28</t>
        </is>
      </c>
      <c r="B4340" t="n">
        <v>54610.74463578934</v>
      </c>
      <c r="C4340" t="n">
        <v>-0.1622954538137165</v>
      </c>
    </row>
    <row r="4341">
      <c r="A4341" t="inlineStr">
        <is>
          <t>2017-03-29</t>
        </is>
      </c>
      <c r="B4341" t="n">
        <v>54673.981311959</v>
      </c>
      <c r="C4341" t="n">
        <v>-0.04668808324928029</v>
      </c>
    </row>
    <row r="4342">
      <c r="A4342" t="inlineStr">
        <is>
          <t>2017-03-30</t>
        </is>
      </c>
      <c r="B4342" t="n">
        <v>54636.43453254872</v>
      </c>
      <c r="C4342" t="n">
        <v>-0.1153299648867589</v>
      </c>
    </row>
    <row r="4343">
      <c r="A4343" t="inlineStr">
        <is>
          <t>2017-03-31</t>
        </is>
      </c>
      <c r="B4343" t="n">
        <v>54583.07859049866</v>
      </c>
      <c r="C4343" t="n">
        <v>-0.2128736774602432</v>
      </c>
    </row>
    <row r="4344">
      <c r="A4344" t="inlineStr">
        <is>
          <t>2017-04-03</t>
        </is>
      </c>
      <c r="B4344" t="n">
        <v>54590.98317608697</v>
      </c>
      <c r="C4344" t="n">
        <v>-0.1984227541888469</v>
      </c>
    </row>
    <row r="4345">
      <c r="A4345" t="inlineStr">
        <is>
          <t>2017-04-04</t>
        </is>
      </c>
      <c r="B4345" t="n">
        <v>54802.43081282963</v>
      </c>
      <c r="C4345" t="n">
        <v>0</v>
      </c>
    </row>
    <row r="4346">
      <c r="A4346" t="inlineStr">
        <is>
          <t>2017-04-05</t>
        </is>
      </c>
      <c r="B4346" t="n">
        <v>54654.21985225665</v>
      </c>
      <c r="C4346" t="n">
        <v>-0.2704459608355204</v>
      </c>
    </row>
    <row r="4347">
      <c r="A4347" t="inlineStr">
        <is>
          <t>2017-04-06</t>
        </is>
      </c>
      <c r="B4347" t="n">
        <v>54583.07859049866</v>
      </c>
      <c r="C4347" t="n">
        <v>-0.4002600232827829</v>
      </c>
    </row>
    <row r="4348">
      <c r="A4348" t="inlineStr">
        <is>
          <t>2017-04-07</t>
        </is>
      </c>
      <c r="B4348" t="n">
        <v>54519.84191432899</v>
      </c>
      <c r="C4348" t="n">
        <v>-0.5156502992828473</v>
      </c>
    </row>
    <row r="4349">
      <c r="A4349" t="inlineStr">
        <is>
          <t>2017-04-10</t>
        </is>
      </c>
      <c r="B4349" t="n">
        <v>54486.2474319813</v>
      </c>
      <c r="C4349" t="n">
        <v>-0.576951380000296</v>
      </c>
    </row>
    <row r="4350">
      <c r="A4350" t="inlineStr">
        <is>
          <t>2017-04-11</t>
        </is>
      </c>
      <c r="B4350" t="n">
        <v>54181.92093378385</v>
      </c>
      <c r="C4350" t="n">
        <v>-1.132267072541082</v>
      </c>
    </row>
    <row r="4351">
      <c r="A4351" t="inlineStr">
        <is>
          <t>2017-04-12</t>
        </is>
      </c>
      <c r="B4351" t="n">
        <v>54215.51541613154</v>
      </c>
      <c r="C4351" t="n">
        <v>-1.070965991823633</v>
      </c>
    </row>
    <row r="4352">
      <c r="A4352" t="inlineStr">
        <is>
          <t>2017-04-13</t>
        </is>
      </c>
      <c r="B4352" t="n">
        <v>54067.30445555857</v>
      </c>
      <c r="C4352" t="n">
        <v>-1.341411952659154</v>
      </c>
    </row>
    <row r="4353">
      <c r="A4353" t="inlineStr">
        <is>
          <t>2017-04-17</t>
        </is>
      </c>
      <c r="B4353" t="n">
        <v>54221.44385318858</v>
      </c>
      <c r="C4353" t="n">
        <v>-1.060148155882598</v>
      </c>
    </row>
    <row r="4354">
      <c r="A4354" t="inlineStr">
        <is>
          <t>2017-04-18</t>
        </is>
      </c>
      <c r="B4354" t="n">
        <v>54096.94664938053</v>
      </c>
      <c r="C4354" t="n">
        <v>-1.287322757376551</v>
      </c>
    </row>
    <row r="4355">
      <c r="A4355" t="inlineStr">
        <is>
          <t>2017-04-19</t>
        </is>
      </c>
      <c r="B4355" t="n">
        <v>53994.1870452693</v>
      </c>
      <c r="C4355" t="n">
        <v>-1.474831965612579</v>
      </c>
    </row>
    <row r="4356">
      <c r="A4356" t="inlineStr">
        <is>
          <t>2017-04-20</t>
        </is>
      </c>
      <c r="B4356" t="n">
        <v>54341.98876847088</v>
      </c>
      <c r="C4356" t="n">
        <v>-0.8401854398235042</v>
      </c>
    </row>
    <row r="4357">
      <c r="A4357" t="inlineStr">
        <is>
          <t>2017-04-21</t>
        </is>
      </c>
      <c r="B4357" t="n">
        <v>54308.39427758634</v>
      </c>
      <c r="C4357" t="n">
        <v>-0.9014865361184456</v>
      </c>
    </row>
    <row r="4358">
      <c r="A4358" t="inlineStr">
        <is>
          <t>2017-04-24</t>
        </is>
      </c>
      <c r="B4358" t="n">
        <v>54579.12630197292</v>
      </c>
      <c r="C4358" t="n">
        <v>-0.4074719087176422</v>
      </c>
    </row>
    <row r="4359">
      <c r="A4359" t="inlineStr">
        <is>
          <t>2017-04-25</t>
        </is>
      </c>
      <c r="B4359" t="n">
        <v>54755.00329929975</v>
      </c>
      <c r="C4359" t="n">
        <v>-0.08654271868314803</v>
      </c>
    </row>
    <row r="4360">
      <c r="A4360" t="inlineStr">
        <is>
          <t>2017-04-26</t>
        </is>
      </c>
      <c r="B4360" t="n">
        <v>54587.0308790244</v>
      </c>
      <c r="C4360" t="n">
        <v>-0.3930481378479236</v>
      </c>
    </row>
    <row r="4361">
      <c r="A4361" t="inlineStr">
        <is>
          <t>2017-04-27</t>
        </is>
      </c>
      <c r="B4361" t="n">
        <v>54608.76848725805</v>
      </c>
      <c r="C4361" t="n">
        <v>-0.353382729012519</v>
      </c>
    </row>
    <row r="4362">
      <c r="A4362" t="inlineStr">
        <is>
          <t>2017-04-28</t>
        </is>
      </c>
      <c r="B4362" t="n">
        <v>54581.10244196738</v>
      </c>
      <c r="C4362" t="n">
        <v>-0.4038659737889456</v>
      </c>
    </row>
    <row r="4363">
      <c r="A4363" t="inlineStr">
        <is>
          <t>2017-05-01</t>
        </is>
      </c>
      <c r="B4363" t="n">
        <v>55160.11325307714</v>
      </c>
      <c r="C4363" t="n">
        <v>0</v>
      </c>
    </row>
    <row r="4364">
      <c r="A4364" t="inlineStr">
        <is>
          <t>2017-05-02</t>
        </is>
      </c>
      <c r="B4364" t="n">
        <v>55343.89484452912</v>
      </c>
      <c r="C4364" t="n">
        <v>0</v>
      </c>
    </row>
    <row r="4365">
      <c r="A4365" t="inlineStr">
        <is>
          <t>2017-05-03</t>
        </is>
      </c>
      <c r="B4365" t="n">
        <v>55254.96827160005</v>
      </c>
      <c r="C4365" t="n">
        <v>-0.1606800048657116</v>
      </c>
    </row>
    <row r="4366">
      <c r="A4366" t="inlineStr">
        <is>
          <t>2017-05-04</t>
        </is>
      </c>
      <c r="B4366" t="n">
        <v>55150.23252749437</v>
      </c>
      <c r="C4366" t="n">
        <v>-0.3499253487286661</v>
      </c>
    </row>
    <row r="4367">
      <c r="A4367" t="inlineStr">
        <is>
          <t>2017-05-05</t>
        </is>
      </c>
      <c r="B4367" t="n">
        <v>55630.43603155548</v>
      </c>
      <c r="C4367" t="n">
        <v>0</v>
      </c>
    </row>
    <row r="4368">
      <c r="A4368" t="inlineStr">
        <is>
          <t>2017-05-08</t>
        </is>
      </c>
      <c r="B4368" t="n">
        <v>56430.77520499066</v>
      </c>
      <c r="C4368" t="n">
        <v>0</v>
      </c>
    </row>
    <row r="4369">
      <c r="A4369" t="inlineStr">
        <is>
          <t>2017-05-09</t>
        </is>
      </c>
      <c r="B4369" t="n">
        <v>56624.4375220254</v>
      </c>
      <c r="C4369" t="n">
        <v>0</v>
      </c>
    </row>
    <row r="4370">
      <c r="A4370" t="inlineStr">
        <is>
          <t>2017-05-10</t>
        </is>
      </c>
      <c r="B4370" t="n">
        <v>56480.17885851499</v>
      </c>
      <c r="C4370" t="n">
        <v>-0.2547639673317659</v>
      </c>
    </row>
    <row r="4371">
      <c r="A4371" t="inlineStr">
        <is>
          <t>2017-05-11</t>
        </is>
      </c>
      <c r="B4371" t="n">
        <v>56742.10678841011</v>
      </c>
      <c r="C4371" t="n">
        <v>0</v>
      </c>
    </row>
    <row r="4372">
      <c r="A4372" t="inlineStr">
        <is>
          <t>2017-05-12</t>
        </is>
      </c>
      <c r="B4372" t="n">
        <v>57168.73191472929</v>
      </c>
      <c r="C4372" t="n">
        <v>0</v>
      </c>
    </row>
    <row r="4373">
      <c r="A4373" t="inlineStr">
        <is>
          <t>2017-05-15</t>
        </is>
      </c>
      <c r="B4373" t="n">
        <v>57089.35979820478</v>
      </c>
      <c r="C4373" t="n">
        <v>-0.1388383367378103</v>
      </c>
    </row>
    <row r="4374">
      <c r="A4374" t="inlineStr">
        <is>
          <t>2017-05-16</t>
        </is>
      </c>
      <c r="B4374" t="n">
        <v>57043.7208363253</v>
      </c>
      <c r="C4374" t="n">
        <v>-0.2186703714024092</v>
      </c>
    </row>
    <row r="4375">
      <c r="A4375" t="inlineStr">
        <is>
          <t>2017-05-17</t>
        </is>
      </c>
      <c r="B4375" t="n">
        <v>56007.91471909534</v>
      </c>
      <c r="C4375" t="n">
        <v>-2.030510659857527</v>
      </c>
    </row>
    <row r="4376">
      <c r="A4376" t="inlineStr">
        <is>
          <t>2017-05-18</t>
        </is>
      </c>
      <c r="B4376" t="n">
        <v>56462.32007936862</v>
      </c>
      <c r="C4376" t="n">
        <v>-1.235661193979823</v>
      </c>
    </row>
    <row r="4377">
      <c r="A4377" t="inlineStr">
        <is>
          <t>2017-05-19</t>
        </is>
      </c>
      <c r="B4377" t="n">
        <v>56565.50383597257</v>
      </c>
      <c r="C4377" t="n">
        <v>-1.055171347261076</v>
      </c>
    </row>
    <row r="4378">
      <c r="A4378" t="inlineStr">
        <is>
          <t>2017-05-22</t>
        </is>
      </c>
      <c r="B4378" t="n">
        <v>56750.04400176993</v>
      </c>
      <c r="C4378" t="n">
        <v>-0.732372223305315</v>
      </c>
    </row>
    <row r="4379">
      <c r="A4379" t="inlineStr">
        <is>
          <t>2017-05-23</t>
        </is>
      </c>
      <c r="B4379" t="n">
        <v>56712.34224471342</v>
      </c>
      <c r="C4379" t="n">
        <v>-0.7983204362423137</v>
      </c>
    </row>
    <row r="4380">
      <c r="A4380" t="inlineStr">
        <is>
          <t>2017-05-24</t>
        </is>
      </c>
      <c r="B4380" t="n">
        <v>56621.06431241761</v>
      </c>
      <c r="C4380" t="n">
        <v>-0.9579845205042409</v>
      </c>
    </row>
    <row r="4381">
      <c r="A4381" t="inlineStr">
        <is>
          <t>2017-05-25</t>
        </is>
      </c>
      <c r="B4381" t="n">
        <v>56726.23237022731</v>
      </c>
      <c r="C4381" t="n">
        <v>-0.7740237183535867</v>
      </c>
    </row>
    <row r="4382">
      <c r="A4382" t="inlineStr">
        <is>
          <t>2017-05-26</t>
        </is>
      </c>
      <c r="B4382" t="n">
        <v>56674.64049619375</v>
      </c>
      <c r="C4382" t="n">
        <v>-0.8642686342466087</v>
      </c>
    </row>
    <row r="4383">
      <c r="A4383" t="inlineStr">
        <is>
          <t>2017-05-30</t>
        </is>
      </c>
      <c r="B4383" t="n">
        <v>56686.54631196505</v>
      </c>
      <c r="C4383" t="n">
        <v>-0.8434428867224919</v>
      </c>
    </row>
    <row r="4384">
      <c r="A4384" t="inlineStr">
        <is>
          <t>2017-05-31</t>
        </is>
      </c>
      <c r="B4384" t="n">
        <v>56505.97474857919</v>
      </c>
      <c r="C4384" t="n">
        <v>-1.159300099814427</v>
      </c>
    </row>
    <row r="4385">
      <c r="A4385" t="inlineStr">
        <is>
          <t>2017-06-01</t>
        </is>
      </c>
      <c r="B4385" t="n">
        <v>56589.31546751517</v>
      </c>
      <c r="C4385" t="n">
        <v>-1.013519852212829</v>
      </c>
    </row>
    <row r="4386">
      <c r="A4386" t="inlineStr">
        <is>
          <t>2017-06-02</t>
        </is>
      </c>
      <c r="B4386" t="n">
        <v>57039.75222537697</v>
      </c>
      <c r="C4386" t="n">
        <v>-0.2256122971989258</v>
      </c>
    </row>
    <row r="4387">
      <c r="A4387" t="inlineStr">
        <is>
          <t>2017-06-05</t>
        </is>
      </c>
      <c r="B4387" t="n">
        <v>56738.13818599861</v>
      </c>
      <c r="C4387" t="n">
        <v>-0.7531979708294573</v>
      </c>
    </row>
    <row r="4388">
      <c r="A4388" t="inlineStr">
        <is>
          <t>2017-06-06</t>
        </is>
      </c>
      <c r="B4388" t="n">
        <v>56841.32193406572</v>
      </c>
      <c r="C4388" t="n">
        <v>-0.5727081390434134</v>
      </c>
    </row>
    <row r="4389">
      <c r="A4389" t="inlineStr">
        <is>
          <t>2017-06-07</t>
        </is>
      </c>
      <c r="B4389" t="n">
        <v>57023.87780719417</v>
      </c>
      <c r="C4389" t="n">
        <v>-0.2533799555868682</v>
      </c>
    </row>
    <row r="4390">
      <c r="A4390" t="inlineStr">
        <is>
          <t>2017-06-08</t>
        </is>
      </c>
      <c r="B4390" t="n">
        <v>56948.47429308117</v>
      </c>
      <c r="C4390" t="n">
        <v>-0.3852763814608402</v>
      </c>
    </row>
    <row r="4391">
      <c r="A4391" t="inlineStr">
        <is>
          <t>2017-06-09</t>
        </is>
      </c>
      <c r="B4391" t="n">
        <v>55755.90824400795</v>
      </c>
      <c r="C4391" t="n">
        <v>-2.471322387959646</v>
      </c>
    </row>
    <row r="4392">
      <c r="A4392" t="inlineStr">
        <is>
          <t>2017-06-12</t>
        </is>
      </c>
      <c r="B4392" t="n">
        <v>55047.27701718413</v>
      </c>
      <c r="C4392" t="n">
        <v>-3.71086575911714</v>
      </c>
    </row>
    <row r="4393">
      <c r="A4393" t="inlineStr">
        <is>
          <t>2017-06-13</t>
        </is>
      </c>
      <c r="B4393" t="n">
        <v>55047.27701718413</v>
      </c>
      <c r="C4393" t="n">
        <v>-3.71086575911714</v>
      </c>
    </row>
    <row r="4394">
      <c r="A4394" t="inlineStr">
        <is>
          <t>2017-06-14</t>
        </is>
      </c>
      <c r="B4394" t="n">
        <v>55047.27701718413</v>
      </c>
      <c r="C4394" t="n">
        <v>-3.71086575911714</v>
      </c>
    </row>
    <row r="4395">
      <c r="A4395" t="inlineStr">
        <is>
          <t>2017-06-15</t>
        </is>
      </c>
      <c r="B4395" t="n">
        <v>55047.27701718413</v>
      </c>
      <c r="C4395" t="n">
        <v>-3.71086575911714</v>
      </c>
    </row>
    <row r="4396">
      <c r="A4396" t="inlineStr">
        <is>
          <t>2017-06-16</t>
        </is>
      </c>
      <c r="B4396" t="n">
        <v>55047.27701718413</v>
      </c>
      <c r="C4396" t="n">
        <v>-3.71086575911714</v>
      </c>
    </row>
    <row r="4397">
      <c r="A4397" t="inlineStr">
        <is>
          <t>2017-06-19</t>
        </is>
      </c>
      <c r="B4397" t="n">
        <v>55047.27701718413</v>
      </c>
      <c r="C4397" t="n">
        <v>-3.71086575911714</v>
      </c>
    </row>
    <row r="4398">
      <c r="A4398" t="inlineStr">
        <is>
          <t>2017-06-20</t>
        </is>
      </c>
      <c r="B4398" t="n">
        <v>55047.27701718413</v>
      </c>
      <c r="C4398" t="n">
        <v>-3.71086575911714</v>
      </c>
    </row>
    <row r="4399">
      <c r="A4399" t="inlineStr">
        <is>
          <t>2017-06-21</t>
        </is>
      </c>
      <c r="B4399" t="n">
        <v>55047.27701718413</v>
      </c>
      <c r="C4399" t="n">
        <v>-3.71086575911714</v>
      </c>
    </row>
    <row r="4400">
      <c r="A4400" t="inlineStr">
        <is>
          <t>2017-06-22</t>
        </is>
      </c>
      <c r="B4400" t="n">
        <v>55047.27701718413</v>
      </c>
      <c r="C4400" t="n">
        <v>-3.71086575911714</v>
      </c>
    </row>
    <row r="4401">
      <c r="A4401" t="inlineStr">
        <is>
          <t>2017-06-23</t>
        </is>
      </c>
      <c r="B4401" t="n">
        <v>55047.27701718413</v>
      </c>
      <c r="C4401" t="n">
        <v>-3.71086575911714</v>
      </c>
    </row>
    <row r="4402">
      <c r="A4402" t="inlineStr">
        <is>
          <t>2017-06-26</t>
        </is>
      </c>
      <c r="B4402" t="n">
        <v>55047.27701718413</v>
      </c>
      <c r="C4402" t="n">
        <v>-3.71086575911714</v>
      </c>
    </row>
    <row r="4403">
      <c r="A4403" t="inlineStr">
        <is>
          <t>2017-06-27</t>
        </is>
      </c>
      <c r="B4403" t="n">
        <v>55047.27701718413</v>
      </c>
      <c r="C4403" t="n">
        <v>-3.71086575911714</v>
      </c>
    </row>
    <row r="4404">
      <c r="A4404" t="inlineStr">
        <is>
          <t>2017-06-28</t>
        </is>
      </c>
      <c r="B4404" t="n">
        <v>55047.27701718413</v>
      </c>
      <c r="C4404" t="n">
        <v>-3.71086575911714</v>
      </c>
    </row>
    <row r="4405">
      <c r="A4405" t="inlineStr">
        <is>
          <t>2017-06-29</t>
        </is>
      </c>
      <c r="B4405" t="n">
        <v>55047.27701718413</v>
      </c>
      <c r="C4405" t="n">
        <v>-3.71086575911714</v>
      </c>
    </row>
    <row r="4406">
      <c r="A4406" t="inlineStr">
        <is>
          <t>2017-06-30</t>
        </is>
      </c>
      <c r="B4406" t="n">
        <v>55047.27701718413</v>
      </c>
      <c r="C4406" t="n">
        <v>-3.71086575911714</v>
      </c>
    </row>
    <row r="4407">
      <c r="A4407" t="inlineStr">
        <is>
          <t>2017-07-03</t>
        </is>
      </c>
      <c r="B4407" t="n">
        <v>55047.27701718413</v>
      </c>
      <c r="C4407" t="n">
        <v>-3.71086575911714</v>
      </c>
    </row>
    <row r="4408">
      <c r="A4408" t="inlineStr">
        <is>
          <t>2017-07-05</t>
        </is>
      </c>
      <c r="B4408" t="n">
        <v>55047.27701718413</v>
      </c>
      <c r="C4408" t="n">
        <v>-3.71086575911714</v>
      </c>
    </row>
    <row r="4409">
      <c r="A4409" t="inlineStr">
        <is>
          <t>2017-07-06</t>
        </is>
      </c>
      <c r="B4409" t="n">
        <v>55047.27701718413</v>
      </c>
      <c r="C4409" t="n">
        <v>-3.71086575911714</v>
      </c>
    </row>
    <row r="4410">
      <c r="A4410" t="inlineStr">
        <is>
          <t>2017-07-07</t>
        </is>
      </c>
      <c r="B4410" t="n">
        <v>55047.27701718413</v>
      </c>
      <c r="C4410" t="n">
        <v>-3.71086575911714</v>
      </c>
    </row>
    <row r="4411">
      <c r="A4411" t="inlineStr">
        <is>
          <t>2017-07-10</t>
        </is>
      </c>
      <c r="B4411" t="n">
        <v>55047.27701718413</v>
      </c>
      <c r="C4411" t="n">
        <v>-3.71086575911714</v>
      </c>
    </row>
    <row r="4412">
      <c r="A4412" t="inlineStr">
        <is>
          <t>2017-07-11</t>
        </is>
      </c>
      <c r="B4412" t="n">
        <v>55047.27701718413</v>
      </c>
      <c r="C4412" t="n">
        <v>-3.71086575911714</v>
      </c>
    </row>
    <row r="4413">
      <c r="A4413" t="inlineStr">
        <is>
          <t>2017-07-12</t>
        </is>
      </c>
      <c r="B4413" t="n">
        <v>55047.27701718413</v>
      </c>
      <c r="C4413" t="n">
        <v>-3.71086575911714</v>
      </c>
    </row>
    <row r="4414">
      <c r="A4414" t="inlineStr">
        <is>
          <t>2017-07-13</t>
        </is>
      </c>
      <c r="B4414" t="n">
        <v>55047.27701718413</v>
      </c>
      <c r="C4414" t="n">
        <v>-3.71086575911714</v>
      </c>
    </row>
    <row r="4415">
      <c r="A4415" t="inlineStr">
        <is>
          <t>2017-07-14</t>
        </is>
      </c>
      <c r="B4415" t="n">
        <v>55047.27701718413</v>
      </c>
      <c r="C4415" t="n">
        <v>-3.71086575911714</v>
      </c>
    </row>
    <row r="4416">
      <c r="A4416" t="inlineStr">
        <is>
          <t>2017-07-17</t>
        </is>
      </c>
      <c r="B4416" t="n">
        <v>55045.05761718412</v>
      </c>
      <c r="C4416" t="n">
        <v>-3.714747951227527</v>
      </c>
    </row>
    <row r="4417">
      <c r="A4417" t="inlineStr">
        <is>
          <t>2017-07-18</t>
        </is>
      </c>
      <c r="B4417" t="n">
        <v>55144.05238724629</v>
      </c>
      <c r="C4417" t="n">
        <v>-3.541585513043963</v>
      </c>
    </row>
    <row r="4418">
      <c r="A4418" t="inlineStr">
        <is>
          <t>2017-07-19</t>
        </is>
      </c>
      <c r="B4418" t="n">
        <v>55323.00447914971</v>
      </c>
      <c r="C4418" t="n">
        <v>-3.228561092333828</v>
      </c>
    </row>
    <row r="4419">
      <c r="A4419" t="inlineStr">
        <is>
          <t>2017-07-20</t>
        </is>
      </c>
      <c r="B4419" t="n">
        <v>55193.54978046765</v>
      </c>
      <c r="C4419" t="n">
        <v>-3.455004279625697</v>
      </c>
    </row>
    <row r="4420">
      <c r="A4420" t="inlineStr">
        <is>
          <t>2017-07-21</t>
        </is>
      </c>
      <c r="B4420" t="n">
        <v>55180.22355606564</v>
      </c>
      <c r="C4420" t="n">
        <v>-3.478314617210034</v>
      </c>
    </row>
    <row r="4421">
      <c r="A4421" t="inlineStr">
        <is>
          <t>2017-07-24</t>
        </is>
      </c>
      <c r="B4421" t="n">
        <v>55526.70525947352</v>
      </c>
      <c r="C4421" t="n">
        <v>-2.872246069241051</v>
      </c>
    </row>
    <row r="4422">
      <c r="A4422" t="inlineStr">
        <is>
          <t>2017-07-25</t>
        </is>
      </c>
      <c r="B4422" t="n">
        <v>55650.44872614637</v>
      </c>
      <c r="C4422" t="n">
        <v>-2.655793014348347</v>
      </c>
    </row>
    <row r="4423">
      <c r="A4423" t="inlineStr">
        <is>
          <t>2017-07-26</t>
        </is>
      </c>
      <c r="B4423" t="n">
        <v>55787.51841722122</v>
      </c>
      <c r="C4423" t="n">
        <v>-2.416029621871333</v>
      </c>
    </row>
    <row r="4424">
      <c r="A4424" t="inlineStr">
        <is>
          <t>2017-07-27</t>
        </is>
      </c>
      <c r="B4424" t="n">
        <v>55235.4321812962</v>
      </c>
      <c r="C4424" t="n">
        <v>-3.381743251392603</v>
      </c>
    </row>
    <row r="4425">
      <c r="A4425" t="inlineStr">
        <is>
          <t>2017-07-28</t>
        </is>
      </c>
      <c r="B4425" t="n">
        <v>55033.63514497545</v>
      </c>
      <c r="C4425" t="n">
        <v>-3.734728230352329</v>
      </c>
    </row>
    <row r="4426">
      <c r="A4426" t="inlineStr">
        <is>
          <t>2017-07-31</t>
        </is>
      </c>
      <c r="B4426" t="n">
        <v>54887.04672569499</v>
      </c>
      <c r="C4426" t="n">
        <v>-3.991141857821108</v>
      </c>
    </row>
    <row r="4427">
      <c r="A4427" t="inlineStr">
        <is>
          <t>2017-08-01</t>
        </is>
      </c>
      <c r="B4427" t="n">
        <v>55138.3411552371</v>
      </c>
      <c r="C4427" t="n">
        <v>-3.551575645443116</v>
      </c>
    </row>
    <row r="4428">
      <c r="A4428" t="inlineStr">
        <is>
          <t>2017-08-02</t>
        </is>
      </c>
      <c r="B4428" t="n">
        <v>56488.0968082395</v>
      </c>
      <c r="C4428" t="n">
        <v>-1.190572335074691</v>
      </c>
    </row>
    <row r="4429">
      <c r="A4429" t="inlineStr">
        <is>
          <t>2017-08-03</t>
        </is>
      </c>
      <c r="B4429" t="n">
        <v>56189.20874585965</v>
      </c>
      <c r="C4429" t="n">
        <v>-1.713389708084931</v>
      </c>
    </row>
    <row r="4430">
      <c r="A4430" t="inlineStr">
        <is>
          <t>2017-08-04</t>
        </is>
      </c>
      <c r="B4430" t="n">
        <v>56345.31588515545</v>
      </c>
      <c r="C4430" t="n">
        <v>-1.440325859950884</v>
      </c>
    </row>
    <row r="4431">
      <c r="A4431" t="inlineStr">
        <is>
          <t>2017-08-07</t>
        </is>
      </c>
      <c r="B4431" t="n">
        <v>56806.02232703057</v>
      </c>
      <c r="C4431" t="n">
        <v>-0.6344544920809616</v>
      </c>
    </row>
    <row r="4432">
      <c r="A4432" t="inlineStr">
        <is>
          <t>2017-08-08</t>
        </is>
      </c>
      <c r="B4432" t="n">
        <v>57047.79802836706</v>
      </c>
      <c r="C4432" t="n">
        <v>-0.2115385146947208</v>
      </c>
    </row>
    <row r="4433">
      <c r="A4433" t="inlineStr">
        <is>
          <t>2017-08-09</t>
        </is>
      </c>
      <c r="B4433" t="n">
        <v>57234.36509628274</v>
      </c>
      <c r="C4433" t="n">
        <v>0</v>
      </c>
    </row>
    <row r="4434">
      <c r="A4434" t="inlineStr">
        <is>
          <t>2017-08-10</t>
        </is>
      </c>
      <c r="B4434" t="n">
        <v>56257.73101525306</v>
      </c>
      <c r="C4434" t="n">
        <v>-1.706377068019774</v>
      </c>
    </row>
    <row r="4435">
      <c r="A4435" t="inlineStr">
        <is>
          <t>2017-08-11</t>
        </is>
      </c>
      <c r="B4435" t="n">
        <v>56670.55487192237</v>
      </c>
      <c r="C4435" t="n">
        <v>-0.9850903795506417</v>
      </c>
    </row>
    <row r="4436">
      <c r="A4436" t="inlineStr">
        <is>
          <t>2017-08-14</t>
        </is>
      </c>
      <c r="B4436" t="n">
        <v>57123.51437631827</v>
      </c>
      <c r="C4436" t="n">
        <v>-0.1936786051142305</v>
      </c>
    </row>
    <row r="4437">
      <c r="A4437" t="inlineStr">
        <is>
          <t>2017-08-15</t>
        </is>
      </c>
      <c r="B4437" t="n">
        <v>57457.97815105449</v>
      </c>
      <c r="C4437" t="n">
        <v>0</v>
      </c>
    </row>
    <row r="4438">
      <c r="A4438" t="inlineStr">
        <is>
          <t>2017-08-16</t>
        </is>
      </c>
      <c r="B4438" t="n">
        <v>57333.74874807357</v>
      </c>
      <c r="C4438" t="n">
        <v>-0.2162091444539157</v>
      </c>
    </row>
    <row r="4439">
      <c r="A4439" t="inlineStr">
        <is>
          <t>2017-08-17</t>
        </is>
      </c>
      <c r="B4439" t="n">
        <v>56743.18128872449</v>
      </c>
      <c r="C4439" t="n">
        <v>-1.244034136479406</v>
      </c>
    </row>
    <row r="4440">
      <c r="A4440" t="inlineStr">
        <is>
          <t>2017-08-18</t>
        </is>
      </c>
      <c r="B4440" t="n">
        <v>56674.37731534302</v>
      </c>
      <c r="C4440" t="n">
        <v>-1.363780733201942</v>
      </c>
    </row>
    <row r="4441">
      <c r="A4441" t="inlineStr">
        <is>
          <t>2017-08-21</t>
        </is>
      </c>
      <c r="B4441" t="n">
        <v>56618.95188574358</v>
      </c>
      <c r="C4441" t="n">
        <v>-1.460243280933322</v>
      </c>
    </row>
    <row r="4442">
      <c r="A4442" t="inlineStr">
        <is>
          <t>2017-08-22</t>
        </is>
      </c>
      <c r="B4442" t="n">
        <v>57110.13582434598</v>
      </c>
      <c r="C4442" t="n">
        <v>-0.6053856016200913</v>
      </c>
    </row>
    <row r="4443">
      <c r="A4443" t="inlineStr">
        <is>
          <t>2017-08-23</t>
        </is>
      </c>
      <c r="B4443" t="n">
        <v>57148.36025855251</v>
      </c>
      <c r="C4443" t="n">
        <v>-0.5388597066329168</v>
      </c>
    </row>
    <row r="4444">
      <c r="A4444" t="inlineStr">
        <is>
          <t>2017-08-24</t>
        </is>
      </c>
      <c r="B4444" t="n">
        <v>57012.66352530963</v>
      </c>
      <c r="C4444" t="n">
        <v>-0.775026619582995</v>
      </c>
    </row>
    <row r="4445">
      <c r="A4445" t="inlineStr">
        <is>
          <t>2017-08-25</t>
        </is>
      </c>
      <c r="B4445" t="n">
        <v>57125.42559802859</v>
      </c>
      <c r="C4445" t="n">
        <v>-0.578775243625229</v>
      </c>
    </row>
    <row r="4446">
      <c r="A4446" t="inlineStr">
        <is>
          <t>2017-08-28</t>
        </is>
      </c>
      <c r="B4446" t="n">
        <v>57433.13226882025</v>
      </c>
      <c r="C4446" t="n">
        <v>-0.04324183174165581</v>
      </c>
    </row>
    <row r="4447">
      <c r="A4447" t="inlineStr">
        <is>
          <t>2017-08-29</t>
        </is>
      </c>
      <c r="B4447" t="n">
        <v>57708.34817053637</v>
      </c>
      <c r="C4447" t="n">
        <v>0</v>
      </c>
    </row>
    <row r="4448">
      <c r="A4448" t="inlineStr">
        <is>
          <t>2017-08-30</t>
        </is>
      </c>
      <c r="B4448" t="n">
        <v>57792.44191760044</v>
      </c>
      <c r="C4448" t="n">
        <v>0</v>
      </c>
    </row>
    <row r="4449">
      <c r="A4449" t="inlineStr">
        <is>
          <t>2017-08-31</t>
        </is>
      </c>
      <c r="B4449" t="n">
        <v>57916.67132058136</v>
      </c>
      <c r="C4449" t="n">
        <v>0</v>
      </c>
    </row>
    <row r="4450">
      <c r="A4450" t="inlineStr">
        <is>
          <t>2017-09-01</t>
        </is>
      </c>
      <c r="B4450" t="n">
        <v>57926.22742913299</v>
      </c>
      <c r="C4450" t="n">
        <v>0</v>
      </c>
    </row>
    <row r="4451">
      <c r="A4451" t="inlineStr">
        <is>
          <t>2017-09-05</t>
        </is>
      </c>
      <c r="B4451" t="n">
        <v>57549.71678495986</v>
      </c>
      <c r="C4451" t="n">
        <v>-0.6499830230334773</v>
      </c>
    </row>
    <row r="4452">
      <c r="A4452" t="inlineStr">
        <is>
          <t>2017-09-06</t>
        </is>
      </c>
      <c r="B4452" t="n">
        <v>57517.22601588433</v>
      </c>
      <c r="C4452" t="n">
        <v>-0.7060729334549433</v>
      </c>
    </row>
    <row r="4453">
      <c r="A4453" t="inlineStr">
        <is>
          <t>2017-09-07</t>
        </is>
      </c>
      <c r="B4453" t="n">
        <v>57392.99661290341</v>
      </c>
      <c r="C4453" t="n">
        <v>-0.9205343415155581</v>
      </c>
    </row>
    <row r="4454">
      <c r="A4454" t="inlineStr">
        <is>
          <t>2017-09-08</t>
        </is>
      </c>
      <c r="B4454" t="n">
        <v>56890.34535222931</v>
      </c>
      <c r="C4454" t="n">
        <v>-1.788278164965904</v>
      </c>
    </row>
    <row r="4455">
      <c r="A4455" t="inlineStr">
        <is>
          <t>2017-09-11</t>
        </is>
      </c>
      <c r="B4455" t="n">
        <v>57438.86593395122</v>
      </c>
      <c r="C4455" t="n">
        <v>-0.84134858562644</v>
      </c>
    </row>
    <row r="4456">
      <c r="A4456" t="inlineStr">
        <is>
          <t>2017-09-12</t>
        </is>
      </c>
      <c r="B4456" t="n">
        <v>57316.54775268064</v>
      </c>
      <c r="C4456" t="n">
        <v>-1.052510587191676</v>
      </c>
    </row>
    <row r="4457">
      <c r="A4457" t="inlineStr">
        <is>
          <t>2017-09-13</t>
        </is>
      </c>
      <c r="B4457" t="n">
        <v>57085.28995030202</v>
      </c>
      <c r="C4457" t="n">
        <v>-1.451738730715333</v>
      </c>
    </row>
    <row r="4458">
      <c r="A4458" t="inlineStr">
        <is>
          <t>2017-09-14</t>
        </is>
      </c>
      <c r="B4458" t="n">
        <v>56823.4525923679</v>
      </c>
      <c r="C4458" t="n">
        <v>-1.90375739230424</v>
      </c>
    </row>
    <row r="4459">
      <c r="A4459" t="inlineStr">
        <is>
          <t>2017-09-15</t>
        </is>
      </c>
      <c r="B4459" t="n">
        <v>57129.24804144925</v>
      </c>
      <c r="C4459" t="n">
        <v>-1.375852395460706</v>
      </c>
    </row>
    <row r="4460">
      <c r="A4460" t="inlineStr">
        <is>
          <t>2017-09-18</t>
        </is>
      </c>
      <c r="B4460" t="n">
        <v>56897.99023088036</v>
      </c>
      <c r="C4460" t="n">
        <v>-1.775080553123501</v>
      </c>
    </row>
    <row r="4461">
      <c r="A4461" t="inlineStr">
        <is>
          <t>2017-09-19</t>
        </is>
      </c>
      <c r="B4461" t="n">
        <v>56909.45756114231</v>
      </c>
      <c r="C4461" t="n">
        <v>-1.755284114151228</v>
      </c>
    </row>
    <row r="4462">
      <c r="A4462" t="inlineStr">
        <is>
          <t>2017-09-20</t>
        </is>
      </c>
      <c r="B4462" t="n">
        <v>56398.85323533723</v>
      </c>
      <c r="C4462" t="n">
        <v>-2.636757582158015</v>
      </c>
    </row>
    <row r="4463">
      <c r="A4463" t="inlineStr">
        <is>
          <t>2017-09-21</t>
        </is>
      </c>
      <c r="B4463" t="n">
        <v>56398.85323533723</v>
      </c>
      <c r="C4463" t="n">
        <v>-2.636757582158015</v>
      </c>
    </row>
    <row r="4464">
      <c r="A4464" t="inlineStr">
        <is>
          <t>2017-09-22</t>
        </is>
      </c>
      <c r="B4464" t="n">
        <v>56398.85323533723</v>
      </c>
      <c r="C4464" t="n">
        <v>-2.636757582158015</v>
      </c>
    </row>
    <row r="4465">
      <c r="A4465" t="inlineStr">
        <is>
          <t>2017-09-25</t>
        </is>
      </c>
      <c r="B4465" t="n">
        <v>56398.85323533723</v>
      </c>
      <c r="C4465" t="n">
        <v>-2.636757582158015</v>
      </c>
    </row>
    <row r="4466">
      <c r="A4466" t="inlineStr">
        <is>
          <t>2017-09-26</t>
        </is>
      </c>
      <c r="B4466" t="n">
        <v>56398.85323533723</v>
      </c>
      <c r="C4466" t="n">
        <v>-2.636757582158015</v>
      </c>
    </row>
    <row r="4467">
      <c r="A4467" t="inlineStr">
        <is>
          <t>2017-09-27</t>
        </is>
      </c>
      <c r="B4467" t="n">
        <v>56398.85323533723</v>
      </c>
      <c r="C4467" t="n">
        <v>-2.636757582158015</v>
      </c>
    </row>
    <row r="4468">
      <c r="A4468" t="inlineStr">
        <is>
          <t>2017-09-28</t>
        </is>
      </c>
      <c r="B4468" t="n">
        <v>56398.85323533723</v>
      </c>
      <c r="C4468" t="n">
        <v>-2.636757582158015</v>
      </c>
    </row>
    <row r="4469">
      <c r="A4469" t="inlineStr">
        <is>
          <t>2017-09-29</t>
        </is>
      </c>
      <c r="B4469" t="n">
        <v>56398.85323533723</v>
      </c>
      <c r="C4469" t="n">
        <v>-2.636757582158015</v>
      </c>
    </row>
    <row r="4470">
      <c r="A4470" t="inlineStr">
        <is>
          <t>2017-10-02</t>
        </is>
      </c>
      <c r="B4470" t="n">
        <v>56398.85323533723</v>
      </c>
      <c r="C4470" t="n">
        <v>-2.636757582158015</v>
      </c>
    </row>
    <row r="4471">
      <c r="A4471" t="inlineStr">
        <is>
          <t>2017-10-03</t>
        </is>
      </c>
      <c r="B4471" t="n">
        <v>56398.85323533723</v>
      </c>
      <c r="C4471" t="n">
        <v>-2.636757582158015</v>
      </c>
    </row>
    <row r="4472">
      <c r="A4472" t="inlineStr">
        <is>
          <t>2017-10-04</t>
        </is>
      </c>
      <c r="B4472" t="n">
        <v>56398.85323533723</v>
      </c>
      <c r="C4472" t="n">
        <v>-2.636757582158015</v>
      </c>
    </row>
    <row r="4473">
      <c r="A4473" t="inlineStr">
        <is>
          <t>2017-10-05</t>
        </is>
      </c>
      <c r="B4473" t="n">
        <v>56398.85323533723</v>
      </c>
      <c r="C4473" t="n">
        <v>-2.636757582158015</v>
      </c>
    </row>
    <row r="4474">
      <c r="A4474" t="inlineStr">
        <is>
          <t>2017-10-06</t>
        </is>
      </c>
      <c r="B4474" t="n">
        <v>56398.85323533723</v>
      </c>
      <c r="C4474" t="n">
        <v>-2.636757582158015</v>
      </c>
    </row>
    <row r="4475">
      <c r="A4475" t="inlineStr">
        <is>
          <t>2017-10-09</t>
        </is>
      </c>
      <c r="B4475" t="n">
        <v>56398.85323533723</v>
      </c>
      <c r="C4475" t="n">
        <v>-2.636757582158015</v>
      </c>
    </row>
    <row r="4476">
      <c r="A4476" t="inlineStr">
        <is>
          <t>2017-10-10</t>
        </is>
      </c>
      <c r="B4476" t="n">
        <v>56398.85323533723</v>
      </c>
      <c r="C4476" t="n">
        <v>-2.636757582158015</v>
      </c>
    </row>
    <row r="4477">
      <c r="A4477" t="inlineStr">
        <is>
          <t>2017-10-11</t>
        </is>
      </c>
      <c r="B4477" t="n">
        <v>56398.85323533723</v>
      </c>
      <c r="C4477" t="n">
        <v>-2.636757582158015</v>
      </c>
    </row>
    <row r="4478">
      <c r="A4478" t="inlineStr">
        <is>
          <t>2017-10-12</t>
        </is>
      </c>
      <c r="B4478" t="n">
        <v>56398.85323533723</v>
      </c>
      <c r="C4478" t="n">
        <v>-2.636757582158015</v>
      </c>
    </row>
    <row r="4479">
      <c r="A4479" t="inlineStr">
        <is>
          <t>2017-10-13</t>
        </is>
      </c>
      <c r="B4479" t="n">
        <v>56396.63383533723</v>
      </c>
      <c r="C4479" t="n">
        <v>-2.640589007228321</v>
      </c>
    </row>
    <row r="4480">
      <c r="A4480" t="inlineStr">
        <is>
          <t>2017-10-16</t>
        </is>
      </c>
      <c r="B4480" t="n">
        <v>57019.77845582408</v>
      </c>
      <c r="C4480" t="n">
        <v>-1.564833433038355</v>
      </c>
    </row>
    <row r="4481">
      <c r="A4481" t="inlineStr">
        <is>
          <t>2017-10-17</t>
        </is>
      </c>
      <c r="B4481" t="n">
        <v>57146.99483371103</v>
      </c>
      <c r="C4481" t="n">
        <v>-1.345215509460322</v>
      </c>
    </row>
    <row r="4482">
      <c r="A4482" t="inlineStr">
        <is>
          <t>2017-10-18</t>
        </is>
      </c>
      <c r="B4482" t="n">
        <v>56993.9039364084</v>
      </c>
      <c r="C4482" t="n">
        <v>-1.609501488535901</v>
      </c>
    </row>
    <row r="4483">
      <c r="A4483" t="inlineStr">
        <is>
          <t>2017-10-19</t>
        </is>
      </c>
      <c r="B4483" t="n">
        <v>56178.85664873551</v>
      </c>
      <c r="C4483" t="n">
        <v>-3.01654510909624</v>
      </c>
    </row>
    <row r="4484">
      <c r="A4484" t="inlineStr">
        <is>
          <t>2017-10-20</t>
        </is>
      </c>
      <c r="B4484" t="n">
        <v>56237.07430818066</v>
      </c>
      <c r="C4484" t="n">
        <v>-2.916042000178305</v>
      </c>
    </row>
    <row r="4485">
      <c r="A4485" t="inlineStr">
        <is>
          <t>2017-10-23</t>
        </is>
      </c>
      <c r="B4485" t="n">
        <v>56219.82462857022</v>
      </c>
      <c r="C4485" t="n">
        <v>-2.945820703843324</v>
      </c>
    </row>
    <row r="4486">
      <c r="A4486" t="inlineStr">
        <is>
          <t>2017-10-24</t>
        </is>
      </c>
      <c r="B4486" t="n">
        <v>56420.3521448016</v>
      </c>
      <c r="C4486" t="n">
        <v>-2.59964328968891</v>
      </c>
    </row>
    <row r="4487">
      <c r="A4487" t="inlineStr">
        <is>
          <t>2017-10-25</t>
        </is>
      </c>
      <c r="B4487" t="n">
        <v>56271.57366740156</v>
      </c>
      <c r="C4487" t="n">
        <v>-2.856484592848256</v>
      </c>
    </row>
    <row r="4488">
      <c r="A4488" t="inlineStr">
        <is>
          <t>2017-10-26</t>
        </is>
      </c>
      <c r="B4488" t="n">
        <v>56487.19464405198</v>
      </c>
      <c r="C4488" t="n">
        <v>-2.484250828938459</v>
      </c>
    </row>
    <row r="4489">
      <c r="A4489" t="inlineStr">
        <is>
          <t>2017-10-27</t>
        </is>
      </c>
      <c r="B4489" t="n">
        <v>57703.29695494751</v>
      </c>
      <c r="C4489" t="n">
        <v>-0.3848523960208056</v>
      </c>
    </row>
    <row r="4490">
      <c r="A4490" t="inlineStr">
        <is>
          <t>2017-10-30</t>
        </is>
      </c>
      <c r="B4490" t="n">
        <v>58494.62594239615</v>
      </c>
      <c r="C4490" t="n">
        <v>0</v>
      </c>
    </row>
    <row r="4491">
      <c r="A4491" t="inlineStr">
        <is>
          <t>2017-10-31</t>
        </is>
      </c>
      <c r="B4491" t="n">
        <v>58994.86660489865</v>
      </c>
      <c r="C4491" t="n">
        <v>0</v>
      </c>
    </row>
    <row r="4492">
      <c r="A4492" t="inlineStr">
        <is>
          <t>2017-11-01</t>
        </is>
      </c>
      <c r="B4492" t="n">
        <v>58531.28150232823</v>
      </c>
      <c r="C4492" t="n">
        <v>-0.7858058323534269</v>
      </c>
    </row>
    <row r="4493">
      <c r="A4493" t="inlineStr">
        <is>
          <t>2017-11-02</t>
        </is>
      </c>
      <c r="B4493" t="n">
        <v>58794.33909790738</v>
      </c>
      <c r="C4493" t="n">
        <v>-0.3399067046532094</v>
      </c>
    </row>
    <row r="4494">
      <c r="A4494" t="inlineStr">
        <is>
          <t>2017-11-03</t>
        </is>
      </c>
      <c r="B4494" t="n">
        <v>59740.91518336984</v>
      </c>
      <c r="C4494" t="n">
        <v>0</v>
      </c>
    </row>
    <row r="4495">
      <c r="A4495" t="inlineStr">
        <is>
          <t>2017-11-06</t>
        </is>
      </c>
      <c r="B4495" t="n">
        <v>60118.25189712812</v>
      </c>
      <c r="C4495" t="n">
        <v>0</v>
      </c>
    </row>
    <row r="4496">
      <c r="A4496" t="inlineStr">
        <is>
          <t>2017-11-07</t>
        </is>
      </c>
      <c r="B4496" t="n">
        <v>60238.99964516116</v>
      </c>
      <c r="C4496" t="n">
        <v>0</v>
      </c>
    </row>
    <row r="4497">
      <c r="A4497" t="inlineStr">
        <is>
          <t>2017-11-08</t>
        </is>
      </c>
      <c r="B4497" t="n">
        <v>60547.33764047762</v>
      </c>
      <c r="C4497" t="n">
        <v>0</v>
      </c>
    </row>
    <row r="4498">
      <c r="A4498" t="inlineStr">
        <is>
          <t>2017-11-09</t>
        </is>
      </c>
      <c r="B4498" t="n">
        <v>60469.71409147071</v>
      </c>
      <c r="C4498" t="n">
        <v>-0.1282030755304671</v>
      </c>
    </row>
    <row r="4499">
      <c r="A4499" t="inlineStr">
        <is>
          <t>2017-11-10</t>
        </is>
      </c>
      <c r="B4499" t="n">
        <v>60344.20443784993</v>
      </c>
      <c r="C4499" t="n">
        <v>-0.335494855007289</v>
      </c>
    </row>
    <row r="4500">
      <c r="A4500" t="inlineStr">
        <is>
          <t>2017-11-13</t>
        </is>
      </c>
      <c r="B4500" t="n">
        <v>60192.72716135447</v>
      </c>
      <c r="C4500" t="n">
        <v>-0.5856747677805094</v>
      </c>
    </row>
    <row r="4501">
      <c r="A4501" t="inlineStr">
        <is>
          <t>2017-11-14</t>
        </is>
      </c>
      <c r="B4501" t="n">
        <v>59623.60539791012</v>
      </c>
      <c r="C4501" t="n">
        <v>-1.525636433516706</v>
      </c>
    </row>
    <row r="4502">
      <c r="A4502" t="inlineStr">
        <is>
          <t>2017-11-15</t>
        </is>
      </c>
      <c r="B4502" t="n">
        <v>59134.55020677926</v>
      </c>
      <c r="C4502" t="n">
        <v>-2.333360125737172</v>
      </c>
    </row>
    <row r="4503">
      <c r="A4503" t="inlineStr">
        <is>
          <t>2017-11-16</t>
        </is>
      </c>
      <c r="B4503" t="n">
        <v>59571.67033696318</v>
      </c>
      <c r="C4503" t="n">
        <v>-1.611412394889812</v>
      </c>
    </row>
    <row r="4504">
      <c r="A4504" t="inlineStr">
        <is>
          <t>2017-11-17</t>
        </is>
      </c>
      <c r="B4504" t="n">
        <v>59366.09403710795</v>
      </c>
      <c r="C4504" t="n">
        <v>-1.950942269970228</v>
      </c>
    </row>
    <row r="4505">
      <c r="A4505" t="inlineStr">
        <is>
          <t>2017-11-20</t>
        </is>
      </c>
      <c r="B4505" t="n">
        <v>59329.30669457043</v>
      </c>
      <c r="C4505" t="n">
        <v>-2.011700255327008</v>
      </c>
    </row>
    <row r="4506">
      <c r="A4506" t="inlineStr">
        <is>
          <t>2017-11-21</t>
        </is>
      </c>
      <c r="B4506" t="n">
        <v>60013.11839197271</v>
      </c>
      <c r="C4506" t="n">
        <v>-0.8823166621743715</v>
      </c>
    </row>
    <row r="4507">
      <c r="A4507" t="inlineStr">
        <is>
          <t>2017-11-22</t>
        </is>
      </c>
      <c r="B4507" t="n">
        <v>60406.9593016208</v>
      </c>
      <c r="C4507" t="n">
        <v>-0.2318489042249351</v>
      </c>
    </row>
    <row r="4508">
      <c r="A4508" t="inlineStr">
        <is>
          <t>2017-11-24</t>
        </is>
      </c>
      <c r="B4508" t="n">
        <v>60409.12326403362</v>
      </c>
      <c r="C4508" t="n">
        <v>-0.2282749032908823</v>
      </c>
    </row>
    <row r="4509">
      <c r="A4509" t="inlineStr">
        <is>
          <t>2017-11-27</t>
        </is>
      </c>
      <c r="B4509" t="n">
        <v>60218.69469182794</v>
      </c>
      <c r="C4509" t="n">
        <v>-0.5427867870939563</v>
      </c>
    </row>
    <row r="4510">
      <c r="A4510" t="inlineStr">
        <is>
          <t>2017-11-28</t>
        </is>
      </c>
      <c r="B4510" t="n">
        <v>59997.97066432317</v>
      </c>
      <c r="C4510" t="n">
        <v>-0.9073346534516888</v>
      </c>
    </row>
    <row r="4511">
      <c r="A4511" t="inlineStr">
        <is>
          <t>2017-11-29</t>
        </is>
      </c>
      <c r="B4511" t="n">
        <v>59221.10864785092</v>
      </c>
      <c r="C4511" t="n">
        <v>-2.190400179941326</v>
      </c>
    </row>
    <row r="4512">
      <c r="A4512" t="inlineStr">
        <is>
          <t>2017-11-30</t>
        </is>
      </c>
      <c r="B4512" t="n">
        <v>59733.96741628257</v>
      </c>
      <c r="C4512" t="n">
        <v>-1.343362492707344</v>
      </c>
    </row>
    <row r="4513">
      <c r="A4513" t="inlineStr">
        <is>
          <t>2017-12-01</t>
        </is>
      </c>
      <c r="B4513" t="n">
        <v>59560.85053413925</v>
      </c>
      <c r="C4513" t="n">
        <v>-1.629282384299048</v>
      </c>
    </row>
    <row r="4514">
      <c r="A4514" t="inlineStr">
        <is>
          <t>2017-12-04</t>
        </is>
      </c>
      <c r="B4514" t="n">
        <v>59290.35539886022</v>
      </c>
      <c r="C4514" t="n">
        <v>-2.076032226356838</v>
      </c>
    </row>
    <row r="4515">
      <c r="A4515" t="inlineStr">
        <is>
          <t>2017-12-05</t>
        </is>
      </c>
      <c r="B4515" t="n">
        <v>59255.73201873551</v>
      </c>
      <c r="C4515" t="n">
        <v>-2.133216210779566</v>
      </c>
    </row>
    <row r="4516">
      <c r="A4516" t="inlineStr">
        <is>
          <t>2017-12-06</t>
        </is>
      </c>
      <c r="B4516" t="n">
        <v>59119.40247912971</v>
      </c>
      <c r="C4516" t="n">
        <v>-2.358378117014501</v>
      </c>
    </row>
    <row r="4517">
      <c r="A4517" t="inlineStr">
        <is>
          <t>2017-12-07</t>
        </is>
      </c>
      <c r="B4517" t="n">
        <v>59186.4852677262</v>
      </c>
      <c r="C4517" t="n">
        <v>-2.247584164364066</v>
      </c>
    </row>
    <row r="4518">
      <c r="A4518" t="inlineStr">
        <is>
          <t>2017-12-08</t>
        </is>
      </c>
      <c r="B4518" t="n">
        <v>59197.30507055013</v>
      </c>
      <c r="C4518" t="n">
        <v>-2.22971417495483</v>
      </c>
    </row>
    <row r="4519">
      <c r="A4519" t="inlineStr">
        <is>
          <t>2017-12-11</t>
        </is>
      </c>
      <c r="B4519" t="n">
        <v>59911.41222325151</v>
      </c>
      <c r="C4519" t="n">
        <v>-1.050294599247547</v>
      </c>
    </row>
    <row r="4520">
      <c r="A4520" t="inlineStr">
        <is>
          <t>2017-12-12</t>
        </is>
      </c>
      <c r="B4520" t="n">
        <v>59701.50799857067</v>
      </c>
      <c r="C4520" t="n">
        <v>-1.396972476196031</v>
      </c>
    </row>
    <row r="4521">
      <c r="A4521" t="inlineStr">
        <is>
          <t>2017-12-13</t>
        </is>
      </c>
      <c r="B4521" t="n">
        <v>59824.85378217985</v>
      </c>
      <c r="C4521" t="n">
        <v>-1.193254545043393</v>
      </c>
    </row>
    <row r="4522">
      <c r="A4522" t="inlineStr">
        <is>
          <t>2017-12-14</t>
        </is>
      </c>
      <c r="B4522" t="n">
        <v>59814.03397935592</v>
      </c>
      <c r="C4522" t="n">
        <v>-1.211124534452641</v>
      </c>
    </row>
    <row r="4523">
      <c r="A4523" t="inlineStr">
        <is>
          <t>2017-12-15</t>
        </is>
      </c>
      <c r="B4523" t="n">
        <v>60192.72716135447</v>
      </c>
      <c r="C4523" t="n">
        <v>-0.5856747677805094</v>
      </c>
    </row>
    <row r="4524">
      <c r="A4524" t="inlineStr">
        <is>
          <t>2017-12-18</t>
        </is>
      </c>
      <c r="B4524" t="n">
        <v>60722.89761984847</v>
      </c>
      <c r="C4524" t="n">
        <v>0</v>
      </c>
    </row>
    <row r="4525">
      <c r="A4525" t="inlineStr">
        <is>
          <t>2017-12-19</t>
        </is>
      </c>
      <c r="B4525" t="n">
        <v>60316.07294496365</v>
      </c>
      <c r="C4525" t="n">
        <v>-0.6699691398650357</v>
      </c>
    </row>
    <row r="4526">
      <c r="A4526" t="inlineStr">
        <is>
          <t>2017-12-20</t>
        </is>
      </c>
      <c r="B4526" t="n">
        <v>60274.95767760051</v>
      </c>
      <c r="C4526" t="n">
        <v>-0.7376787996058198</v>
      </c>
    </row>
    <row r="4527">
      <c r="A4527" t="inlineStr">
        <is>
          <t>2017-12-21</t>
        </is>
      </c>
      <c r="B4527" t="n">
        <v>60417.77911368485</v>
      </c>
      <c r="C4527" t="n">
        <v>-0.5024768548987798</v>
      </c>
    </row>
    <row r="4528">
      <c r="A4528" t="inlineStr">
        <is>
          <t>2017-12-22</t>
        </is>
      </c>
      <c r="B4528" t="n">
        <v>60417.77911368485</v>
      </c>
      <c r="C4528" t="n">
        <v>-0.5024768548987798</v>
      </c>
    </row>
    <row r="4529">
      <c r="A4529" t="inlineStr">
        <is>
          <t>2017-12-26</t>
        </is>
      </c>
      <c r="B4529" t="n">
        <v>59456.98040300523</v>
      </c>
      <c r="C4529" t="n">
        <v>-2.084744415143739</v>
      </c>
    </row>
    <row r="4530">
      <c r="A4530" t="inlineStr">
        <is>
          <t>2017-12-27</t>
        </is>
      </c>
      <c r="B4530" t="n">
        <v>59463.47228100354</v>
      </c>
      <c r="C4530" t="n">
        <v>-2.074053426648843</v>
      </c>
    </row>
    <row r="4531">
      <c r="A4531" t="inlineStr">
        <is>
          <t>2017-12-28</t>
        </is>
      </c>
      <c r="B4531" t="n">
        <v>59567.34241213756</v>
      </c>
      <c r="C4531" t="n">
        <v>-1.902997473778657</v>
      </c>
    </row>
    <row r="4532">
      <c r="A4532" t="inlineStr">
        <is>
          <t>2017-12-29</t>
        </is>
      </c>
      <c r="B4532" t="n">
        <v>59167.00961525104</v>
      </c>
      <c r="C4532" t="n">
        <v>-2.562275625148797</v>
      </c>
    </row>
    <row r="4533">
      <c r="A4533" t="inlineStr">
        <is>
          <t>2018-01-02</t>
        </is>
      </c>
      <c r="B4533" t="n">
        <v>59157.57980386377</v>
      </c>
      <c r="C4533" t="n">
        <v>-2.577804876480477</v>
      </c>
    </row>
    <row r="4534">
      <c r="A4534" t="inlineStr">
        <is>
          <t>2018-01-03</t>
        </is>
      </c>
      <c r="B4534" t="n">
        <v>58481.17173107544</v>
      </c>
      <c r="C4534" t="n">
        <v>-3.691730758316584</v>
      </c>
    </row>
    <row r="4535">
      <c r="A4535" t="inlineStr">
        <is>
          <t>2018-01-04</t>
        </is>
      </c>
      <c r="B4535" t="n">
        <v>59290.86436335398</v>
      </c>
      <c r="C4535" t="n">
        <v>-2.358308500789335</v>
      </c>
    </row>
    <row r="4536">
      <c r="A4536" t="inlineStr">
        <is>
          <t>2018-01-05</t>
        </is>
      </c>
      <c r="B4536" t="n">
        <v>61024.75936605564</v>
      </c>
      <c r="C4536" t="n">
        <v>0</v>
      </c>
    </row>
    <row r="4537">
      <c r="A4537" t="inlineStr">
        <is>
          <t>2018-01-08</t>
        </is>
      </c>
      <c r="B4537" t="n">
        <v>61876.30933492223</v>
      </c>
      <c r="C4537" t="n">
        <v>0</v>
      </c>
    </row>
    <row r="4538">
      <c r="A4538" t="inlineStr">
        <is>
          <t>2018-01-09</t>
        </is>
      </c>
      <c r="B4538" t="n">
        <v>61672.92654550072</v>
      </c>
      <c r="C4538" t="n">
        <v>-0.328692502199254</v>
      </c>
    </row>
    <row r="4539">
      <c r="A4539" t="inlineStr">
        <is>
          <t>2018-01-10</t>
        </is>
      </c>
      <c r="B4539" t="n">
        <v>62479.6434996352</v>
      </c>
      <c r="C4539" t="n">
        <v>0</v>
      </c>
    </row>
    <row r="4540">
      <c r="A4540" t="inlineStr">
        <is>
          <t>2018-01-11</t>
        </is>
      </c>
      <c r="B4540" t="n">
        <v>62726.98062652201</v>
      </c>
      <c r="C4540" t="n">
        <v>0</v>
      </c>
    </row>
    <row r="4541">
      <c r="A4541" t="inlineStr">
        <is>
          <t>2018-01-12</t>
        </is>
      </c>
      <c r="B4541" t="n">
        <v>63136.71983294665</v>
      </c>
      <c r="C4541" t="n">
        <v>0</v>
      </c>
    </row>
    <row r="4542">
      <c r="A4542" t="inlineStr">
        <is>
          <t>2018-01-16</t>
        </is>
      </c>
      <c r="B4542" t="n">
        <v>62930.43274038958</v>
      </c>
      <c r="C4542" t="n">
        <v>-0.3267307726832856</v>
      </c>
    </row>
    <row r="4543">
      <c r="A4543" t="inlineStr">
        <is>
          <t>2018-01-17</t>
        </is>
      </c>
      <c r="B4543" t="n">
        <v>63597.42767331703</v>
      </c>
      <c r="C4543" t="n">
        <v>0</v>
      </c>
    </row>
    <row r="4544">
      <c r="A4544" t="inlineStr">
        <is>
          <t>2018-01-18</t>
        </is>
      </c>
      <c r="B4544" t="n">
        <v>63634.10092747377</v>
      </c>
      <c r="C4544" t="n">
        <v>0</v>
      </c>
    </row>
    <row r="4545">
      <c r="A4545" t="inlineStr">
        <is>
          <t>2018-01-19</t>
        </is>
      </c>
      <c r="B4545" t="n">
        <v>63450.73462732846</v>
      </c>
      <c r="C4545" t="n">
        <v>-0.2881572890521492</v>
      </c>
    </row>
    <row r="4546">
      <c r="A4546" t="inlineStr">
        <is>
          <t>2018-01-22</t>
        </is>
      </c>
      <c r="B4546" t="n">
        <v>63116.09112075479</v>
      </c>
      <c r="C4546" t="n">
        <v>-0.8140443554146833</v>
      </c>
    </row>
    <row r="4547">
      <c r="A4547" t="inlineStr">
        <is>
          <t>2018-01-23</t>
        </is>
      </c>
      <c r="B4547" t="n">
        <v>63125.25944163437</v>
      </c>
      <c r="C4547" t="n">
        <v>-0.799636481733825</v>
      </c>
    </row>
    <row r="4548">
      <c r="A4548" t="inlineStr">
        <is>
          <t>2018-01-24</t>
        </is>
      </c>
      <c r="B4548" t="n">
        <v>62478.89322089878</v>
      </c>
      <c r="C4548" t="n">
        <v>-1.815390945637191</v>
      </c>
    </row>
    <row r="4549">
      <c r="A4549" t="inlineStr">
        <is>
          <t>2018-01-25</t>
        </is>
      </c>
      <c r="B4549" t="n">
        <v>61763.70592272219</v>
      </c>
      <c r="C4549" t="n">
        <v>-2.939296662466158</v>
      </c>
    </row>
    <row r="4550">
      <c r="A4550" t="inlineStr">
        <is>
          <t>2018-01-26</t>
        </is>
      </c>
      <c r="B4550" t="n">
        <v>61761.35512272219</v>
      </c>
      <c r="C4550" t="n">
        <v>-2.942990908107625</v>
      </c>
    </row>
    <row r="4551">
      <c r="A4551" t="inlineStr">
        <is>
          <t>2018-01-29</t>
        </is>
      </c>
      <c r="B4551" t="n">
        <v>61064.52462034713</v>
      </c>
      <c r="C4551" t="n">
        <v>-4.038049205810722</v>
      </c>
    </row>
    <row r="4552">
      <c r="A4552" t="inlineStr">
        <is>
          <t>2018-01-30</t>
        </is>
      </c>
      <c r="B4552" t="n">
        <v>60870.19724499054</v>
      </c>
      <c r="C4552" t="n">
        <v>-4.343431654095912</v>
      </c>
    </row>
    <row r="4553">
      <c r="A4553" t="inlineStr">
        <is>
          <t>2018-01-31</t>
        </is>
      </c>
      <c r="B4553" t="n">
        <v>60960.49077268002</v>
      </c>
      <c r="C4553" t="n">
        <v>-4.201536779534253</v>
      </c>
    </row>
    <row r="4554">
      <c r="A4554" t="inlineStr">
        <is>
          <t>2018-02-01</t>
        </is>
      </c>
      <c r="B4554" t="n">
        <v>61029.19237256818</v>
      </c>
      <c r="C4554" t="n">
        <v>-4.093573283724875</v>
      </c>
    </row>
    <row r="4555">
      <c r="A4555" t="inlineStr">
        <is>
          <t>2018-02-02</t>
        </is>
      </c>
      <c r="B4555" t="n">
        <v>59597.84832003911</v>
      </c>
      <c r="C4555" t="n">
        <v>-6.342908202686701</v>
      </c>
    </row>
    <row r="4556">
      <c r="A4556" t="inlineStr">
        <is>
          <t>2018-02-05</t>
        </is>
      </c>
      <c r="B4556" t="n">
        <v>59597.84832003911</v>
      </c>
      <c r="C4556" t="n">
        <v>-6.342908202686701</v>
      </c>
    </row>
    <row r="4557">
      <c r="A4557" t="inlineStr">
        <is>
          <t>2018-02-06</t>
        </is>
      </c>
      <c r="B4557" t="n">
        <v>59597.84832003911</v>
      </c>
      <c r="C4557" t="n">
        <v>-6.342908202686701</v>
      </c>
    </row>
    <row r="4558">
      <c r="A4558" t="inlineStr">
        <is>
          <t>2018-02-07</t>
        </is>
      </c>
      <c r="B4558" t="n">
        <v>59597.84832003911</v>
      </c>
      <c r="C4558" t="n">
        <v>-6.342908202686701</v>
      </c>
    </row>
    <row r="4559">
      <c r="A4559" t="inlineStr">
        <is>
          <t>2018-02-08</t>
        </is>
      </c>
      <c r="B4559" t="n">
        <v>59597.84832003911</v>
      </c>
      <c r="C4559" t="n">
        <v>-6.342908202686701</v>
      </c>
    </row>
    <row r="4560">
      <c r="A4560" t="inlineStr">
        <is>
          <t>2018-02-09</t>
        </is>
      </c>
      <c r="B4560" t="n">
        <v>59597.84832003911</v>
      </c>
      <c r="C4560" t="n">
        <v>-6.342908202686701</v>
      </c>
    </row>
    <row r="4561">
      <c r="A4561" t="inlineStr">
        <is>
          <t>2018-02-12</t>
        </is>
      </c>
      <c r="B4561" t="n">
        <v>59597.84832003911</v>
      </c>
      <c r="C4561" t="n">
        <v>-6.342908202686701</v>
      </c>
    </row>
    <row r="4562">
      <c r="A4562" t="inlineStr">
        <is>
          <t>2018-02-13</t>
        </is>
      </c>
      <c r="B4562" t="n">
        <v>59597.84832003911</v>
      </c>
      <c r="C4562" t="n">
        <v>-6.342908202686701</v>
      </c>
    </row>
    <row r="4563">
      <c r="A4563" t="inlineStr">
        <is>
          <t>2018-02-14</t>
        </is>
      </c>
      <c r="B4563" t="n">
        <v>59597.84832003911</v>
      </c>
      <c r="C4563" t="n">
        <v>-6.342908202686701</v>
      </c>
    </row>
    <row r="4564">
      <c r="A4564" t="inlineStr">
        <is>
          <t>2018-02-15</t>
        </is>
      </c>
      <c r="B4564" t="n">
        <v>59597.84832003911</v>
      </c>
      <c r="C4564" t="n">
        <v>-6.342908202686701</v>
      </c>
    </row>
    <row r="4565">
      <c r="A4565" t="inlineStr">
        <is>
          <t>2018-02-16</t>
        </is>
      </c>
      <c r="B4565" t="n">
        <v>59597.84832003911</v>
      </c>
      <c r="C4565" t="n">
        <v>-6.342908202686701</v>
      </c>
    </row>
    <row r="4566">
      <c r="A4566" t="inlineStr">
        <is>
          <t>2018-02-20</t>
        </is>
      </c>
      <c r="B4566" t="n">
        <v>59597.84832003911</v>
      </c>
      <c r="C4566" t="n">
        <v>-6.342908202686701</v>
      </c>
    </row>
    <row r="4567">
      <c r="A4567" t="inlineStr">
        <is>
          <t>2018-02-21</t>
        </is>
      </c>
      <c r="B4567" t="n">
        <v>59597.84832003911</v>
      </c>
      <c r="C4567" t="n">
        <v>-6.342908202686701</v>
      </c>
    </row>
    <row r="4568">
      <c r="A4568" t="inlineStr">
        <is>
          <t>2018-02-22</t>
        </is>
      </c>
      <c r="B4568" t="n">
        <v>59597.84832003911</v>
      </c>
      <c r="C4568" t="n">
        <v>-6.342908202686701</v>
      </c>
    </row>
    <row r="4569">
      <c r="A4569" t="inlineStr">
        <is>
          <t>2018-02-23</t>
        </is>
      </c>
      <c r="B4569" t="n">
        <v>59595.49752003911</v>
      </c>
      <c r="C4569" t="n">
        <v>-6.346602448328167</v>
      </c>
    </row>
    <row r="4570">
      <c r="A4570" t="inlineStr">
        <is>
          <t>2018-02-26</t>
        </is>
      </c>
      <c r="B4570" t="n">
        <v>60007.72398245818</v>
      </c>
      <c r="C4570" t="n">
        <v>-5.698794973388116</v>
      </c>
    </row>
    <row r="4571">
      <c r="A4571" t="inlineStr">
        <is>
          <t>2018-02-27</t>
        </is>
      </c>
      <c r="B4571" t="n">
        <v>59938.8215763739</v>
      </c>
      <c r="C4571" t="n">
        <v>-5.807074033011838</v>
      </c>
    </row>
    <row r="4572">
      <c r="A4572" t="inlineStr">
        <is>
          <t>2018-02-28</t>
        </is>
      </c>
      <c r="B4572" t="n">
        <v>59906.74631645286</v>
      </c>
      <c r="C4572" t="n">
        <v>-5.857479805158436</v>
      </c>
    </row>
    <row r="4573">
      <c r="A4573" t="inlineStr">
        <is>
          <t>2018-03-01</t>
        </is>
      </c>
      <c r="B4573" t="n">
        <v>59536.09889654331</v>
      </c>
      <c r="C4573" t="n">
        <v>-6.43994646141244</v>
      </c>
    </row>
    <row r="4574">
      <c r="A4574" t="inlineStr">
        <is>
          <t>2018-03-02</t>
        </is>
      </c>
      <c r="B4574" t="n">
        <v>59679.84356904061</v>
      </c>
      <c r="C4574" t="n">
        <v>-6.214053944032274</v>
      </c>
    </row>
    <row r="4575">
      <c r="A4575" t="inlineStr">
        <is>
          <t>2018-03-05</t>
        </is>
      </c>
      <c r="B4575" t="n">
        <v>59752.30989233255</v>
      </c>
      <c r="C4575" t="n">
        <v>-6.100174243941071</v>
      </c>
    </row>
    <row r="4576">
      <c r="A4576" t="inlineStr">
        <is>
          <t>2018-03-06</t>
        </is>
      </c>
      <c r="B4576" t="n">
        <v>59734.49030629422</v>
      </c>
      <c r="C4576" t="n">
        <v>-6.128177446278516</v>
      </c>
    </row>
    <row r="4577">
      <c r="A4577" t="inlineStr">
        <is>
          <t>2018-03-07</t>
        </is>
      </c>
      <c r="B4577" t="n">
        <v>59539.66281375097</v>
      </c>
      <c r="C4577" t="n">
        <v>-6.434345820944956</v>
      </c>
    </row>
    <row r="4578">
      <c r="A4578" t="inlineStr">
        <is>
          <t>2018-03-08</t>
        </is>
      </c>
      <c r="B4578" t="n">
        <v>59766.56556116322</v>
      </c>
      <c r="C4578" t="n">
        <v>-6.077771682071119</v>
      </c>
    </row>
    <row r="4579">
      <c r="A4579" t="inlineStr">
        <is>
          <t>2018-03-09</t>
        </is>
      </c>
      <c r="B4579" t="n">
        <v>60127.70920353634</v>
      </c>
      <c r="C4579" t="n">
        <v>-5.510240064417355</v>
      </c>
    </row>
    <row r="4580">
      <c r="A4580" t="inlineStr">
        <is>
          <t>2018-03-12</t>
        </is>
      </c>
      <c r="B4580" t="n">
        <v>60334.41642178917</v>
      </c>
      <c r="C4580" t="n">
        <v>-5.185402885546201</v>
      </c>
    </row>
    <row r="4581">
      <c r="A4581" t="inlineStr">
        <is>
          <t>2018-03-13</t>
        </is>
      </c>
      <c r="B4581" t="n">
        <v>60126.52123450182</v>
      </c>
      <c r="C4581" t="n">
        <v>-5.512106939280373</v>
      </c>
    </row>
    <row r="4582">
      <c r="A4582" t="inlineStr">
        <is>
          <t>2018-03-14</t>
        </is>
      </c>
      <c r="B4582" t="n">
        <v>59944.76143670265</v>
      </c>
      <c r="C4582" t="n">
        <v>-5.797739634879105</v>
      </c>
    </row>
    <row r="4583">
      <c r="A4583" t="inlineStr">
        <is>
          <t>2018-03-15</t>
        </is>
      </c>
      <c r="B4583" t="n">
        <v>59969.70886220837</v>
      </c>
      <c r="C4583" t="n">
        <v>-5.75853514366747</v>
      </c>
    </row>
    <row r="4584">
      <c r="A4584" t="inlineStr">
        <is>
          <t>2018-03-16</t>
        </is>
      </c>
      <c r="B4584" t="n">
        <v>59894.86659074329</v>
      </c>
      <c r="C4584" t="n">
        <v>-5.876148609363137</v>
      </c>
    </row>
    <row r="4585">
      <c r="A4585" t="inlineStr">
        <is>
          <t>2018-03-19</t>
        </is>
      </c>
      <c r="B4585" t="n">
        <v>59571.73806861996</v>
      </c>
      <c r="C4585" t="n">
        <v>-6.383940056737571</v>
      </c>
    </row>
    <row r="4586">
      <c r="A4586" t="inlineStr">
        <is>
          <t>2018-03-20</t>
        </is>
      </c>
      <c r="B4586" t="n">
        <v>59564.61023420463</v>
      </c>
      <c r="C4586" t="n">
        <v>-6.395141337672547</v>
      </c>
    </row>
    <row r="4587">
      <c r="A4587" t="inlineStr">
        <is>
          <t>2018-03-21</t>
        </is>
      </c>
      <c r="B4587" t="n">
        <v>59090.63434828976</v>
      </c>
      <c r="C4587" t="n">
        <v>-7.139987071338326</v>
      </c>
    </row>
    <row r="4588">
      <c r="A4588" t="inlineStr">
        <is>
          <t>2018-03-22</t>
        </is>
      </c>
      <c r="B4588" t="n">
        <v>59090.63434828976</v>
      </c>
      <c r="C4588" t="n">
        <v>-7.139987071338326</v>
      </c>
    </row>
    <row r="4589">
      <c r="A4589" t="inlineStr">
        <is>
          <t>2018-03-23</t>
        </is>
      </c>
      <c r="B4589" t="n">
        <v>59090.63434828976</v>
      </c>
      <c r="C4589" t="n">
        <v>-7.139987071338326</v>
      </c>
    </row>
    <row r="4590">
      <c r="A4590" t="inlineStr">
        <is>
          <t>2018-03-26</t>
        </is>
      </c>
      <c r="B4590" t="n">
        <v>59090.63434828976</v>
      </c>
      <c r="C4590" t="n">
        <v>-7.139987071338326</v>
      </c>
    </row>
    <row r="4591">
      <c r="A4591" t="inlineStr">
        <is>
          <t>2018-03-27</t>
        </is>
      </c>
      <c r="B4591" t="n">
        <v>59090.63434828976</v>
      </c>
      <c r="C4591" t="n">
        <v>-7.139987071338326</v>
      </c>
    </row>
    <row r="4592">
      <c r="A4592" t="inlineStr">
        <is>
          <t>2018-03-28</t>
        </is>
      </c>
      <c r="B4592" t="n">
        <v>59090.63434828976</v>
      </c>
      <c r="C4592" t="n">
        <v>-7.139987071338326</v>
      </c>
    </row>
    <row r="4593">
      <c r="A4593" t="inlineStr">
        <is>
          <t>2018-03-29</t>
        </is>
      </c>
      <c r="B4593" t="n">
        <v>59090.63434828976</v>
      </c>
      <c r="C4593" t="n">
        <v>-7.139987071338326</v>
      </c>
    </row>
    <row r="4594">
      <c r="A4594" t="inlineStr">
        <is>
          <t>2018-04-02</t>
        </is>
      </c>
      <c r="B4594" t="n">
        <v>59090.63434828976</v>
      </c>
      <c r="C4594" t="n">
        <v>-7.139987071338326</v>
      </c>
    </row>
    <row r="4595">
      <c r="A4595" t="inlineStr">
        <is>
          <t>2018-04-03</t>
        </is>
      </c>
      <c r="B4595" t="n">
        <v>59090.63434828976</v>
      </c>
      <c r="C4595" t="n">
        <v>-7.139987071338326</v>
      </c>
    </row>
    <row r="4596">
      <c r="A4596" t="inlineStr">
        <is>
          <t>2018-04-04</t>
        </is>
      </c>
      <c r="B4596" t="n">
        <v>59090.63434828976</v>
      </c>
      <c r="C4596" t="n">
        <v>-7.139987071338326</v>
      </c>
    </row>
    <row r="4597">
      <c r="A4597" t="inlineStr">
        <is>
          <t>2018-04-05</t>
        </is>
      </c>
      <c r="B4597" t="n">
        <v>59090.63434828976</v>
      </c>
      <c r="C4597" t="n">
        <v>-7.139987071338326</v>
      </c>
    </row>
    <row r="4598">
      <c r="A4598" t="inlineStr">
        <is>
          <t>2018-04-06</t>
        </is>
      </c>
      <c r="B4598" t="n">
        <v>59090.63434828976</v>
      </c>
      <c r="C4598" t="n">
        <v>-7.139987071338326</v>
      </c>
    </row>
    <row r="4599">
      <c r="A4599" t="inlineStr">
        <is>
          <t>2018-04-09</t>
        </is>
      </c>
      <c r="B4599" t="n">
        <v>59090.63434828976</v>
      </c>
      <c r="C4599" t="n">
        <v>-7.139987071338326</v>
      </c>
    </row>
    <row r="4600">
      <c r="A4600" t="inlineStr">
        <is>
          <t>2018-04-10</t>
        </is>
      </c>
      <c r="B4600" t="n">
        <v>59090.63434828976</v>
      </c>
      <c r="C4600" t="n">
        <v>-7.139987071338326</v>
      </c>
    </row>
    <row r="4601">
      <c r="A4601" t="inlineStr">
        <is>
          <t>2018-04-11</t>
        </is>
      </c>
      <c r="B4601" t="n">
        <v>59090.63434828976</v>
      </c>
      <c r="C4601" t="n">
        <v>-7.139987071338326</v>
      </c>
    </row>
    <row r="4602">
      <c r="A4602" t="inlineStr">
        <is>
          <t>2018-04-12</t>
        </is>
      </c>
      <c r="B4602" t="n">
        <v>59090.63434828976</v>
      </c>
      <c r="C4602" t="n">
        <v>-7.139987071338326</v>
      </c>
    </row>
    <row r="4603">
      <c r="A4603" t="inlineStr">
        <is>
          <t>2018-04-13</t>
        </is>
      </c>
      <c r="B4603" t="n">
        <v>59090.63434828976</v>
      </c>
      <c r="C4603" t="n">
        <v>-7.139987071338326</v>
      </c>
    </row>
    <row r="4604">
      <c r="A4604" t="inlineStr">
        <is>
          <t>2018-04-16</t>
        </is>
      </c>
      <c r="B4604" t="n">
        <v>59090.63434828976</v>
      </c>
      <c r="C4604" t="n">
        <v>-7.139987071338326</v>
      </c>
    </row>
    <row r="4605">
      <c r="A4605" t="inlineStr">
        <is>
          <t>2018-04-17</t>
        </is>
      </c>
      <c r="B4605" t="n">
        <v>59088.28354828976</v>
      </c>
      <c r="C4605" t="n">
        <v>-7.143681316979793</v>
      </c>
    </row>
    <row r="4606">
      <c r="A4606" t="inlineStr">
        <is>
          <t>2018-04-18</t>
        </is>
      </c>
      <c r="B4606" t="n">
        <v>59037.12855094703</v>
      </c>
      <c r="C4606" t="n">
        <v>-7.224070599765504</v>
      </c>
    </row>
    <row r="4607">
      <c r="A4607" t="inlineStr">
        <is>
          <t>2018-04-19</t>
        </is>
      </c>
      <c r="B4607" t="n">
        <v>58392.57562141128</v>
      </c>
      <c r="C4607" t="n">
        <v>-8.236975504747782</v>
      </c>
    </row>
    <row r="4608">
      <c r="A4608" t="inlineStr">
        <is>
          <t>2018-04-20</t>
        </is>
      </c>
      <c r="B4608" t="n">
        <v>57484.78141521712</v>
      </c>
      <c r="C4608" t="n">
        <v>-9.663559982194561</v>
      </c>
    </row>
    <row r="4609">
      <c r="A4609" t="inlineStr">
        <is>
          <t>2018-04-23</t>
        </is>
      </c>
      <c r="B4609" t="n">
        <v>57482.43061521712</v>
      </c>
      <c r="C4609" t="n">
        <v>-9.667254227836029</v>
      </c>
    </row>
    <row r="4610">
      <c r="A4610" t="inlineStr">
        <is>
          <t>2018-04-24</t>
        </is>
      </c>
      <c r="B4610" t="n">
        <v>57209.05488055805</v>
      </c>
      <c r="C4610" t="n">
        <v>-10.09685994344227</v>
      </c>
    </row>
    <row r="4611">
      <c r="A4611" t="inlineStr">
        <is>
          <t>2018-04-25</t>
        </is>
      </c>
      <c r="B4611" t="n">
        <v>57293.44477734527</v>
      </c>
      <c r="C4611" t="n">
        <v>-9.964242533033023</v>
      </c>
    </row>
    <row r="4612">
      <c r="A4612" t="inlineStr">
        <is>
          <t>2018-04-26</t>
        </is>
      </c>
      <c r="B4612" t="n">
        <v>57361.1944201982</v>
      </c>
      <c r="C4612" t="n">
        <v>-9.85777502290013</v>
      </c>
    </row>
    <row r="4613">
      <c r="A4613" t="inlineStr">
        <is>
          <t>2018-04-27</t>
        </is>
      </c>
      <c r="B4613" t="n">
        <v>57135.36228914934</v>
      </c>
      <c r="C4613" t="n">
        <v>-10.21266670480862</v>
      </c>
    </row>
    <row r="4614">
      <c r="A4614" t="inlineStr">
        <is>
          <t>2018-04-30</t>
        </is>
      </c>
      <c r="B4614" t="n">
        <v>57484.80779362849</v>
      </c>
      <c r="C4614" t="n">
        <v>-9.663518528931318</v>
      </c>
    </row>
    <row r="4615">
      <c r="A4615" t="inlineStr">
        <is>
          <t>2018-05-01</t>
        </is>
      </c>
      <c r="B4615" t="n">
        <v>57941.22641254896</v>
      </c>
      <c r="C4615" t="n">
        <v>-8.946263767304893</v>
      </c>
    </row>
    <row r="4616">
      <c r="A4616" t="inlineStr">
        <is>
          <t>2018-05-02</t>
        </is>
      </c>
      <c r="B4616" t="n">
        <v>58829.10325937912</v>
      </c>
      <c r="C4616" t="n">
        <v>-7.550979110353263</v>
      </c>
    </row>
    <row r="4617">
      <c r="A4617" t="inlineStr">
        <is>
          <t>2018-05-03</t>
        </is>
      </c>
      <c r="B4617" t="n">
        <v>58867.13814428916</v>
      </c>
      <c r="C4617" t="n">
        <v>-7.491207880217725</v>
      </c>
    </row>
    <row r="4618">
      <c r="A4618" t="inlineStr">
        <is>
          <t>2018-05-04</t>
        </is>
      </c>
      <c r="B4618" t="n">
        <v>59692.0197101438</v>
      </c>
      <c r="C4618" t="n">
        <v>-6.194919327646224</v>
      </c>
    </row>
    <row r="4619">
      <c r="A4619" t="inlineStr">
        <is>
          <t>2018-05-07</t>
        </is>
      </c>
      <c r="B4619" t="n">
        <v>59850.10219833972</v>
      </c>
      <c r="C4619" t="n">
        <v>-5.946495155870623</v>
      </c>
    </row>
    <row r="4620">
      <c r="A4620" t="inlineStr">
        <is>
          <t>2018-05-08</t>
        </is>
      </c>
      <c r="B4620" t="n">
        <v>59955.8867261027</v>
      </c>
      <c r="C4620" t="n">
        <v>-5.780256415602191</v>
      </c>
    </row>
    <row r="4621">
      <c r="A4621" t="inlineStr">
        <is>
          <t>2018-05-09</t>
        </is>
      </c>
      <c r="B4621" t="n">
        <v>60111.59203588725</v>
      </c>
      <c r="C4621" t="n">
        <v>-5.535567942731301</v>
      </c>
    </row>
    <row r="4622">
      <c r="A4622" t="inlineStr">
        <is>
          <t>2018-05-10</t>
        </is>
      </c>
      <c r="B4622" t="n">
        <v>60430.13419574517</v>
      </c>
      <c r="C4622" t="n">
        <v>-5.034983892332024</v>
      </c>
    </row>
    <row r="4623">
      <c r="A4623" t="inlineStr">
        <is>
          <t>2018-05-11</t>
        </is>
      </c>
      <c r="B4623" t="n">
        <v>60344.22578351334</v>
      </c>
      <c r="C4623" t="n">
        <v>-5.169987626147237</v>
      </c>
    </row>
    <row r="4624">
      <c r="A4624" t="inlineStr">
        <is>
          <t>2018-05-14</t>
        </is>
      </c>
      <c r="B4624" t="n">
        <v>60291.72614659053</v>
      </c>
      <c r="C4624" t="n">
        <v>-5.25248998912183</v>
      </c>
    </row>
    <row r="4625">
      <c r="A4625" t="inlineStr">
        <is>
          <t>2018-05-15</t>
        </is>
      </c>
      <c r="B4625" t="n">
        <v>60087.69348051696</v>
      </c>
      <c r="C4625" t="n">
        <v>-5.573124150836659</v>
      </c>
    </row>
    <row r="4626">
      <c r="A4626" t="inlineStr">
        <is>
          <t>2018-05-16</t>
        </is>
      </c>
      <c r="B4626" t="n">
        <v>60295.30567050643</v>
      </c>
      <c r="C4626" t="n">
        <v>-5.246864822955064</v>
      </c>
    </row>
    <row r="4627">
      <c r="A4627" t="inlineStr">
        <is>
          <t>2018-05-17</t>
        </is>
      </c>
      <c r="B4627" t="n">
        <v>60153.31802161578</v>
      </c>
      <c r="C4627" t="n">
        <v>-5.469996205061776</v>
      </c>
    </row>
    <row r="4628">
      <c r="A4628" t="inlineStr">
        <is>
          <t>2018-05-18</t>
        </is>
      </c>
      <c r="B4628" t="n">
        <v>60072.18222369389</v>
      </c>
      <c r="C4628" t="n">
        <v>-5.597499849710361</v>
      </c>
    </row>
    <row r="4629">
      <c r="A4629" t="inlineStr">
        <is>
          <t>2018-05-21</t>
        </is>
      </c>
      <c r="B4629" t="n">
        <v>60229.68112435294</v>
      </c>
      <c r="C4629" t="n">
        <v>-5.349992776673288</v>
      </c>
    </row>
    <row r="4630">
      <c r="A4630" t="inlineStr">
        <is>
          <t>2018-05-22</t>
        </is>
      </c>
      <c r="B4630" t="n">
        <v>60173.60197362359</v>
      </c>
      <c r="C4630" t="n">
        <v>-5.438120289927953</v>
      </c>
    </row>
    <row r="4631">
      <c r="A4631" t="inlineStr">
        <is>
          <t>2018-05-23</t>
        </is>
      </c>
      <c r="B4631" t="n">
        <v>60316.78278872841</v>
      </c>
      <c r="C4631" t="n">
        <v>-5.213113865671239</v>
      </c>
    </row>
    <row r="4632">
      <c r="A4632" t="inlineStr">
        <is>
          <t>2018-05-24</t>
        </is>
      </c>
      <c r="B4632" t="n">
        <v>60291.72614659053</v>
      </c>
      <c r="C4632" t="n">
        <v>-5.25248998912183</v>
      </c>
    </row>
    <row r="4633">
      <c r="A4633" t="inlineStr">
        <is>
          <t>2018-05-25</t>
        </is>
      </c>
      <c r="B4633" t="n">
        <v>60343.03260718982</v>
      </c>
      <c r="C4633" t="n">
        <v>-5.171862684183932</v>
      </c>
    </row>
    <row r="4634">
      <c r="A4634" t="inlineStr">
        <is>
          <t>2018-05-29</t>
        </is>
      </c>
      <c r="B4634" t="n">
        <v>60261.89680926792</v>
      </c>
      <c r="C4634" t="n">
        <v>-5.299366328832528</v>
      </c>
    </row>
    <row r="4635">
      <c r="A4635" t="inlineStr">
        <is>
          <t>2018-05-30</t>
        </is>
      </c>
      <c r="B4635" t="n">
        <v>60214.16987258453</v>
      </c>
      <c r="C4635" t="n">
        <v>-5.374368467603661</v>
      </c>
    </row>
    <row r="4636">
      <c r="A4636" t="inlineStr">
        <is>
          <t>2018-05-31</t>
        </is>
      </c>
      <c r="B4636" t="n">
        <v>60138.99994111624</v>
      </c>
      <c r="C4636" t="n">
        <v>-5.492496845898772</v>
      </c>
    </row>
    <row r="4637">
      <c r="A4637" t="inlineStr">
        <is>
          <t>2018-06-01</t>
        </is>
      </c>
      <c r="B4637" t="n">
        <v>60541.09940680979</v>
      </c>
      <c r="C4637" t="n">
        <v>-4.860603788822589</v>
      </c>
    </row>
    <row r="4638">
      <c r="A4638" t="inlineStr">
        <is>
          <t>2018-06-04</t>
        </is>
      </c>
      <c r="B4638" t="n">
        <v>60730.81399238383</v>
      </c>
      <c r="C4638" t="n">
        <v>-4.562470267944745</v>
      </c>
    </row>
    <row r="4639">
      <c r="A4639" t="inlineStr">
        <is>
          <t>2018-06-05</t>
        </is>
      </c>
      <c r="B4639" t="n">
        <v>60907.40366872716</v>
      </c>
      <c r="C4639" t="n">
        <v>-4.284962337810566</v>
      </c>
    </row>
    <row r="4640">
      <c r="A4640" t="inlineStr">
        <is>
          <t>2018-06-06</t>
        </is>
      </c>
      <c r="B4640" t="n">
        <v>60987.34629538021</v>
      </c>
      <c r="C4640" t="n">
        <v>-4.159333743255323</v>
      </c>
    </row>
    <row r="4641">
      <c r="A4641" t="inlineStr">
        <is>
          <t>2018-06-07</t>
        </is>
      </c>
      <c r="B4641" t="n">
        <v>60925.30127314261</v>
      </c>
      <c r="C4641" t="n">
        <v>-4.256836530806792</v>
      </c>
    </row>
    <row r="4642">
      <c r="A4642" t="inlineStr">
        <is>
          <t>2018-06-08</t>
        </is>
      </c>
      <c r="B4642" t="n">
        <v>60715.30273556076</v>
      </c>
      <c r="C4642" t="n">
        <v>-4.586845966818447</v>
      </c>
    </row>
    <row r="4643">
      <c r="A4643" t="inlineStr">
        <is>
          <t>2018-06-11</t>
        </is>
      </c>
      <c r="B4643" t="n">
        <v>60659.22358483142</v>
      </c>
      <c r="C4643" t="n">
        <v>-4.674973480073102</v>
      </c>
    </row>
    <row r="4644">
      <c r="A4644" t="inlineStr">
        <is>
          <t>2018-06-12</t>
        </is>
      </c>
      <c r="B4644" t="n">
        <v>60784.50680057547</v>
      </c>
      <c r="C4644" t="n">
        <v>-4.47809285487681</v>
      </c>
    </row>
    <row r="4645">
      <c r="A4645" t="inlineStr">
        <is>
          <t>2018-06-13</t>
        </is>
      </c>
      <c r="B4645" t="n">
        <v>60595.98538627029</v>
      </c>
      <c r="C4645" t="n">
        <v>-4.774351325661276</v>
      </c>
    </row>
    <row r="4646">
      <c r="A4646" t="inlineStr">
        <is>
          <t>2018-06-14</t>
        </is>
      </c>
      <c r="B4646" t="n">
        <v>60607.91712423215</v>
      </c>
      <c r="C4646" t="n">
        <v>-4.755600785010988</v>
      </c>
    </row>
    <row r="4647">
      <c r="A4647" t="inlineStr">
        <is>
          <t>2018-06-15</t>
        </is>
      </c>
      <c r="B4647" t="n">
        <v>60374.05512083595</v>
      </c>
      <c r="C4647" t="n">
        <v>-5.123111286436527</v>
      </c>
    </row>
    <row r="4648">
      <c r="A4648" t="inlineStr">
        <is>
          <t>2018-06-18</t>
        </is>
      </c>
      <c r="B4648" t="n">
        <v>60362.1233828741</v>
      </c>
      <c r="C4648" t="n">
        <v>-5.141861827086815</v>
      </c>
    </row>
    <row r="4649">
      <c r="A4649" t="inlineStr">
        <is>
          <t>2018-06-19</t>
        </is>
      </c>
      <c r="B4649" t="n">
        <v>59998.20546854911</v>
      </c>
      <c r="C4649" t="n">
        <v>-5.713753169968778</v>
      </c>
    </row>
    <row r="4650">
      <c r="A4650" t="inlineStr">
        <is>
          <t>2018-06-20</t>
        </is>
      </c>
      <c r="B4650" t="n">
        <v>60094.85252329407</v>
      </c>
      <c r="C4650" t="n">
        <v>-5.561873826446479</v>
      </c>
    </row>
    <row r="4651">
      <c r="A4651" t="inlineStr">
        <is>
          <t>2018-06-21</t>
        </is>
      </c>
      <c r="B4651" t="n">
        <v>59970.76247881886</v>
      </c>
      <c r="C4651" t="n">
        <v>-5.756879401549428</v>
      </c>
    </row>
    <row r="4652">
      <c r="A4652" t="inlineStr">
        <is>
          <t>2018-06-22</t>
        </is>
      </c>
      <c r="B4652" t="n">
        <v>59906.33110898889</v>
      </c>
      <c r="C4652" t="n">
        <v>-5.858132297230958</v>
      </c>
    </row>
    <row r="4653">
      <c r="A4653" t="inlineStr">
        <is>
          <t>2018-06-25</t>
        </is>
      </c>
      <c r="B4653" t="n">
        <v>59575.8575984401</v>
      </c>
      <c r="C4653" t="n">
        <v>-6.377466279690214</v>
      </c>
    </row>
    <row r="4654">
      <c r="A4654" t="inlineStr">
        <is>
          <t>2018-06-26</t>
        </is>
      </c>
      <c r="B4654" t="n">
        <v>59575.8575984401</v>
      </c>
      <c r="C4654" t="n">
        <v>-6.377466279690214</v>
      </c>
    </row>
    <row r="4655">
      <c r="A4655" t="inlineStr">
        <is>
          <t>2018-06-27</t>
        </is>
      </c>
      <c r="B4655" t="n">
        <v>59575.8575984401</v>
      </c>
      <c r="C4655" t="n">
        <v>-6.377466279690214</v>
      </c>
    </row>
    <row r="4656">
      <c r="A4656" t="inlineStr">
        <is>
          <t>2018-06-28</t>
        </is>
      </c>
      <c r="B4656" t="n">
        <v>59575.8575984401</v>
      </c>
      <c r="C4656" t="n">
        <v>-6.377466279690214</v>
      </c>
    </row>
    <row r="4657">
      <c r="A4657" t="inlineStr">
        <is>
          <t>2018-06-29</t>
        </is>
      </c>
      <c r="B4657" t="n">
        <v>59575.8575984401</v>
      </c>
      <c r="C4657" t="n">
        <v>-6.377466279690214</v>
      </c>
    </row>
    <row r="4658">
      <c r="A4658" t="inlineStr">
        <is>
          <t>2018-07-02</t>
        </is>
      </c>
      <c r="B4658" t="n">
        <v>59575.8575984401</v>
      </c>
      <c r="C4658" t="n">
        <v>-6.377466279690214</v>
      </c>
    </row>
    <row r="4659">
      <c r="A4659" t="inlineStr">
        <is>
          <t>2018-07-03</t>
        </is>
      </c>
      <c r="B4659" t="n">
        <v>59575.8575984401</v>
      </c>
      <c r="C4659" t="n">
        <v>-6.377466279690214</v>
      </c>
    </row>
    <row r="4660">
      <c r="A4660" t="inlineStr">
        <is>
          <t>2018-07-05</t>
        </is>
      </c>
      <c r="B4660" t="n">
        <v>59575.8575984401</v>
      </c>
      <c r="C4660" t="n">
        <v>-6.377466279690214</v>
      </c>
    </row>
    <row r="4661">
      <c r="A4661" t="inlineStr">
        <is>
          <t>2018-07-06</t>
        </is>
      </c>
      <c r="B4661" t="n">
        <v>59575.8575984401</v>
      </c>
      <c r="C4661" t="n">
        <v>-6.377466279690214</v>
      </c>
    </row>
    <row r="4662">
      <c r="A4662" t="inlineStr">
        <is>
          <t>2018-07-09</t>
        </is>
      </c>
      <c r="B4662" t="n">
        <v>59575.8575984401</v>
      </c>
      <c r="C4662" t="n">
        <v>-6.377466279690214</v>
      </c>
    </row>
    <row r="4663">
      <c r="A4663" t="inlineStr">
        <is>
          <t>2018-07-10</t>
        </is>
      </c>
      <c r="B4663" t="n">
        <v>59575.8575984401</v>
      </c>
      <c r="C4663" t="n">
        <v>-6.377466279690214</v>
      </c>
    </row>
    <row r="4664">
      <c r="A4664" t="inlineStr">
        <is>
          <t>2018-07-11</t>
        </is>
      </c>
      <c r="B4664" t="n">
        <v>59575.8575984401</v>
      </c>
      <c r="C4664" t="n">
        <v>-6.377466279690214</v>
      </c>
    </row>
    <row r="4665">
      <c r="A4665" t="inlineStr">
        <is>
          <t>2018-07-12</t>
        </is>
      </c>
      <c r="B4665" t="n">
        <v>59575.8575984401</v>
      </c>
      <c r="C4665" t="n">
        <v>-6.377466279690214</v>
      </c>
    </row>
    <row r="4666">
      <c r="A4666" t="inlineStr">
        <is>
          <t>2018-07-13</t>
        </is>
      </c>
      <c r="B4666" t="n">
        <v>59573.5067984401</v>
      </c>
      <c r="C4666" t="n">
        <v>-6.381160525331682</v>
      </c>
    </row>
    <row r="4667">
      <c r="A4667" t="inlineStr">
        <is>
          <t>2018-07-16</t>
        </is>
      </c>
      <c r="B4667" t="n">
        <v>59501.68949939084</v>
      </c>
      <c r="C4667" t="n">
        <v>-6.494020293918831</v>
      </c>
    </row>
    <row r="4668">
      <c r="A4668" t="inlineStr">
        <is>
          <t>2018-07-17</t>
        </is>
      </c>
      <c r="B4668" t="n">
        <v>59594.02602570505</v>
      </c>
      <c r="C4668" t="n">
        <v>-6.348914878790143</v>
      </c>
    </row>
    <row r="4669">
      <c r="A4669" t="inlineStr">
        <is>
          <t>2018-07-18</t>
        </is>
      </c>
      <c r="B4669" t="n">
        <v>59414.48277083805</v>
      </c>
      <c r="C4669" t="n">
        <v>-6.631064311641626</v>
      </c>
    </row>
    <row r="4670">
      <c r="A4670" t="inlineStr">
        <is>
          <t>2018-07-19</t>
        </is>
      </c>
      <c r="B4670" t="n">
        <v>59667.55326458531</v>
      </c>
      <c r="C4670" t="n">
        <v>-6.233367966350763</v>
      </c>
    </row>
    <row r="4671">
      <c r="A4671" t="inlineStr">
        <is>
          <t>2018-07-20</t>
        </is>
      </c>
      <c r="B4671" t="n">
        <v>59592.31609311792</v>
      </c>
      <c r="C4671" t="n">
        <v>-6.351602011258767</v>
      </c>
    </row>
    <row r="4672">
      <c r="A4672" t="inlineStr">
        <is>
          <t>2018-07-23</t>
        </is>
      </c>
      <c r="B4672" t="n">
        <v>59621.38499780627</v>
      </c>
      <c r="C4672" t="n">
        <v>-6.305920679606911</v>
      </c>
    </row>
    <row r="4673">
      <c r="A4673" t="inlineStr">
        <is>
          <t>2018-07-24</t>
        </is>
      </c>
      <c r="B4673" t="n">
        <v>59859.06606929385</v>
      </c>
      <c r="C4673" t="n">
        <v>-5.932408572068097</v>
      </c>
    </row>
    <row r="4674">
      <c r="A4674" t="inlineStr">
        <is>
          <t>2018-07-25</t>
        </is>
      </c>
      <c r="B4674" t="n">
        <v>60170.2743796617</v>
      </c>
      <c r="C4674" t="n">
        <v>-5.443349552089892</v>
      </c>
    </row>
    <row r="4675">
      <c r="A4675" t="inlineStr">
        <is>
          <t>2018-07-26</t>
        </is>
      </c>
      <c r="B4675" t="n">
        <v>60065.96830350594</v>
      </c>
      <c r="C4675" t="n">
        <v>-5.607264928649764</v>
      </c>
    </row>
    <row r="4676">
      <c r="A4676" t="inlineStr">
        <is>
          <t>2018-07-27</t>
        </is>
      </c>
      <c r="B4676" t="n">
        <v>59513.65904923237</v>
      </c>
      <c r="C4676" t="n">
        <v>-6.475210332487648</v>
      </c>
    </row>
    <row r="4677">
      <c r="A4677" t="inlineStr">
        <is>
          <t>2018-07-30</t>
        </is>
      </c>
      <c r="B4677" t="n">
        <v>59330.69592194723</v>
      </c>
      <c r="C4677" t="n">
        <v>-6.762734041659983</v>
      </c>
    </row>
    <row r="4678">
      <c r="A4678" t="inlineStr">
        <is>
          <t>2018-07-31</t>
        </is>
      </c>
      <c r="B4678" t="n">
        <v>59395.67347616023</v>
      </c>
      <c r="C4678" t="n">
        <v>-6.66062282571454</v>
      </c>
    </row>
    <row r="4679">
      <c r="A4679" t="inlineStr">
        <is>
          <t>2018-08-01</t>
        </is>
      </c>
      <c r="B4679" t="n">
        <v>61312.51147756445</v>
      </c>
      <c r="C4679" t="n">
        <v>-3.648341716268343</v>
      </c>
    </row>
    <row r="4680">
      <c r="A4680" t="inlineStr">
        <is>
          <t>2018-08-02</t>
        </is>
      </c>
      <c r="B4680" t="n">
        <v>62319.66364754824</v>
      </c>
      <c r="C4680" t="n">
        <v>-2.065617743894348</v>
      </c>
    </row>
    <row r="4681">
      <c r="A4681" t="inlineStr">
        <is>
          <t>2018-08-03</t>
        </is>
      </c>
      <c r="B4681" t="n">
        <v>62422.25979111686</v>
      </c>
      <c r="C4681" t="n">
        <v>-1.9043894998031</v>
      </c>
    </row>
    <row r="4682">
      <c r="A4682" t="inlineStr">
        <is>
          <t>2018-08-06</t>
        </is>
      </c>
      <c r="B4682" t="n">
        <v>62606.93285823299</v>
      </c>
      <c r="C4682" t="n">
        <v>-1.614178646778534</v>
      </c>
    </row>
    <row r="4683">
      <c r="A4683" t="inlineStr">
        <is>
          <t>2018-08-07</t>
        </is>
      </c>
      <c r="B4683" t="n">
        <v>62271.78544818205</v>
      </c>
      <c r="C4683" t="n">
        <v>-2.14085758961913</v>
      </c>
    </row>
    <row r="4684">
      <c r="A4684" t="inlineStr">
        <is>
          <t>2018-08-08</t>
        </is>
      </c>
      <c r="B4684" t="n">
        <v>62295.72454786515</v>
      </c>
      <c r="C4684" t="n">
        <v>-2.103237666756739</v>
      </c>
    </row>
    <row r="4685">
      <c r="A4685" t="inlineStr">
        <is>
          <t>2018-08-09</t>
        </is>
      </c>
      <c r="B4685" t="n">
        <v>62574.44408112649</v>
      </c>
      <c r="C4685" t="n">
        <v>-1.665234254751255</v>
      </c>
    </row>
    <row r="4686">
      <c r="A4686" t="inlineStr">
        <is>
          <t>2018-08-10</t>
        </is>
      </c>
      <c r="B4686" t="n">
        <v>62468.05626728092</v>
      </c>
      <c r="C4686" t="n">
        <v>-1.832421049716475</v>
      </c>
    </row>
    <row r="4687">
      <c r="A4687" t="inlineStr">
        <is>
          <t>2018-08-13</t>
        </is>
      </c>
      <c r="B4687" t="n">
        <v>62697.9912433868</v>
      </c>
      <c r="C4687" t="n">
        <v>-1.47108181060638</v>
      </c>
    </row>
    <row r="4688">
      <c r="A4688" t="inlineStr">
        <is>
          <t>2018-08-14</t>
        </is>
      </c>
      <c r="B4688" t="n">
        <v>62848.99332254511</v>
      </c>
      <c r="C4688" t="n">
        <v>-1.233784391522214</v>
      </c>
    </row>
    <row r="4689">
      <c r="A4689" t="inlineStr">
        <is>
          <t>2018-08-15</t>
        </is>
      </c>
      <c r="B4689" t="n">
        <v>62933.074018222</v>
      </c>
      <c r="C4689" t="n">
        <v>-1.101652885849299</v>
      </c>
    </row>
    <row r="4690">
      <c r="A4690" t="inlineStr">
        <is>
          <t>2018-08-16</t>
        </is>
      </c>
      <c r="B4690" t="n">
        <v>63461.58128441035</v>
      </c>
      <c r="C4690" t="n">
        <v>-0.2711119361300499</v>
      </c>
    </row>
    <row r="4691">
      <c r="A4691" t="inlineStr">
        <is>
          <t>2018-08-17</t>
        </is>
      </c>
      <c r="B4691" t="n">
        <v>64192.56859531885</v>
      </c>
      <c r="C4691" t="n">
        <v>0</v>
      </c>
    </row>
    <row r="4692">
      <c r="A4692" t="inlineStr">
        <is>
          <t>2018-08-20</t>
        </is>
      </c>
      <c r="B4692" t="n">
        <v>63828.79087398169</v>
      </c>
      <c r="C4692" t="n">
        <v>-0.5666975621905354</v>
      </c>
    </row>
    <row r="4693">
      <c r="A4693" t="inlineStr">
        <is>
          <t>2018-08-21</t>
        </is>
      </c>
      <c r="B4693" t="n">
        <v>63756.72169901477</v>
      </c>
      <c r="C4693" t="n">
        <v>-0.6789678398004828</v>
      </c>
    </row>
    <row r="4694">
      <c r="A4694" t="inlineStr">
        <is>
          <t>2018-08-22</t>
        </is>
      </c>
      <c r="B4694" t="n">
        <v>63758.43762950994</v>
      </c>
      <c r="C4694" t="n">
        <v>-0.6762947414454672</v>
      </c>
    </row>
    <row r="4695">
      <c r="A4695" t="inlineStr">
        <is>
          <t>2018-08-23</t>
        </is>
      </c>
      <c r="B4695" t="n">
        <v>63833.93867271102</v>
      </c>
      <c r="C4695" t="n">
        <v>-0.5586782558409399</v>
      </c>
    </row>
    <row r="4696">
      <c r="A4696" t="inlineStr">
        <is>
          <t>2018-08-24</t>
        </is>
      </c>
      <c r="B4696" t="n">
        <v>63948.90616076396</v>
      </c>
      <c r="C4696" t="n">
        <v>-0.3795804403637159</v>
      </c>
    </row>
    <row r="4697">
      <c r="A4697" t="inlineStr">
        <is>
          <t>2018-08-27</t>
        </is>
      </c>
      <c r="B4697" t="n">
        <v>64254.34217282708</v>
      </c>
      <c r="C4697" t="n">
        <v>0</v>
      </c>
    </row>
    <row r="4698">
      <c r="A4698" t="inlineStr">
        <is>
          <t>2018-08-28</t>
        </is>
      </c>
      <c r="B4698" t="n">
        <v>64556.34632389987</v>
      </c>
      <c r="C4698" t="n">
        <v>0</v>
      </c>
    </row>
    <row r="4699">
      <c r="A4699" t="inlineStr">
        <is>
          <t>2018-08-29</t>
        </is>
      </c>
      <c r="B4699" t="n">
        <v>65119.17223621071</v>
      </c>
      <c r="C4699" t="n">
        <v>0</v>
      </c>
    </row>
    <row r="4700">
      <c r="A4700" t="inlineStr">
        <is>
          <t>2018-08-30</t>
        </is>
      </c>
      <c r="B4700" t="n">
        <v>65470.93842959403</v>
      </c>
      <c r="C4700" t="n">
        <v>0</v>
      </c>
    </row>
    <row r="4701">
      <c r="A4701" t="inlineStr">
        <is>
          <t>2018-08-31</t>
        </is>
      </c>
      <c r="B4701" t="n">
        <v>65917.08092335677</v>
      </c>
      <c r="C4701" t="n">
        <v>0</v>
      </c>
    </row>
    <row r="4702">
      <c r="A4702" t="inlineStr">
        <is>
          <t>2018-09-04</t>
        </is>
      </c>
      <c r="B4702" t="n">
        <v>66042.34400886839</v>
      </c>
      <c r="C4702" t="n">
        <v>0</v>
      </c>
    </row>
    <row r="4703">
      <c r="A4703" t="inlineStr">
        <is>
          <t>2018-09-05</t>
        </is>
      </c>
      <c r="B4703" t="n">
        <v>65786.67003911582</v>
      </c>
      <c r="C4703" t="n">
        <v>-0.3871364252580586</v>
      </c>
    </row>
    <row r="4704">
      <c r="A4704" t="inlineStr">
        <is>
          <t>2018-09-06</t>
        </is>
      </c>
      <c r="B4704" t="n">
        <v>65139.76342388421</v>
      </c>
      <c r="C4704" t="n">
        <v>-1.366669518669672</v>
      </c>
    </row>
    <row r="4705">
      <c r="A4705" t="inlineStr">
        <is>
          <t>2018-09-07</t>
        </is>
      </c>
      <c r="B4705" t="n">
        <v>64830.89555083078</v>
      </c>
      <c r="C4705" t="n">
        <v>-1.834351091286105</v>
      </c>
    </row>
    <row r="4706">
      <c r="A4706" t="inlineStr">
        <is>
          <t>2018-09-10</t>
        </is>
      </c>
      <c r="B4706" t="n">
        <v>64321.26354906464</v>
      </c>
      <c r="C4706" t="n">
        <v>-2.606025703104417</v>
      </c>
    </row>
    <row r="4707">
      <c r="A4707" t="inlineStr">
        <is>
          <t>2018-09-11</t>
        </is>
      </c>
      <c r="B4707" t="n">
        <v>65268.45837763001</v>
      </c>
      <c r="C4707" t="n">
        <v>-1.171802186691696</v>
      </c>
    </row>
    <row r="4708">
      <c r="A4708" t="inlineStr">
        <is>
          <t>2018-09-12</t>
        </is>
      </c>
      <c r="B4708" t="n">
        <v>64791.42909873507</v>
      </c>
      <c r="C4708" t="n">
        <v>-1.894110405841047</v>
      </c>
    </row>
    <row r="4709">
      <c r="A4709" t="inlineStr">
        <is>
          <t>2018-09-13</t>
        </is>
      </c>
      <c r="B4709" t="n">
        <v>65707.73714216825</v>
      </c>
      <c r="C4709" t="n">
        <v>-0.5066550433994379</v>
      </c>
    </row>
    <row r="4710">
      <c r="A4710" t="inlineStr">
        <is>
          <t>2018-09-14</t>
        </is>
      </c>
      <c r="B4710" t="n">
        <v>65266.74244713485</v>
      </c>
      <c r="C4710" t="n">
        <v>-1.174400414421066</v>
      </c>
    </row>
    <row r="4711">
      <c r="A4711" t="inlineStr">
        <is>
          <t>2018-09-17</t>
        </is>
      </c>
      <c r="B4711" t="n">
        <v>64244.0465753684</v>
      </c>
      <c r="C4711" t="n">
        <v>-2.722946104484886</v>
      </c>
    </row>
    <row r="4712">
      <c r="A4712" t="inlineStr">
        <is>
          <t>2018-09-18</t>
        </is>
      </c>
      <c r="B4712" t="n">
        <v>64305.82015287662</v>
      </c>
      <c r="C4712" t="n">
        <v>-2.629409785574202</v>
      </c>
    </row>
    <row r="4713">
      <c r="A4713" t="inlineStr">
        <is>
          <t>2018-09-19</t>
        </is>
      </c>
      <c r="B4713" t="n">
        <v>64328.12727828915</v>
      </c>
      <c r="C4713" t="n">
        <v>-2.595632781218439</v>
      </c>
    </row>
    <row r="4714">
      <c r="A4714" t="inlineStr">
        <is>
          <t>2018-09-20</t>
        </is>
      </c>
      <c r="B4714" t="n">
        <v>64612.97209543489</v>
      </c>
      <c r="C4714" t="n">
        <v>-2.164326440687139</v>
      </c>
    </row>
    <row r="4715">
      <c r="A4715" t="inlineStr">
        <is>
          <t>2018-09-21</t>
        </is>
      </c>
      <c r="B4715" t="n">
        <v>64206.2960610117</v>
      </c>
      <c r="C4715" t="n">
        <v>-2.780107180341955</v>
      </c>
    </row>
    <row r="4716">
      <c r="A4716" t="inlineStr">
        <is>
          <t>2018-09-24</t>
        </is>
      </c>
      <c r="B4716" t="n">
        <v>64743.38297967585</v>
      </c>
      <c r="C4716" t="n">
        <v>-1.966860880979793</v>
      </c>
    </row>
    <row r="4717">
      <c r="A4717" t="inlineStr">
        <is>
          <t>2018-09-25</t>
        </is>
      </c>
      <c r="B4717" t="n">
        <v>64983.61355324042</v>
      </c>
      <c r="C4717" t="n">
        <v>-1.603108538191498</v>
      </c>
    </row>
    <row r="4718">
      <c r="A4718" t="inlineStr">
        <is>
          <t>2018-09-26</t>
        </is>
      </c>
      <c r="B4718" t="n">
        <v>64679.89347167246</v>
      </c>
      <c r="C4718" t="n">
        <v>-2.062995427619846</v>
      </c>
    </row>
    <row r="4719">
      <c r="A4719" t="inlineStr">
        <is>
          <t>2018-09-27</t>
        </is>
      </c>
      <c r="B4719" t="n">
        <v>65457.21097114502</v>
      </c>
      <c r="C4719" t="n">
        <v>-0.8859967745009087</v>
      </c>
    </row>
    <row r="4720">
      <c r="A4720" t="inlineStr">
        <is>
          <t>2018-09-28</t>
        </is>
      </c>
      <c r="B4720" t="n">
        <v>65592.76964687146</v>
      </c>
      <c r="C4720" t="n">
        <v>-0.6807365316054781</v>
      </c>
    </row>
    <row r="4721">
      <c r="A4721" t="inlineStr">
        <is>
          <t>2018-10-01</t>
        </is>
      </c>
      <c r="B4721" t="n">
        <v>65853.59141535338</v>
      </c>
      <c r="C4721" t="n">
        <v>-0.2858054121907876</v>
      </c>
    </row>
    <row r="4722">
      <c r="A4722" t="inlineStr">
        <is>
          <t>2018-10-02</t>
        </is>
      </c>
      <c r="B4722" t="n">
        <v>66200.20981725121</v>
      </c>
      <c r="C4722" t="n">
        <v>0</v>
      </c>
    </row>
    <row r="4723">
      <c r="A4723" t="inlineStr">
        <is>
          <t>2018-10-03</t>
        </is>
      </c>
      <c r="B4723" t="n">
        <v>66678.95502664131</v>
      </c>
      <c r="C4723" t="n">
        <v>0</v>
      </c>
    </row>
    <row r="4724">
      <c r="A4724" t="inlineStr">
        <is>
          <t>2018-10-04</t>
        </is>
      </c>
      <c r="B4724" t="n">
        <v>65978.854500865</v>
      </c>
      <c r="C4724" t="n">
        <v>-1.049957254873888</v>
      </c>
    </row>
    <row r="4725">
      <c r="A4725" t="inlineStr">
        <is>
          <t>2018-10-05</t>
        </is>
      </c>
      <c r="B4725" t="n">
        <v>65343.95941358725</v>
      </c>
      <c r="C4725" t="n">
        <v>-2.002124377205183</v>
      </c>
    </row>
    <row r="4726">
      <c r="A4726" t="inlineStr">
        <is>
          <t>2018-10-08</t>
        </is>
      </c>
      <c r="B4726" t="n">
        <v>65254.73091193715</v>
      </c>
      <c r="C4726" t="n">
        <v>-2.135942463608077</v>
      </c>
    </row>
    <row r="4727">
      <c r="A4727" t="inlineStr">
        <is>
          <t>2018-10-09</t>
        </is>
      </c>
      <c r="B4727" t="n">
        <v>65786.67003911582</v>
      </c>
      <c r="C4727" t="n">
        <v>-1.33818082057372</v>
      </c>
    </row>
    <row r="4728">
      <c r="A4728" t="inlineStr">
        <is>
          <t>2018-10-10</t>
        </is>
      </c>
      <c r="B4728" t="n">
        <v>63980.87401413033</v>
      </c>
      <c r="C4728" t="n">
        <v>-4.046375668954287</v>
      </c>
    </row>
    <row r="4729">
      <c r="A4729" t="inlineStr">
        <is>
          <t>2018-10-11</t>
        </is>
      </c>
      <c r="B4729" t="n">
        <v>63980.87401413033</v>
      </c>
      <c r="C4729" t="n">
        <v>-4.046375668954287</v>
      </c>
    </row>
    <row r="4730">
      <c r="A4730" t="inlineStr">
        <is>
          <t>2018-10-12</t>
        </is>
      </c>
      <c r="B4730" t="n">
        <v>63980.87401413033</v>
      </c>
      <c r="C4730" t="n">
        <v>-4.046375668954287</v>
      </c>
    </row>
    <row r="4731">
      <c r="A4731" t="inlineStr">
        <is>
          <t>2018-10-15</t>
        </is>
      </c>
      <c r="B4731" t="n">
        <v>63980.87401413033</v>
      </c>
      <c r="C4731" t="n">
        <v>-4.046375668954287</v>
      </c>
    </row>
    <row r="4732">
      <c r="A4732" t="inlineStr">
        <is>
          <t>2018-10-16</t>
        </is>
      </c>
      <c r="B4732" t="n">
        <v>63980.87401413033</v>
      </c>
      <c r="C4732" t="n">
        <v>-4.046375668954287</v>
      </c>
    </row>
    <row r="4733">
      <c r="A4733" t="inlineStr">
        <is>
          <t>2018-10-17</t>
        </is>
      </c>
      <c r="B4733" t="n">
        <v>63980.87401413033</v>
      </c>
      <c r="C4733" t="n">
        <v>-4.046375668954287</v>
      </c>
    </row>
    <row r="4734">
      <c r="A4734" t="inlineStr">
        <is>
          <t>2018-10-18</t>
        </is>
      </c>
      <c r="B4734" t="n">
        <v>63980.87401413033</v>
      </c>
      <c r="C4734" t="n">
        <v>-4.046375668954287</v>
      </c>
    </row>
    <row r="4735">
      <c r="A4735" t="inlineStr">
        <is>
          <t>2018-10-19</t>
        </is>
      </c>
      <c r="B4735" t="n">
        <v>63980.87401413033</v>
      </c>
      <c r="C4735" t="n">
        <v>-4.046375668954287</v>
      </c>
    </row>
    <row r="4736">
      <c r="A4736" t="inlineStr">
        <is>
          <t>2018-10-22</t>
        </is>
      </c>
      <c r="B4736" t="n">
        <v>63980.87401413033</v>
      </c>
      <c r="C4736" t="n">
        <v>-4.046375668954287</v>
      </c>
    </row>
    <row r="4737">
      <c r="A4737" t="inlineStr">
        <is>
          <t>2018-10-23</t>
        </is>
      </c>
      <c r="B4737" t="n">
        <v>63980.87401413033</v>
      </c>
      <c r="C4737" t="n">
        <v>-4.046375668954287</v>
      </c>
    </row>
    <row r="4738">
      <c r="A4738" t="inlineStr">
        <is>
          <t>2018-10-24</t>
        </is>
      </c>
      <c r="B4738" t="n">
        <v>63980.87401413033</v>
      </c>
      <c r="C4738" t="n">
        <v>-4.046375668954287</v>
      </c>
    </row>
    <row r="4739">
      <c r="A4739" t="inlineStr">
        <is>
          <t>2018-10-25</t>
        </is>
      </c>
      <c r="B4739" t="n">
        <v>63980.87401413033</v>
      </c>
      <c r="C4739" t="n">
        <v>-4.046375668954287</v>
      </c>
    </row>
    <row r="4740">
      <c r="A4740" t="inlineStr">
        <is>
          <t>2018-10-26</t>
        </is>
      </c>
      <c r="B4740" t="n">
        <v>63980.87401413033</v>
      </c>
      <c r="C4740" t="n">
        <v>-4.046375668954287</v>
      </c>
    </row>
    <row r="4741">
      <c r="A4741" t="inlineStr">
        <is>
          <t>2018-10-29</t>
        </is>
      </c>
      <c r="B4741" t="n">
        <v>63980.87401413033</v>
      </c>
      <c r="C4741" t="n">
        <v>-4.046375668954287</v>
      </c>
    </row>
    <row r="4742">
      <c r="A4742" t="inlineStr">
        <is>
          <t>2018-10-30</t>
        </is>
      </c>
      <c r="B4742" t="n">
        <v>63980.87401413033</v>
      </c>
      <c r="C4742" t="n">
        <v>-4.046375668954287</v>
      </c>
    </row>
    <row r="4743">
      <c r="A4743" t="inlineStr">
        <is>
          <t>2018-10-31</t>
        </is>
      </c>
      <c r="B4743" t="n">
        <v>63980.87401413033</v>
      </c>
      <c r="C4743" t="n">
        <v>-4.046375668954287</v>
      </c>
    </row>
    <row r="4744">
      <c r="A4744" t="inlineStr">
        <is>
          <t>2018-11-01</t>
        </is>
      </c>
      <c r="B4744" t="n">
        <v>63980.87401413033</v>
      </c>
      <c r="C4744" t="n">
        <v>-4.046375668954287</v>
      </c>
    </row>
    <row r="4745">
      <c r="A4745" t="inlineStr">
        <is>
          <t>2018-11-02</t>
        </is>
      </c>
      <c r="B4745" t="n">
        <v>63980.87401413033</v>
      </c>
      <c r="C4745" t="n">
        <v>-4.046375668954287</v>
      </c>
    </row>
    <row r="4746">
      <c r="A4746" t="inlineStr">
        <is>
          <t>2018-11-05</t>
        </is>
      </c>
      <c r="B4746" t="n">
        <v>63980.87401413033</v>
      </c>
      <c r="C4746" t="n">
        <v>-4.046375668954287</v>
      </c>
    </row>
    <row r="4747">
      <c r="A4747" t="inlineStr">
        <is>
          <t>2018-11-06</t>
        </is>
      </c>
      <c r="B4747" t="n">
        <v>63980.87401413033</v>
      </c>
      <c r="C4747" t="n">
        <v>-4.046375668954287</v>
      </c>
    </row>
    <row r="4748">
      <c r="A4748" t="inlineStr">
        <is>
          <t>2018-11-07</t>
        </is>
      </c>
      <c r="B4748" t="n">
        <v>63980.87401413033</v>
      </c>
      <c r="C4748" t="n">
        <v>-4.046375668954287</v>
      </c>
    </row>
    <row r="4749">
      <c r="A4749" t="inlineStr">
        <is>
          <t>2018-11-08</t>
        </is>
      </c>
      <c r="B4749" t="n">
        <v>63980.87401413033</v>
      </c>
      <c r="C4749" t="n">
        <v>-4.046375668954287</v>
      </c>
    </row>
    <row r="4750">
      <c r="A4750" t="inlineStr">
        <is>
          <t>2018-11-09</t>
        </is>
      </c>
      <c r="B4750" t="n">
        <v>63980.87401413033</v>
      </c>
      <c r="C4750" t="n">
        <v>-4.046375668954287</v>
      </c>
    </row>
    <row r="4751">
      <c r="A4751" t="inlineStr">
        <is>
          <t>2018-11-12</t>
        </is>
      </c>
      <c r="B4751" t="n">
        <v>63980.87401413033</v>
      </c>
      <c r="C4751" t="n">
        <v>-4.046375668954287</v>
      </c>
    </row>
    <row r="4752">
      <c r="A4752" t="inlineStr">
        <is>
          <t>2018-11-13</t>
        </is>
      </c>
      <c r="B4752" t="n">
        <v>63980.87401413033</v>
      </c>
      <c r="C4752" t="n">
        <v>-4.046375668954287</v>
      </c>
    </row>
    <row r="4753">
      <c r="A4753" t="inlineStr">
        <is>
          <t>2018-11-14</t>
        </is>
      </c>
      <c r="B4753" t="n">
        <v>63980.87401413033</v>
      </c>
      <c r="C4753" t="n">
        <v>-4.046375668954287</v>
      </c>
    </row>
    <row r="4754">
      <c r="A4754" t="inlineStr">
        <is>
          <t>2018-11-15</t>
        </is>
      </c>
      <c r="B4754" t="n">
        <v>63980.87401413033</v>
      </c>
      <c r="C4754" t="n">
        <v>-4.046375668954287</v>
      </c>
    </row>
    <row r="4755">
      <c r="A4755" t="inlineStr">
        <is>
          <t>2018-11-16</t>
        </is>
      </c>
      <c r="B4755" t="n">
        <v>63980.87401413033</v>
      </c>
      <c r="C4755" t="n">
        <v>-4.046375668954287</v>
      </c>
    </row>
    <row r="4756">
      <c r="A4756" t="inlineStr">
        <is>
          <t>2018-11-19</t>
        </is>
      </c>
      <c r="B4756" t="n">
        <v>63980.87401413033</v>
      </c>
      <c r="C4756" t="n">
        <v>-4.046375668954287</v>
      </c>
    </row>
    <row r="4757">
      <c r="A4757" t="inlineStr">
        <is>
          <t>2018-11-20</t>
        </is>
      </c>
      <c r="B4757" t="n">
        <v>63980.87401413033</v>
      </c>
      <c r="C4757" t="n">
        <v>-4.046375668954287</v>
      </c>
    </row>
    <row r="4758">
      <c r="A4758" t="inlineStr">
        <is>
          <t>2018-11-21</t>
        </is>
      </c>
      <c r="B4758" t="n">
        <v>63980.87401413033</v>
      </c>
      <c r="C4758" t="n">
        <v>-4.046375668954287</v>
      </c>
    </row>
    <row r="4759">
      <c r="A4759" t="inlineStr">
        <is>
          <t>2018-11-23</t>
        </is>
      </c>
      <c r="B4759" t="n">
        <v>63980.87401413033</v>
      </c>
      <c r="C4759" t="n">
        <v>-4.046375668954287</v>
      </c>
    </row>
    <row r="4760">
      <c r="A4760" t="inlineStr">
        <is>
          <t>2018-11-26</t>
        </is>
      </c>
      <c r="B4760" t="n">
        <v>63980.87401413033</v>
      </c>
      <c r="C4760" t="n">
        <v>-4.046375668954287</v>
      </c>
    </row>
    <row r="4761">
      <c r="A4761" t="inlineStr">
        <is>
          <t>2018-11-27</t>
        </is>
      </c>
      <c r="B4761" t="n">
        <v>63980.87401413033</v>
      </c>
      <c r="C4761" t="n">
        <v>-4.046375668954287</v>
      </c>
    </row>
    <row r="4762">
      <c r="A4762" t="inlineStr">
        <is>
          <t>2018-11-28</t>
        </is>
      </c>
      <c r="B4762" t="n">
        <v>63980.87401413033</v>
      </c>
      <c r="C4762" t="n">
        <v>-4.046375668954287</v>
      </c>
    </row>
    <row r="4763">
      <c r="A4763" t="inlineStr">
        <is>
          <t>2018-11-29</t>
        </is>
      </c>
      <c r="B4763" t="n">
        <v>63980.87401413033</v>
      </c>
      <c r="C4763" t="n">
        <v>-4.046375668954287</v>
      </c>
    </row>
    <row r="4764">
      <c r="A4764" t="inlineStr">
        <is>
          <t>2018-11-30</t>
        </is>
      </c>
      <c r="B4764" t="n">
        <v>63980.87401413033</v>
      </c>
      <c r="C4764" t="n">
        <v>-4.046375668954287</v>
      </c>
    </row>
    <row r="4765">
      <c r="A4765" t="inlineStr">
        <is>
          <t>2018-12-03</t>
        </is>
      </c>
      <c r="B4765" t="n">
        <v>63980.87401413033</v>
      </c>
      <c r="C4765" t="n">
        <v>-4.046375668954287</v>
      </c>
    </row>
    <row r="4766">
      <c r="A4766" t="inlineStr">
        <is>
          <t>2018-12-04</t>
        </is>
      </c>
      <c r="B4766" t="n">
        <v>63980.87401413033</v>
      </c>
      <c r="C4766" t="n">
        <v>-4.046375668954287</v>
      </c>
    </row>
    <row r="4767">
      <c r="A4767" t="inlineStr">
        <is>
          <t>2018-12-06</t>
        </is>
      </c>
      <c r="B4767" t="n">
        <v>63980.87401413033</v>
      </c>
      <c r="C4767" t="n">
        <v>-4.046375668954287</v>
      </c>
    </row>
    <row r="4768">
      <c r="A4768" t="inlineStr">
        <is>
          <t>2018-12-07</t>
        </is>
      </c>
      <c r="B4768" t="n">
        <v>63980.87401413033</v>
      </c>
      <c r="C4768" t="n">
        <v>-4.046375668954287</v>
      </c>
    </row>
    <row r="4769">
      <c r="A4769" t="inlineStr">
        <is>
          <t>2018-12-10</t>
        </is>
      </c>
      <c r="B4769" t="n">
        <v>63980.87401413033</v>
      </c>
      <c r="C4769" t="n">
        <v>-4.046375668954287</v>
      </c>
    </row>
    <row r="4770">
      <c r="A4770" t="inlineStr">
        <is>
          <t>2018-12-11</t>
        </is>
      </c>
      <c r="B4770" t="n">
        <v>63980.87401413033</v>
      </c>
      <c r="C4770" t="n">
        <v>-4.046375668954287</v>
      </c>
    </row>
    <row r="4771">
      <c r="A4771" t="inlineStr">
        <is>
          <t>2018-12-12</t>
        </is>
      </c>
      <c r="B4771" t="n">
        <v>63980.87401413033</v>
      </c>
      <c r="C4771" t="n">
        <v>-4.046375668954287</v>
      </c>
    </row>
    <row r="4772">
      <c r="A4772" t="inlineStr">
        <is>
          <t>2018-12-13</t>
        </is>
      </c>
      <c r="B4772" t="n">
        <v>63980.87401413033</v>
      </c>
      <c r="C4772" t="n">
        <v>-4.046375668954287</v>
      </c>
    </row>
    <row r="4773">
      <c r="A4773" t="inlineStr">
        <is>
          <t>2018-12-14</t>
        </is>
      </c>
      <c r="B4773" t="n">
        <v>63980.87401413033</v>
      </c>
      <c r="C4773" t="n">
        <v>-4.046375668954287</v>
      </c>
    </row>
    <row r="4774">
      <c r="A4774" t="inlineStr">
        <is>
          <t>2018-12-17</t>
        </is>
      </c>
      <c r="B4774" t="n">
        <v>63980.87401413033</v>
      </c>
      <c r="C4774" t="n">
        <v>-4.046375668954287</v>
      </c>
    </row>
    <row r="4775">
      <c r="A4775" t="inlineStr">
        <is>
          <t>2018-12-18</t>
        </is>
      </c>
      <c r="B4775" t="n">
        <v>63980.87401413033</v>
      </c>
      <c r="C4775" t="n">
        <v>-4.046375668954287</v>
      </c>
    </row>
    <row r="4776">
      <c r="A4776" t="inlineStr">
        <is>
          <t>2018-12-19</t>
        </is>
      </c>
      <c r="B4776" t="n">
        <v>63980.87401413033</v>
      </c>
      <c r="C4776" t="n">
        <v>-4.046375668954287</v>
      </c>
    </row>
    <row r="4777">
      <c r="A4777" t="inlineStr">
        <is>
          <t>2018-12-20</t>
        </is>
      </c>
      <c r="B4777" t="n">
        <v>63980.87401413033</v>
      </c>
      <c r="C4777" t="n">
        <v>-4.046375668954287</v>
      </c>
    </row>
    <row r="4778">
      <c r="A4778" t="inlineStr">
        <is>
          <t>2018-12-21</t>
        </is>
      </c>
      <c r="B4778" t="n">
        <v>63980.87401413033</v>
      </c>
      <c r="C4778" t="n">
        <v>-4.046375668954287</v>
      </c>
    </row>
    <row r="4779">
      <c r="A4779" t="inlineStr">
        <is>
          <t>2018-12-24</t>
        </is>
      </c>
      <c r="B4779" t="n">
        <v>63980.87401413033</v>
      </c>
      <c r="C4779" t="n">
        <v>-4.046375668954287</v>
      </c>
    </row>
    <row r="4780">
      <c r="A4780" t="inlineStr">
        <is>
          <t>2018-12-26</t>
        </is>
      </c>
      <c r="B4780" t="n">
        <v>63980.87401413033</v>
      </c>
      <c r="C4780" t="n">
        <v>-4.046375668954287</v>
      </c>
    </row>
    <row r="4781">
      <c r="A4781" t="inlineStr">
        <is>
          <t>2018-12-27</t>
        </is>
      </c>
      <c r="B4781" t="n">
        <v>63980.87401413033</v>
      </c>
      <c r="C4781" t="n">
        <v>-4.046375668954287</v>
      </c>
    </row>
    <row r="4782">
      <c r="A4782" t="inlineStr">
        <is>
          <t>2018-12-28</t>
        </is>
      </c>
      <c r="B4782" t="n">
        <v>63980.87401413033</v>
      </c>
      <c r="C4782" t="n">
        <v>-4.046375668954287</v>
      </c>
    </row>
    <row r="4783">
      <c r="A4783" t="inlineStr">
        <is>
          <t>2018-12-31</t>
        </is>
      </c>
      <c r="B4783" t="n">
        <v>63980.87401413033</v>
      </c>
      <c r="C4783" t="n">
        <v>-4.046375668954287</v>
      </c>
    </row>
    <row r="4784">
      <c r="A4784" t="inlineStr">
        <is>
          <t>2019-01-02</t>
        </is>
      </c>
      <c r="B4784" t="n">
        <v>63980.87401413033</v>
      </c>
      <c r="C4784" t="n">
        <v>-4.046375668954287</v>
      </c>
    </row>
    <row r="4785">
      <c r="A4785" t="inlineStr">
        <is>
          <t>2019-01-03</t>
        </is>
      </c>
      <c r="B4785" t="n">
        <v>63980.87401413033</v>
      </c>
      <c r="C4785" t="n">
        <v>-4.046375668954287</v>
      </c>
    </row>
    <row r="4786">
      <c r="A4786" t="inlineStr">
        <is>
          <t>2019-01-04</t>
        </is>
      </c>
      <c r="B4786" t="n">
        <v>63980.87401413033</v>
      </c>
      <c r="C4786" t="n">
        <v>-4.046375668954287</v>
      </c>
    </row>
    <row r="4787">
      <c r="A4787" t="inlineStr">
        <is>
          <t>2019-01-07</t>
        </is>
      </c>
      <c r="B4787" t="n">
        <v>63980.87401413033</v>
      </c>
      <c r="C4787" t="n">
        <v>-4.046375668954287</v>
      </c>
    </row>
    <row r="4788">
      <c r="A4788" t="inlineStr">
        <is>
          <t>2019-01-08</t>
        </is>
      </c>
      <c r="B4788" t="n">
        <v>63980.87401413033</v>
      </c>
      <c r="C4788" t="n">
        <v>-4.046375668954287</v>
      </c>
    </row>
    <row r="4789">
      <c r="A4789" t="inlineStr">
        <is>
          <t>2019-01-09</t>
        </is>
      </c>
      <c r="B4789" t="n">
        <v>63980.87401413033</v>
      </c>
      <c r="C4789" t="n">
        <v>-4.046375668954287</v>
      </c>
    </row>
    <row r="4790">
      <c r="A4790" t="inlineStr">
        <is>
          <t>2019-01-10</t>
        </is>
      </c>
      <c r="B4790" t="n">
        <v>63980.87401413033</v>
      </c>
      <c r="C4790" t="n">
        <v>-4.046375668954287</v>
      </c>
    </row>
    <row r="4791">
      <c r="A4791" t="inlineStr">
        <is>
          <t>2019-01-11</t>
        </is>
      </c>
      <c r="B4791" t="n">
        <v>63980.87401413033</v>
      </c>
      <c r="C4791" t="n">
        <v>-4.046375668954287</v>
      </c>
    </row>
    <row r="4792">
      <c r="A4792" t="inlineStr">
        <is>
          <t>2019-01-14</t>
        </is>
      </c>
      <c r="B4792" t="n">
        <v>63980.87401413033</v>
      </c>
      <c r="C4792" t="n">
        <v>-4.046375668954287</v>
      </c>
    </row>
    <row r="4793">
      <c r="A4793" t="inlineStr">
        <is>
          <t>2019-01-15</t>
        </is>
      </c>
      <c r="B4793" t="n">
        <v>63980.87401413033</v>
      </c>
      <c r="C4793" t="n">
        <v>-4.046375668954287</v>
      </c>
    </row>
    <row r="4794">
      <c r="A4794" t="inlineStr">
        <is>
          <t>2019-01-16</t>
        </is>
      </c>
      <c r="B4794" t="n">
        <v>63980.87401413033</v>
      </c>
      <c r="C4794" t="n">
        <v>-4.046375668954287</v>
      </c>
    </row>
    <row r="4795">
      <c r="A4795" t="inlineStr">
        <is>
          <t>2019-01-17</t>
        </is>
      </c>
      <c r="B4795" t="n">
        <v>63980.87401413033</v>
      </c>
      <c r="C4795" t="n">
        <v>-4.046375668954287</v>
      </c>
    </row>
    <row r="4796">
      <c r="A4796" t="inlineStr">
        <is>
          <t>2019-01-18</t>
        </is>
      </c>
      <c r="B4796" t="n">
        <v>63980.87401413033</v>
      </c>
      <c r="C4796" t="n">
        <v>-4.046375668954287</v>
      </c>
    </row>
    <row r="4797">
      <c r="A4797" t="inlineStr">
        <is>
          <t>2019-01-22</t>
        </is>
      </c>
      <c r="B4797" t="n">
        <v>63980.87401413033</v>
      </c>
      <c r="C4797" t="n">
        <v>-4.046375668954287</v>
      </c>
    </row>
    <row r="4798">
      <c r="A4798" t="inlineStr">
        <is>
          <t>2019-01-23</t>
        </is>
      </c>
      <c r="B4798" t="n">
        <v>63980.87401413033</v>
      </c>
      <c r="C4798" t="n">
        <v>-4.046375668954287</v>
      </c>
    </row>
    <row r="4799">
      <c r="A4799" t="inlineStr">
        <is>
          <t>2019-01-24</t>
        </is>
      </c>
      <c r="B4799" t="n">
        <v>63980.87401413033</v>
      </c>
      <c r="C4799" t="n">
        <v>-4.046375668954287</v>
      </c>
    </row>
    <row r="4800">
      <c r="A4800" t="inlineStr">
        <is>
          <t>2019-01-25</t>
        </is>
      </c>
      <c r="B4800" t="n">
        <v>63980.87401413033</v>
      </c>
      <c r="C4800" t="n">
        <v>-4.046375668954287</v>
      </c>
    </row>
    <row r="4801">
      <c r="A4801" t="inlineStr">
        <is>
          <t>2019-01-28</t>
        </is>
      </c>
      <c r="B4801" t="n">
        <v>63980.87401413033</v>
      </c>
      <c r="C4801" t="n">
        <v>-4.046375668954287</v>
      </c>
    </row>
    <row r="4802">
      <c r="A4802" t="inlineStr">
        <is>
          <t>2019-01-29</t>
        </is>
      </c>
      <c r="B4802" t="n">
        <v>63980.87401413033</v>
      </c>
      <c r="C4802" t="n">
        <v>-4.046375668954287</v>
      </c>
    </row>
    <row r="4803">
      <c r="A4803" t="inlineStr">
        <is>
          <t>2019-01-30</t>
        </is>
      </c>
      <c r="B4803" t="n">
        <v>63978.61351413032</v>
      </c>
      <c r="C4803" t="n">
        <v>-4.049765794068127</v>
      </c>
    </row>
    <row r="4804">
      <c r="A4804" t="inlineStr">
        <is>
          <t>2019-01-31</t>
        </is>
      </c>
      <c r="B4804" t="n">
        <v>64099.4798611211</v>
      </c>
      <c r="C4804" t="n">
        <v>-3.868499685529855</v>
      </c>
    </row>
    <row r="4805">
      <c r="A4805" t="inlineStr">
        <is>
          <t>2019-02-01</t>
        </is>
      </c>
      <c r="B4805" t="n">
        <v>64107.60533187301</v>
      </c>
      <c r="C4805" t="n">
        <v>-3.856313725583925</v>
      </c>
    </row>
    <row r="4806">
      <c r="A4806" t="inlineStr">
        <is>
          <t>2019-02-04</t>
        </is>
      </c>
      <c r="B4806" t="n">
        <v>64588.02366670184</v>
      </c>
      <c r="C4806" t="n">
        <v>-3.135819028813589</v>
      </c>
    </row>
    <row r="4807">
      <c r="A4807" t="inlineStr">
        <is>
          <t>2019-02-05</t>
        </is>
      </c>
      <c r="B4807" t="n">
        <v>64885.61895875019</v>
      </c>
      <c r="C4807" t="n">
        <v>-2.689508357133981</v>
      </c>
    </row>
    <row r="4808">
      <c r="A4808" t="inlineStr">
        <is>
          <t>2019-02-06</t>
        </is>
      </c>
      <c r="B4808" t="n">
        <v>64891.71305647309</v>
      </c>
      <c r="C4808" t="n">
        <v>-2.680368895184601</v>
      </c>
    </row>
    <row r="4809">
      <c r="A4809" t="inlineStr">
        <is>
          <t>2019-02-07</t>
        </is>
      </c>
      <c r="B4809" t="n">
        <v>64556.53747661794</v>
      </c>
      <c r="C4809" t="n">
        <v>-3.183039609986936</v>
      </c>
    </row>
    <row r="4810">
      <c r="A4810" t="inlineStr">
        <is>
          <t>2019-02-08</t>
        </is>
      </c>
      <c r="B4810" t="n">
        <v>64576.93819305307</v>
      </c>
      <c r="C4810" t="n">
        <v>-3.152444174850064</v>
      </c>
    </row>
    <row r="4811">
      <c r="A4811" t="inlineStr">
        <is>
          <t>2019-02-11</t>
        </is>
      </c>
      <c r="B4811" t="n">
        <v>64476.97430736703</v>
      </c>
      <c r="C4811" t="n">
        <v>-3.302362369647958</v>
      </c>
    </row>
    <row r="4812">
      <c r="A4812" t="inlineStr">
        <is>
          <t>2019-02-12</t>
        </is>
      </c>
      <c r="B4812" t="n">
        <v>64625.90009964704</v>
      </c>
      <c r="C4812" t="n">
        <v>-3.079014849848773</v>
      </c>
    </row>
    <row r="4813">
      <c r="A4813" t="inlineStr">
        <is>
          <t>2019-02-13</t>
        </is>
      </c>
      <c r="B4813" t="n">
        <v>64553.47728027794</v>
      </c>
      <c r="C4813" t="n">
        <v>-3.187629058545004</v>
      </c>
    </row>
    <row r="4814">
      <c r="A4814" t="inlineStr">
        <is>
          <t>2019-02-14</t>
        </is>
      </c>
      <c r="B4814" t="n">
        <v>64616.71974135952</v>
      </c>
      <c r="C4814" t="n">
        <v>-3.092782849488021</v>
      </c>
    </row>
    <row r="4815">
      <c r="A4815" t="inlineStr">
        <is>
          <t>2019-02-15</t>
        </is>
      </c>
      <c r="B4815" t="n">
        <v>64577.95823571134</v>
      </c>
      <c r="C4815" t="n">
        <v>-3.150914392840333</v>
      </c>
    </row>
    <row r="4816">
      <c r="A4816" t="inlineStr">
        <is>
          <t>2019-02-19</t>
        </is>
      </c>
      <c r="B4816" t="n">
        <v>64629.98025746167</v>
      </c>
      <c r="C4816" t="n">
        <v>-3.07289574103401</v>
      </c>
    </row>
    <row r="4817">
      <c r="A4817" t="inlineStr">
        <is>
          <t>2019-02-20</t>
        </is>
      </c>
      <c r="B4817" t="n">
        <v>64742.18462086441</v>
      </c>
      <c r="C4817" t="n">
        <v>-2.904620213383776</v>
      </c>
    </row>
    <row r="4818">
      <c r="A4818" t="inlineStr">
        <is>
          <t>2019-02-21</t>
        </is>
      </c>
      <c r="B4818" t="n">
        <v>64643.24077356383</v>
      </c>
      <c r="C4818" t="n">
        <v>-3.053008632579988</v>
      </c>
    </row>
    <row r="4819">
      <c r="A4819" t="inlineStr">
        <is>
          <t>2019-02-22</t>
        </is>
      </c>
      <c r="B4819" t="n">
        <v>64838.06834873582</v>
      </c>
      <c r="C4819" t="n">
        <v>-2.760821127400656</v>
      </c>
    </row>
    <row r="4820">
      <c r="A4820" t="inlineStr">
        <is>
          <t>2019-02-25</t>
        </is>
      </c>
      <c r="B4820" t="n">
        <v>64966.59334766988</v>
      </c>
      <c r="C4820" t="n">
        <v>-2.568069158083328</v>
      </c>
    </row>
    <row r="4821">
      <c r="A4821" t="inlineStr">
        <is>
          <t>2019-02-26</t>
        </is>
      </c>
      <c r="B4821" t="n">
        <v>64976.79374434286</v>
      </c>
      <c r="C4821" t="n">
        <v>-2.5527713828424</v>
      </c>
    </row>
    <row r="4822">
      <c r="A4822" t="inlineStr">
        <is>
          <t>2019-02-27</t>
        </is>
      </c>
      <c r="B4822" t="n">
        <v>65031.87588552236</v>
      </c>
      <c r="C4822" t="n">
        <v>-2.470163397822994</v>
      </c>
    </row>
    <row r="4823">
      <c r="A4823" t="inlineStr">
        <is>
          <t>2019-02-28</t>
        </is>
      </c>
      <c r="B4823" t="n">
        <v>64856.42906103805</v>
      </c>
      <c r="C4823" t="n">
        <v>-2.7332851345302</v>
      </c>
    </row>
    <row r="4824">
      <c r="A4824" t="inlineStr">
        <is>
          <t>2019-03-01</t>
        </is>
      </c>
      <c r="B4824" t="n">
        <v>65042.07628219534</v>
      </c>
      <c r="C4824" t="n">
        <v>-2.454865622582066</v>
      </c>
    </row>
    <row r="4825">
      <c r="A4825" t="inlineStr">
        <is>
          <t>2019-03-04</t>
        </is>
      </c>
      <c r="B4825" t="n">
        <v>65131.8397712084</v>
      </c>
      <c r="C4825" t="n">
        <v>-2.320245203025101</v>
      </c>
    </row>
    <row r="4826">
      <c r="A4826" t="inlineStr">
        <is>
          <t>2019-03-05</t>
        </is>
      </c>
      <c r="B4826" t="n">
        <v>65099.19850441857</v>
      </c>
      <c r="C4826" t="n">
        <v>-2.369198079951248</v>
      </c>
    </row>
    <row r="4827">
      <c r="A4827" t="inlineStr">
        <is>
          <t>2019-03-06</t>
        </is>
      </c>
      <c r="B4827" t="n">
        <v>64996.17449503054</v>
      </c>
      <c r="C4827" t="n">
        <v>-2.523705614370263</v>
      </c>
    </row>
    <row r="4828">
      <c r="A4828" t="inlineStr">
        <is>
          <t>2019-03-07</t>
        </is>
      </c>
      <c r="B4828" t="n">
        <v>64790.12648480012</v>
      </c>
      <c r="C4828" t="n">
        <v>-2.832720670392216</v>
      </c>
    </row>
    <row r="4829">
      <c r="A4829" t="inlineStr">
        <is>
          <t>2019-03-08</t>
        </is>
      </c>
      <c r="B4829" t="n">
        <v>64831.94810987747</v>
      </c>
      <c r="C4829" t="n">
        <v>-2.769999793826821</v>
      </c>
    </row>
    <row r="4830">
      <c r="A4830" t="inlineStr">
        <is>
          <t>2019-03-11</t>
        </is>
      </c>
      <c r="B4830" t="n">
        <v>65442.95186759776</v>
      </c>
      <c r="C4830" t="n">
        <v>-1.853663061380781</v>
      </c>
    </row>
    <row r="4831">
      <c r="A4831" t="inlineStr">
        <is>
          <t>2019-03-12</t>
        </is>
      </c>
      <c r="B4831" t="n">
        <v>65647.97983944273</v>
      </c>
      <c r="C4831" t="n">
        <v>-1.54617778096051</v>
      </c>
    </row>
    <row r="4832">
      <c r="A4832" t="inlineStr">
        <is>
          <t>2019-03-13</t>
        </is>
      </c>
      <c r="B4832" t="n">
        <v>65729.58301282654</v>
      </c>
      <c r="C4832" t="n">
        <v>-1.423795579033083</v>
      </c>
    </row>
    <row r="4833">
      <c r="A4833" t="inlineStr">
        <is>
          <t>2019-03-14</t>
        </is>
      </c>
      <c r="B4833" t="n">
        <v>65935.63102732979</v>
      </c>
      <c r="C4833" t="n">
        <v>-1.11478051660308</v>
      </c>
    </row>
    <row r="4834">
      <c r="A4834" t="inlineStr">
        <is>
          <t>2019-03-15</t>
        </is>
      </c>
      <c r="B4834" t="n">
        <v>66179.42050482295</v>
      </c>
      <c r="C4834" t="n">
        <v>-0.7491636928304856</v>
      </c>
    </row>
    <row r="4835">
      <c r="A4835" t="inlineStr">
        <is>
          <t>2019-03-18</t>
        </is>
      </c>
      <c r="B4835" t="n">
        <v>66373.22804160949</v>
      </c>
      <c r="C4835" t="n">
        <v>-0.4585059632528347</v>
      </c>
    </row>
    <row r="4836">
      <c r="A4836" t="inlineStr">
        <is>
          <t>2019-03-19</t>
        </is>
      </c>
      <c r="B4836" t="n">
        <v>66221.24213417312</v>
      </c>
      <c r="C4836" t="n">
        <v>-0.6864428098570409</v>
      </c>
    </row>
    <row r="4837">
      <c r="A4837" t="inlineStr">
        <is>
          <t>2019-03-20</t>
        </is>
      </c>
      <c r="B4837" t="n">
        <v>66387.50859609709</v>
      </c>
      <c r="C4837" t="n">
        <v>-0.4370890791971426</v>
      </c>
    </row>
    <row r="4838">
      <c r="A4838" t="inlineStr">
        <is>
          <t>2019-03-21</t>
        </is>
      </c>
      <c r="B4838" t="n">
        <v>67094.39608596162</v>
      </c>
      <c r="C4838" t="n">
        <v>0</v>
      </c>
    </row>
    <row r="4839">
      <c r="A4839" t="inlineStr">
        <is>
          <t>2019-03-22</t>
        </is>
      </c>
      <c r="B4839" t="n">
        <v>66682.30006122794</v>
      </c>
      <c r="C4839" t="n">
        <v>-0.61420334450242</v>
      </c>
    </row>
    <row r="4840">
      <c r="A4840" t="inlineStr">
        <is>
          <t>2019-03-25</t>
        </is>
      </c>
      <c r="B4840" t="n">
        <v>66446.67089936405</v>
      </c>
      <c r="C4840" t="n">
        <v>-0.9653938695084194</v>
      </c>
    </row>
    <row r="4841">
      <c r="A4841" t="inlineStr">
        <is>
          <t>2019-03-26</t>
        </is>
      </c>
      <c r="B4841" t="n">
        <v>66247.7631621046</v>
      </c>
      <c r="C4841" t="n">
        <v>-1.261853408401364</v>
      </c>
    </row>
    <row r="4842">
      <c r="A4842" t="inlineStr">
        <is>
          <t>2019-03-27</t>
        </is>
      </c>
      <c r="B4842" t="n">
        <v>66419.1298287743</v>
      </c>
      <c r="C4842" t="n">
        <v>-1.006442112277408</v>
      </c>
    </row>
    <row r="4843">
      <c r="A4843" t="inlineStr">
        <is>
          <t>2019-03-28</t>
        </is>
      </c>
      <c r="B4843" t="n">
        <v>66444.63081832032</v>
      </c>
      <c r="C4843" t="n">
        <v>-0.9684344826784285</v>
      </c>
    </row>
    <row r="4844">
      <c r="A4844" t="inlineStr">
        <is>
          <t>2019-03-29</t>
        </is>
      </c>
      <c r="B4844" t="n">
        <v>66570.09569782521</v>
      </c>
      <c r="C4844" t="n">
        <v>-0.7814369287483818</v>
      </c>
    </row>
    <row r="4845">
      <c r="A4845" t="inlineStr">
        <is>
          <t>2019-04-01</t>
        </is>
      </c>
      <c r="B4845" t="n">
        <v>66701.68081618845</v>
      </c>
      <c r="C4845" t="n">
        <v>-0.5853175416766803</v>
      </c>
    </row>
    <row r="4846">
      <c r="A4846" t="inlineStr">
        <is>
          <t>2019-04-02</t>
        </is>
      </c>
      <c r="B4846" t="n">
        <v>66985.25184198805</v>
      </c>
      <c r="C4846" t="n">
        <v>-0.162672667675156</v>
      </c>
    </row>
    <row r="4847">
      <c r="A4847" t="inlineStr">
        <is>
          <t>2019-04-03</t>
        </is>
      </c>
      <c r="B4847" t="n">
        <v>67120.91711816592</v>
      </c>
      <c r="C4847" t="n">
        <v>0</v>
      </c>
    </row>
    <row r="4848">
      <c r="A4848" t="inlineStr">
        <is>
          <t>2019-04-04</t>
        </is>
      </c>
      <c r="B4848" t="n">
        <v>67155.59846599947</v>
      </c>
      <c r="C4848" t="n">
        <v>0</v>
      </c>
    </row>
    <row r="4849">
      <c r="A4849" t="inlineStr">
        <is>
          <t>2019-04-05</t>
        </is>
      </c>
      <c r="B4849" t="n">
        <v>67289.22366113361</v>
      </c>
      <c r="C4849" t="n">
        <v>0</v>
      </c>
    </row>
    <row r="4850">
      <c r="A4850" t="inlineStr">
        <is>
          <t>2019-04-08</t>
        </is>
      </c>
      <c r="B4850" t="n">
        <v>67605.43595799587</v>
      </c>
      <c r="C4850" t="n">
        <v>0</v>
      </c>
    </row>
    <row r="4851">
      <c r="A4851" t="inlineStr">
        <is>
          <t>2019-04-09</t>
        </is>
      </c>
      <c r="B4851" t="n">
        <v>67544.23357795802</v>
      </c>
      <c r="C4851" t="n">
        <v>-0.09052878540104055</v>
      </c>
    </row>
    <row r="4852">
      <c r="A4852" t="inlineStr">
        <is>
          <t>2019-04-10</t>
        </is>
      </c>
      <c r="B4852" t="n">
        <v>67658.47801813166</v>
      </c>
      <c r="C4852" t="n">
        <v>0</v>
      </c>
    </row>
    <row r="4853">
      <c r="A4853" t="inlineStr">
        <is>
          <t>2019-04-11</t>
        </is>
      </c>
      <c r="B4853" t="n">
        <v>67488.13139412024</v>
      </c>
      <c r="C4853" t="n">
        <v>-0.2517742476645283</v>
      </c>
    </row>
    <row r="4854">
      <c r="A4854" t="inlineStr">
        <is>
          <t>2019-04-12</t>
        </is>
      </c>
      <c r="B4854" t="n">
        <v>67479.97107849098</v>
      </c>
      <c r="C4854" t="n">
        <v>-0.2638352869729621</v>
      </c>
    </row>
    <row r="4855">
      <c r="A4855" t="inlineStr">
        <is>
          <t>2019-04-15</t>
        </is>
      </c>
      <c r="B4855" t="n">
        <v>67516.69250736827</v>
      </c>
      <c r="C4855" t="n">
        <v>-0.2095605974544656</v>
      </c>
    </row>
    <row r="4856">
      <c r="A4856" t="inlineStr">
        <is>
          <t>2019-04-16</t>
        </is>
      </c>
      <c r="B4856" t="n">
        <v>67518.73258413916</v>
      </c>
      <c r="C4856" t="n">
        <v>-0.206545340785012</v>
      </c>
    </row>
    <row r="4857">
      <c r="A4857" t="inlineStr">
        <is>
          <t>2019-04-17</t>
        </is>
      </c>
      <c r="B4857" t="n">
        <v>67914.5079733415</v>
      </c>
      <c r="C4857" t="n">
        <v>0</v>
      </c>
    </row>
    <row r="4858">
      <c r="A4858" t="inlineStr">
        <is>
          <t>2019-04-18</t>
        </is>
      </c>
      <c r="B4858" t="n">
        <v>67988.97086948152</v>
      </c>
      <c r="C4858" t="n">
        <v>0</v>
      </c>
    </row>
    <row r="4859">
      <c r="A4859" t="inlineStr">
        <is>
          <t>2019-04-22</t>
        </is>
      </c>
      <c r="B4859" t="n">
        <v>68057.31352676317</v>
      </c>
      <c r="C4859" t="n">
        <v>0</v>
      </c>
    </row>
    <row r="4860">
      <c r="A4860" t="inlineStr">
        <is>
          <t>2019-04-23</t>
        </is>
      </c>
      <c r="B4860" t="n">
        <v>68358.22523075237</v>
      </c>
      <c r="C4860" t="n">
        <v>0</v>
      </c>
    </row>
    <row r="4861">
      <c r="A4861" t="inlineStr">
        <is>
          <t>2019-04-24</t>
        </is>
      </c>
      <c r="B4861" t="n">
        <v>68325.58395968973</v>
      </c>
      <c r="C4861" t="n">
        <v>-0.04775031966154974</v>
      </c>
    </row>
    <row r="4862">
      <c r="A4862" t="inlineStr">
        <is>
          <t>2019-04-25</t>
        </is>
      </c>
      <c r="B4862" t="n">
        <v>68133.8165039469</v>
      </c>
      <c r="C4862" t="n">
        <v>-0.3282834304839689</v>
      </c>
    </row>
    <row r="4863">
      <c r="A4863" t="inlineStr">
        <is>
          <t>2019-04-26</t>
        </is>
      </c>
      <c r="B4863" t="n">
        <v>68033.85261398804</v>
      </c>
      <c r="C4863" t="n">
        <v>-0.4745187805408483</v>
      </c>
    </row>
    <row r="4864">
      <c r="A4864" t="inlineStr">
        <is>
          <t>2019-04-29</t>
        </is>
      </c>
      <c r="B4864" t="n">
        <v>68065.47384666525</v>
      </c>
      <c r="C4864" t="n">
        <v>-0.4282606564153817</v>
      </c>
    </row>
    <row r="4865">
      <c r="A4865" t="inlineStr">
        <is>
          <t>2019-04-30</t>
        </is>
      </c>
      <c r="B4865" t="n">
        <v>67663.57821860455</v>
      </c>
      <c r="C4865" t="n">
        <v>-1.016186435213824</v>
      </c>
    </row>
    <row r="4866">
      <c r="A4866" t="inlineStr">
        <is>
          <t>2019-05-01</t>
        </is>
      </c>
      <c r="B4866" t="n">
        <v>68668.31728875628</v>
      </c>
      <c r="C4866" t="n">
        <v>0</v>
      </c>
    </row>
    <row r="4867">
      <c r="A4867" t="inlineStr">
        <is>
          <t>2019-05-02</t>
        </is>
      </c>
      <c r="B4867" t="n">
        <v>68528.5718547638</v>
      </c>
      <c r="C4867" t="n">
        <v>-0.2035078759900963</v>
      </c>
    </row>
    <row r="4868">
      <c r="A4868" t="inlineStr">
        <is>
          <t>2019-05-03</t>
        </is>
      </c>
      <c r="B4868" t="n">
        <v>68793.78216398836</v>
      </c>
      <c r="C4868" t="n">
        <v>0</v>
      </c>
    </row>
    <row r="4869">
      <c r="A4869" t="inlineStr">
        <is>
          <t>2019-05-06</t>
        </is>
      </c>
      <c r="B4869" t="n">
        <v>68460.22919320932</v>
      </c>
      <c r="C4869" t="n">
        <v>-0.4848591839069531</v>
      </c>
    </row>
    <row r="4870">
      <c r="A4870" t="inlineStr">
        <is>
          <t>2019-05-07</t>
        </is>
      </c>
      <c r="B4870" t="n">
        <v>67886.96690275175</v>
      </c>
      <c r="C4870" t="n">
        <v>-1.318164567656672</v>
      </c>
    </row>
    <row r="4871">
      <c r="A4871" t="inlineStr">
        <is>
          <t>2019-05-08</t>
        </is>
      </c>
      <c r="B4871" t="n">
        <v>67891.04706483921</v>
      </c>
      <c r="C4871" t="n">
        <v>-1.312233563488695</v>
      </c>
    </row>
    <row r="4872">
      <c r="A4872" t="inlineStr">
        <is>
          <t>2019-05-09</t>
        </is>
      </c>
      <c r="B4872" t="n">
        <v>67668.67841480463</v>
      </c>
      <c r="C4872" t="n">
        <v>-1.635473023567375</v>
      </c>
    </row>
    <row r="4873">
      <c r="A4873" t="inlineStr">
        <is>
          <t>2019-05-10</t>
        </is>
      </c>
      <c r="B4873" t="n">
        <v>67385.03934001464</v>
      </c>
      <c r="C4873" t="n">
        <v>-2.047776382777742</v>
      </c>
    </row>
    <row r="4874">
      <c r="A4874" t="inlineStr">
        <is>
          <t>2019-05-13</t>
        </is>
      </c>
      <c r="B4874" t="n">
        <v>66209.31174274614</v>
      </c>
      <c r="C4874" t="n">
        <v>-3.75683723142514</v>
      </c>
    </row>
    <row r="4875">
      <c r="A4875" t="inlineStr">
        <is>
          <t>2019-05-14</t>
        </is>
      </c>
      <c r="B4875" t="n">
        <v>66209.31174274614</v>
      </c>
      <c r="C4875" t="n">
        <v>-3.75683723142514</v>
      </c>
    </row>
    <row r="4876">
      <c r="A4876" t="inlineStr">
        <is>
          <t>2019-05-15</t>
        </is>
      </c>
      <c r="B4876" t="n">
        <v>66209.31174274614</v>
      </c>
      <c r="C4876" t="n">
        <v>-3.75683723142514</v>
      </c>
    </row>
    <row r="4877">
      <c r="A4877" t="inlineStr">
        <is>
          <t>2019-05-16</t>
        </is>
      </c>
      <c r="B4877" t="n">
        <v>66209.31174274614</v>
      </c>
      <c r="C4877" t="n">
        <v>-3.75683723142514</v>
      </c>
    </row>
    <row r="4878">
      <c r="A4878" t="inlineStr">
        <is>
          <t>2019-05-17</t>
        </is>
      </c>
      <c r="B4878" t="n">
        <v>66209.31174274614</v>
      </c>
      <c r="C4878" t="n">
        <v>-3.75683723142514</v>
      </c>
    </row>
    <row r="4879">
      <c r="A4879" t="inlineStr">
        <is>
          <t>2019-05-20</t>
        </is>
      </c>
      <c r="B4879" t="n">
        <v>66209.31174274614</v>
      </c>
      <c r="C4879" t="n">
        <v>-3.75683723142514</v>
      </c>
    </row>
    <row r="4880">
      <c r="A4880" t="inlineStr">
        <is>
          <t>2019-05-21</t>
        </is>
      </c>
      <c r="B4880" t="n">
        <v>66209.31174274614</v>
      </c>
      <c r="C4880" t="n">
        <v>-3.75683723142514</v>
      </c>
    </row>
    <row r="4881">
      <c r="A4881" t="inlineStr">
        <is>
          <t>2019-05-22</t>
        </is>
      </c>
      <c r="B4881" t="n">
        <v>66209.31174274614</v>
      </c>
      <c r="C4881" t="n">
        <v>-3.75683723142514</v>
      </c>
    </row>
    <row r="4882">
      <c r="A4882" t="inlineStr">
        <is>
          <t>2019-05-23</t>
        </is>
      </c>
      <c r="B4882" t="n">
        <v>66209.31174274614</v>
      </c>
      <c r="C4882" t="n">
        <v>-3.75683723142514</v>
      </c>
    </row>
    <row r="4883">
      <c r="A4883" t="inlineStr">
        <is>
          <t>2019-05-24</t>
        </is>
      </c>
      <c r="B4883" t="n">
        <v>66209.31174274614</v>
      </c>
      <c r="C4883" t="n">
        <v>-3.75683723142514</v>
      </c>
    </row>
    <row r="4884">
      <c r="A4884" t="inlineStr">
        <is>
          <t>2019-05-28</t>
        </is>
      </c>
      <c r="B4884" t="n">
        <v>66209.31174274614</v>
      </c>
      <c r="C4884" t="n">
        <v>-3.75683723142514</v>
      </c>
    </row>
    <row r="4885">
      <c r="A4885" t="inlineStr">
        <is>
          <t>2019-05-29</t>
        </is>
      </c>
      <c r="B4885" t="n">
        <v>66209.31174274614</v>
      </c>
      <c r="C4885" t="n">
        <v>-3.75683723142514</v>
      </c>
    </row>
    <row r="4886">
      <c r="A4886" t="inlineStr">
        <is>
          <t>2019-05-30</t>
        </is>
      </c>
      <c r="B4886" t="n">
        <v>66209.31174274614</v>
      </c>
      <c r="C4886" t="n">
        <v>-3.75683723142514</v>
      </c>
    </row>
    <row r="4887">
      <c r="A4887" t="inlineStr">
        <is>
          <t>2019-05-31</t>
        </is>
      </c>
      <c r="B4887" t="n">
        <v>66209.31174274614</v>
      </c>
      <c r="C4887" t="n">
        <v>-3.75683723142514</v>
      </c>
    </row>
    <row r="4888">
      <c r="A4888" t="inlineStr">
        <is>
          <t>2019-06-03</t>
        </is>
      </c>
      <c r="B4888" t="n">
        <v>66209.31174274614</v>
      </c>
      <c r="C4888" t="n">
        <v>-3.75683723142514</v>
      </c>
    </row>
    <row r="4889">
      <c r="A4889" t="inlineStr">
        <is>
          <t>2019-06-04</t>
        </is>
      </c>
      <c r="B4889" t="n">
        <v>66209.31174274614</v>
      </c>
      <c r="C4889" t="n">
        <v>-3.75683723142514</v>
      </c>
    </row>
    <row r="4890">
      <c r="A4890" t="inlineStr">
        <is>
          <t>2019-06-05</t>
        </is>
      </c>
      <c r="B4890" t="n">
        <v>66209.31174274614</v>
      </c>
      <c r="C4890" t="n">
        <v>-3.75683723142514</v>
      </c>
    </row>
    <row r="4891">
      <c r="A4891" t="inlineStr">
        <is>
          <t>2019-06-06</t>
        </is>
      </c>
      <c r="B4891" t="n">
        <v>66209.31174274614</v>
      </c>
      <c r="C4891" t="n">
        <v>-3.75683723142514</v>
      </c>
    </row>
    <row r="4892">
      <c r="A4892" t="inlineStr">
        <is>
          <t>2019-06-07</t>
        </is>
      </c>
      <c r="B4892" t="n">
        <v>66209.31174274614</v>
      </c>
      <c r="C4892" t="n">
        <v>-3.75683723142514</v>
      </c>
    </row>
    <row r="4893">
      <c r="A4893" t="inlineStr">
        <is>
          <t>2019-06-10</t>
        </is>
      </c>
      <c r="B4893" t="n">
        <v>66209.31174274614</v>
      </c>
      <c r="C4893" t="n">
        <v>-3.75683723142514</v>
      </c>
    </row>
    <row r="4894">
      <c r="A4894" t="inlineStr">
        <is>
          <t>2019-06-11</t>
        </is>
      </c>
      <c r="B4894" t="n">
        <v>66209.31174274614</v>
      </c>
      <c r="C4894" t="n">
        <v>-3.75683723142514</v>
      </c>
    </row>
    <row r="4895">
      <c r="A4895" t="inlineStr">
        <is>
          <t>2019-06-12</t>
        </is>
      </c>
      <c r="B4895" t="n">
        <v>66209.31174274614</v>
      </c>
      <c r="C4895" t="n">
        <v>-3.75683723142514</v>
      </c>
    </row>
    <row r="4896">
      <c r="A4896" t="inlineStr">
        <is>
          <t>2019-06-13</t>
        </is>
      </c>
      <c r="B4896" t="n">
        <v>66207.05124274614</v>
      </c>
      <c r="C4896" t="n">
        <v>-3.760123138855866</v>
      </c>
    </row>
    <row r="4897">
      <c r="A4897" t="inlineStr">
        <is>
          <t>2019-06-14</t>
        </is>
      </c>
      <c r="B4897" t="n">
        <v>66045.00614544367</v>
      </c>
      <c r="C4897" t="n">
        <v>-3.995675091670719</v>
      </c>
    </row>
    <row r="4898">
      <c r="A4898" t="inlineStr">
        <is>
          <t>2019-06-17</t>
        </is>
      </c>
      <c r="B4898" t="n">
        <v>66177.17058368301</v>
      </c>
      <c r="C4898" t="n">
        <v>-3.80355825482594</v>
      </c>
    </row>
    <row r="4899">
      <c r="A4899" t="inlineStr">
        <is>
          <t>2019-06-18</t>
        </is>
      </c>
      <c r="B4899" t="n">
        <v>66701.2313199159</v>
      </c>
      <c r="C4899" t="n">
        <v>-3.041773221719823</v>
      </c>
    </row>
    <row r="4900">
      <c r="A4900" t="inlineStr">
        <is>
          <t>2019-06-19</t>
        </is>
      </c>
      <c r="B4900" t="n">
        <v>66634.57447430512</v>
      </c>
      <c r="C4900" t="n">
        <v>-3.138666928554961</v>
      </c>
    </row>
    <row r="4901">
      <c r="A4901" t="inlineStr">
        <is>
          <t>2019-06-20</t>
        </is>
      </c>
      <c r="B4901" t="n">
        <v>66817.30617803927</v>
      </c>
      <c r="C4901" t="n">
        <v>-2.873044516200067</v>
      </c>
    </row>
    <row r="4902">
      <c r="A4902" t="inlineStr">
        <is>
          <t>2019-06-21</t>
        </is>
      </c>
      <c r="B4902" t="n">
        <v>66739.15676903701</v>
      </c>
      <c r="C4902" t="n">
        <v>-2.986644040087227</v>
      </c>
    </row>
    <row r="4903">
      <c r="A4903" t="inlineStr">
        <is>
          <t>2019-06-24</t>
        </is>
      </c>
      <c r="B4903" t="n">
        <v>66716.17164704965</v>
      </c>
      <c r="C4903" t="n">
        <v>-3.020055667220296</v>
      </c>
    </row>
    <row r="4904">
      <c r="A4904" t="inlineStr">
        <is>
          <t>2019-06-25</t>
        </is>
      </c>
      <c r="B4904" t="n">
        <v>66370.24559303082</v>
      </c>
      <c r="C4904" t="n">
        <v>-3.522900609215517</v>
      </c>
    </row>
    <row r="4905">
      <c r="A4905" t="inlineStr">
        <is>
          <t>2019-06-26</t>
        </is>
      </c>
      <c r="B4905" t="n">
        <v>66856.38088014261</v>
      </c>
      <c r="C4905" t="n">
        <v>-2.816244757741976</v>
      </c>
    </row>
    <row r="4906">
      <c r="A4906" t="inlineStr">
        <is>
          <t>2019-06-27</t>
        </is>
      </c>
      <c r="B4906" t="n">
        <v>66849.48534306683</v>
      </c>
      <c r="C4906" t="n">
        <v>-2.826268246579002</v>
      </c>
    </row>
    <row r="4907">
      <c r="A4907" t="inlineStr">
        <is>
          <t>2019-06-28</t>
        </is>
      </c>
      <c r="B4907" t="n">
        <v>66640.32075360305</v>
      </c>
      <c r="C4907" t="n">
        <v>-3.130314023514449</v>
      </c>
    </row>
    <row r="4908">
      <c r="A4908" t="inlineStr">
        <is>
          <t>2019-07-01</t>
        </is>
      </c>
      <c r="B4908" t="n">
        <v>67057.50067954839</v>
      </c>
      <c r="C4908" t="n">
        <v>-2.523893046469052</v>
      </c>
    </row>
    <row r="4909">
      <c r="A4909" t="inlineStr">
        <is>
          <t>2019-07-02</t>
        </is>
      </c>
      <c r="B4909" t="n">
        <v>67193.11289112124</v>
      </c>
      <c r="C4909" t="n">
        <v>-2.326764458234751</v>
      </c>
    </row>
    <row r="4910">
      <c r="A4910" t="inlineStr">
        <is>
          <t>2019-07-03</t>
        </is>
      </c>
      <c r="B4910" t="n">
        <v>67386.18789567343</v>
      </c>
      <c r="C4910" t="n">
        <v>-2.046106819595347</v>
      </c>
    </row>
    <row r="4911">
      <c r="A4911" t="inlineStr">
        <is>
          <t>2019-07-05</t>
        </is>
      </c>
      <c r="B4911" t="n">
        <v>67365.50128924174</v>
      </c>
      <c r="C4911" t="n">
        <v>-2.076177279135387</v>
      </c>
    </row>
    <row r="4912">
      <c r="A4912" t="inlineStr">
        <is>
          <t>2019-07-08</t>
        </is>
      </c>
      <c r="B4912" t="n">
        <v>66881.66451289001</v>
      </c>
      <c r="C4912" t="n">
        <v>-2.779491969986918</v>
      </c>
    </row>
    <row r="4913">
      <c r="A4913" t="inlineStr">
        <is>
          <t>2019-07-09</t>
        </is>
      </c>
      <c r="B4913" t="n">
        <v>67021.87374598296</v>
      </c>
      <c r="C4913" t="n">
        <v>-2.57568106050862</v>
      </c>
    </row>
    <row r="4914">
      <c r="A4914" t="inlineStr">
        <is>
          <t>2019-07-10</t>
        </is>
      </c>
      <c r="B4914" t="n">
        <v>67250.57568889621</v>
      </c>
      <c r="C4914" t="n">
        <v>-2.243235400858629</v>
      </c>
    </row>
    <row r="4915">
      <c r="A4915" t="inlineStr">
        <is>
          <t>2019-07-11</t>
        </is>
      </c>
      <c r="B4915" t="n">
        <v>67080.48580153575</v>
      </c>
      <c r="C4915" t="n">
        <v>-2.490481419336005</v>
      </c>
    </row>
    <row r="4916">
      <c r="A4916" t="inlineStr">
        <is>
          <t>2019-07-12</t>
        </is>
      </c>
      <c r="B4916" t="n">
        <v>67258.62047895418</v>
      </c>
      <c r="C4916" t="n">
        <v>-2.231541335196128</v>
      </c>
    </row>
    <row r="4917">
      <c r="A4917" t="inlineStr">
        <is>
          <t>2019-07-15</t>
        </is>
      </c>
      <c r="B4917" t="n">
        <v>67478.12837882724</v>
      </c>
      <c r="C4917" t="n">
        <v>-1.912460318034134</v>
      </c>
    </row>
    <row r="4918">
      <c r="A4918" t="inlineStr">
        <is>
          <t>2019-07-16</t>
        </is>
      </c>
      <c r="B4918" t="n">
        <v>67396.53120128709</v>
      </c>
      <c r="C4918" t="n">
        <v>-2.031071586339817</v>
      </c>
    </row>
    <row r="4919">
      <c r="A4919" t="inlineStr">
        <is>
          <t>2019-07-17</t>
        </is>
      </c>
      <c r="B4919" t="n">
        <v>67264.36676304774</v>
      </c>
      <c r="C4919" t="n">
        <v>-2.223188423184597</v>
      </c>
    </row>
    <row r="4920">
      <c r="A4920" t="inlineStr">
        <is>
          <t>2019-07-18</t>
        </is>
      </c>
      <c r="B4920" t="n">
        <v>67529.84489730425</v>
      </c>
      <c r="C4920" t="n">
        <v>-1.837284165698545</v>
      </c>
    </row>
    <row r="4921">
      <c r="A4921" t="inlineStr">
        <is>
          <t>2019-07-19</t>
        </is>
      </c>
      <c r="B4921" t="n">
        <v>67177.02330620965</v>
      </c>
      <c r="C4921" t="n">
        <v>-2.350152596530793</v>
      </c>
    </row>
    <row r="4922">
      <c r="A4922" t="inlineStr">
        <is>
          <t>2019-07-22</t>
        </is>
      </c>
      <c r="B4922" t="n">
        <v>67709.12883250053</v>
      </c>
      <c r="C4922" t="n">
        <v>-1.576673497762154</v>
      </c>
    </row>
    <row r="4923">
      <c r="A4923" t="inlineStr">
        <is>
          <t>2019-07-23</t>
        </is>
      </c>
      <c r="B4923" t="n">
        <v>67895.30830477257</v>
      </c>
      <c r="C4923" t="n">
        <v>-1.306039340988758</v>
      </c>
    </row>
    <row r="4924">
      <c r="A4924" t="inlineStr">
        <is>
          <t>2019-07-24</t>
        </is>
      </c>
      <c r="B4924" t="n">
        <v>67875.77095132309</v>
      </c>
      <c r="C4924" t="n">
        <v>-1.334439223703303</v>
      </c>
    </row>
    <row r="4925">
      <c r="A4925" t="inlineStr">
        <is>
          <t>2019-07-25</t>
        </is>
      </c>
      <c r="B4925" t="n">
        <v>67686.14371530879</v>
      </c>
      <c r="C4925" t="n">
        <v>-1.610085117924204</v>
      </c>
    </row>
    <row r="4926">
      <c r="A4926" t="inlineStr">
        <is>
          <t>2019-07-26</t>
        </is>
      </c>
      <c r="B4926" t="n">
        <v>67768.89014583116</v>
      </c>
      <c r="C4926" t="n">
        <v>-1.489803272793025</v>
      </c>
    </row>
    <row r="4927">
      <c r="A4927" t="inlineStr">
        <is>
          <t>2019-07-29</t>
        </is>
      </c>
      <c r="B4927" t="n">
        <v>67991.84580944647</v>
      </c>
      <c r="C4927" t="n">
        <v>-1.165710518183547</v>
      </c>
    </row>
    <row r="4928">
      <c r="A4928" t="inlineStr">
        <is>
          <t>2019-07-30</t>
        </is>
      </c>
      <c r="B4928" t="n">
        <v>67888.41276769679</v>
      </c>
      <c r="C4928" t="n">
        <v>-1.316062829825785</v>
      </c>
    </row>
    <row r="4929">
      <c r="A4929" t="inlineStr">
        <is>
          <t>2019-07-31</t>
        </is>
      </c>
      <c r="B4929" t="n">
        <v>68377.99582334646</v>
      </c>
      <c r="C4929" t="n">
        <v>-0.6043952339337408</v>
      </c>
    </row>
    <row r="4930">
      <c r="A4930" t="inlineStr">
        <is>
          <t>2019-08-01</t>
        </is>
      </c>
      <c r="B4930" t="n">
        <v>67848.18880781563</v>
      </c>
      <c r="C4930" t="n">
        <v>-1.37453317208037</v>
      </c>
    </row>
    <row r="4931">
      <c r="A4931" t="inlineStr">
        <is>
          <t>2019-08-02</t>
        </is>
      </c>
      <c r="B4931" t="n">
        <v>67341.36691427218</v>
      </c>
      <c r="C4931" t="n">
        <v>-2.11125948309393</v>
      </c>
    </row>
    <row r="4932">
      <c r="A4932" t="inlineStr">
        <is>
          <t>2019-08-05</t>
        </is>
      </c>
      <c r="B4932" t="n">
        <v>66111.70100661012</v>
      </c>
      <c r="C4932" t="n">
        <v>-3.89872612467328</v>
      </c>
    </row>
    <row r="4933">
      <c r="A4933" t="inlineStr">
        <is>
          <t>2019-08-06</t>
        </is>
      </c>
      <c r="B4933" t="n">
        <v>66111.70100661012</v>
      </c>
      <c r="C4933" t="n">
        <v>-3.89872612467328</v>
      </c>
    </row>
    <row r="4934">
      <c r="A4934" t="inlineStr">
        <is>
          <t>2019-08-07</t>
        </is>
      </c>
      <c r="B4934" t="n">
        <v>66111.70100661012</v>
      </c>
      <c r="C4934" t="n">
        <v>-3.89872612467328</v>
      </c>
    </row>
    <row r="4935">
      <c r="A4935" t="inlineStr">
        <is>
          <t>2019-08-08</t>
        </is>
      </c>
      <c r="B4935" t="n">
        <v>66111.70100661012</v>
      </c>
      <c r="C4935" t="n">
        <v>-3.89872612467328</v>
      </c>
    </row>
    <row r="4936">
      <c r="A4936" t="inlineStr">
        <is>
          <t>2019-08-09</t>
        </is>
      </c>
      <c r="B4936" t="n">
        <v>66111.70100661012</v>
      </c>
      <c r="C4936" t="n">
        <v>-3.89872612467328</v>
      </c>
    </row>
    <row r="4937">
      <c r="A4937" t="inlineStr">
        <is>
          <t>2019-08-12</t>
        </is>
      </c>
      <c r="B4937" t="n">
        <v>66111.70100661012</v>
      </c>
      <c r="C4937" t="n">
        <v>-3.89872612467328</v>
      </c>
    </row>
    <row r="4938">
      <c r="A4938" t="inlineStr">
        <is>
          <t>2019-08-13</t>
        </is>
      </c>
      <c r="B4938" t="n">
        <v>66111.70100661012</v>
      </c>
      <c r="C4938" t="n">
        <v>-3.89872612467328</v>
      </c>
    </row>
    <row r="4939">
      <c r="A4939" t="inlineStr">
        <is>
          <t>2019-08-14</t>
        </is>
      </c>
      <c r="B4939" t="n">
        <v>66111.70100661012</v>
      </c>
      <c r="C4939" t="n">
        <v>-3.89872612467328</v>
      </c>
    </row>
    <row r="4940">
      <c r="A4940" t="inlineStr">
        <is>
          <t>2019-08-15</t>
        </is>
      </c>
      <c r="B4940" t="n">
        <v>66111.70100661012</v>
      </c>
      <c r="C4940" t="n">
        <v>-3.89872612467328</v>
      </c>
    </row>
    <row r="4941">
      <c r="A4941" t="inlineStr">
        <is>
          <t>2019-08-16</t>
        </is>
      </c>
      <c r="B4941" t="n">
        <v>66111.70100661012</v>
      </c>
      <c r="C4941" t="n">
        <v>-3.89872612467328</v>
      </c>
    </row>
    <row r="4942">
      <c r="A4942" t="inlineStr">
        <is>
          <t>2019-08-19</t>
        </is>
      </c>
      <c r="B4942" t="n">
        <v>66111.70100661012</v>
      </c>
      <c r="C4942" t="n">
        <v>-3.89872612467328</v>
      </c>
    </row>
    <row r="4943">
      <c r="A4943" t="inlineStr">
        <is>
          <t>2019-08-20</t>
        </is>
      </c>
      <c r="B4943" t="n">
        <v>66111.70100661012</v>
      </c>
      <c r="C4943" t="n">
        <v>-3.89872612467328</v>
      </c>
    </row>
    <row r="4944">
      <c r="A4944" t="inlineStr">
        <is>
          <t>2019-08-21</t>
        </is>
      </c>
      <c r="B4944" t="n">
        <v>66111.70100661012</v>
      </c>
      <c r="C4944" t="n">
        <v>-3.89872612467328</v>
      </c>
    </row>
    <row r="4945">
      <c r="A4945" t="inlineStr">
        <is>
          <t>2019-08-22</t>
        </is>
      </c>
      <c r="B4945" t="n">
        <v>66111.70100661012</v>
      </c>
      <c r="C4945" t="n">
        <v>-3.89872612467328</v>
      </c>
    </row>
    <row r="4946">
      <c r="A4946" t="inlineStr">
        <is>
          <t>2019-08-23</t>
        </is>
      </c>
      <c r="B4946" t="n">
        <v>66111.70100661012</v>
      </c>
      <c r="C4946" t="n">
        <v>-3.89872612467328</v>
      </c>
    </row>
    <row r="4947">
      <c r="A4947" t="inlineStr">
        <is>
          <t>2019-08-26</t>
        </is>
      </c>
      <c r="B4947" t="n">
        <v>66111.70100661012</v>
      </c>
      <c r="C4947" t="n">
        <v>-3.89872612467328</v>
      </c>
    </row>
    <row r="4948">
      <c r="A4948" t="inlineStr">
        <is>
          <t>2019-08-27</t>
        </is>
      </c>
      <c r="B4948" t="n">
        <v>66111.70100661012</v>
      </c>
      <c r="C4948" t="n">
        <v>-3.89872612467328</v>
      </c>
    </row>
    <row r="4949">
      <c r="A4949" t="inlineStr">
        <is>
          <t>2019-08-28</t>
        </is>
      </c>
      <c r="B4949" t="n">
        <v>66111.70100661012</v>
      </c>
      <c r="C4949" t="n">
        <v>-3.89872612467328</v>
      </c>
    </row>
    <row r="4950">
      <c r="A4950" t="inlineStr">
        <is>
          <t>2019-08-29</t>
        </is>
      </c>
      <c r="B4950" t="n">
        <v>66111.70100661012</v>
      </c>
      <c r="C4950" t="n">
        <v>-3.89872612467328</v>
      </c>
    </row>
    <row r="4951">
      <c r="A4951" t="inlineStr">
        <is>
          <t>2019-08-30</t>
        </is>
      </c>
      <c r="B4951" t="n">
        <v>66111.70100661012</v>
      </c>
      <c r="C4951" t="n">
        <v>-3.89872612467328</v>
      </c>
    </row>
    <row r="4952">
      <c r="A4952" t="inlineStr">
        <is>
          <t>2019-09-03</t>
        </is>
      </c>
      <c r="B4952" t="n">
        <v>66111.70100661012</v>
      </c>
      <c r="C4952" t="n">
        <v>-3.89872612467328</v>
      </c>
    </row>
    <row r="4953">
      <c r="A4953" t="inlineStr">
        <is>
          <t>2019-09-04</t>
        </is>
      </c>
      <c r="B4953" t="n">
        <v>66111.70100661012</v>
      </c>
      <c r="C4953" t="n">
        <v>-3.89872612467328</v>
      </c>
    </row>
    <row r="4954">
      <c r="A4954" t="inlineStr">
        <is>
          <t>2019-09-05</t>
        </is>
      </c>
      <c r="B4954" t="n">
        <v>66111.70100661012</v>
      </c>
      <c r="C4954" t="n">
        <v>-3.89872612467328</v>
      </c>
    </row>
    <row r="4955">
      <c r="A4955" t="inlineStr">
        <is>
          <t>2019-09-06</t>
        </is>
      </c>
      <c r="B4955" t="n">
        <v>66111.70100661012</v>
      </c>
      <c r="C4955" t="n">
        <v>-3.89872612467328</v>
      </c>
    </row>
    <row r="4956">
      <c r="A4956" t="inlineStr">
        <is>
          <t>2019-09-09</t>
        </is>
      </c>
      <c r="B4956" t="n">
        <v>66111.70100661012</v>
      </c>
      <c r="C4956" t="n">
        <v>-3.89872612467328</v>
      </c>
    </row>
    <row r="4957">
      <c r="A4957" t="inlineStr">
        <is>
          <t>2019-09-10</t>
        </is>
      </c>
      <c r="B4957" t="n">
        <v>66111.70100661012</v>
      </c>
      <c r="C4957" t="n">
        <v>-3.89872612467328</v>
      </c>
    </row>
    <row r="4958">
      <c r="A4958" t="inlineStr">
        <is>
          <t>2019-09-11</t>
        </is>
      </c>
      <c r="B4958" t="n">
        <v>66111.70100661012</v>
      </c>
      <c r="C4958" t="n">
        <v>-3.89872612467328</v>
      </c>
    </row>
    <row r="4959">
      <c r="A4959" t="inlineStr">
        <is>
          <t>2019-09-12</t>
        </is>
      </c>
      <c r="B4959" t="n">
        <v>66111.70100661012</v>
      </c>
      <c r="C4959" t="n">
        <v>-3.89872612467328</v>
      </c>
    </row>
    <row r="4960">
      <c r="A4960" t="inlineStr">
        <is>
          <t>2019-09-13</t>
        </is>
      </c>
      <c r="B4960" t="n">
        <v>66111.70100661012</v>
      </c>
      <c r="C4960" t="n">
        <v>-3.89872612467328</v>
      </c>
    </row>
    <row r="4961">
      <c r="A4961" t="inlineStr">
        <is>
          <t>2019-09-16</t>
        </is>
      </c>
      <c r="B4961" t="n">
        <v>66111.70100661012</v>
      </c>
      <c r="C4961" t="n">
        <v>-3.89872612467328</v>
      </c>
    </row>
    <row r="4962">
      <c r="A4962" t="inlineStr">
        <is>
          <t>2019-09-17</t>
        </is>
      </c>
      <c r="B4962" t="n">
        <v>66111.70100661012</v>
      </c>
      <c r="C4962" t="n">
        <v>-3.89872612467328</v>
      </c>
    </row>
    <row r="4963">
      <c r="A4963" t="inlineStr">
        <is>
          <t>2019-09-18</t>
        </is>
      </c>
      <c r="B4963" t="n">
        <v>66111.70100661012</v>
      </c>
      <c r="C4963" t="n">
        <v>-3.89872612467328</v>
      </c>
    </row>
    <row r="4964">
      <c r="A4964" t="inlineStr">
        <is>
          <t>2019-09-19</t>
        </is>
      </c>
      <c r="B4964" t="n">
        <v>66111.70100661012</v>
      </c>
      <c r="C4964" t="n">
        <v>-3.89872612467328</v>
      </c>
    </row>
    <row r="4965">
      <c r="A4965" t="inlineStr">
        <is>
          <t>2019-09-20</t>
        </is>
      </c>
      <c r="B4965" t="n">
        <v>66111.70100661012</v>
      </c>
      <c r="C4965" t="n">
        <v>-3.89872612467328</v>
      </c>
    </row>
    <row r="4966">
      <c r="A4966" t="inlineStr">
        <is>
          <t>2019-09-23</t>
        </is>
      </c>
      <c r="B4966" t="n">
        <v>66111.70100661012</v>
      </c>
      <c r="C4966" t="n">
        <v>-3.89872612467328</v>
      </c>
    </row>
    <row r="4967">
      <c r="A4967" t="inlineStr">
        <is>
          <t>2019-09-24</t>
        </is>
      </c>
      <c r="B4967" t="n">
        <v>66111.70100661012</v>
      </c>
      <c r="C4967" t="n">
        <v>-3.89872612467328</v>
      </c>
    </row>
    <row r="4968">
      <c r="A4968" t="inlineStr">
        <is>
          <t>2019-09-25</t>
        </is>
      </c>
      <c r="B4968" t="n">
        <v>66111.70100661012</v>
      </c>
      <c r="C4968" t="n">
        <v>-3.89872612467328</v>
      </c>
    </row>
    <row r="4969">
      <c r="A4969" t="inlineStr">
        <is>
          <t>2019-09-26</t>
        </is>
      </c>
      <c r="B4969" t="n">
        <v>66111.70100661012</v>
      </c>
      <c r="C4969" t="n">
        <v>-3.89872612467328</v>
      </c>
    </row>
    <row r="4970">
      <c r="A4970" t="inlineStr">
        <is>
          <t>2019-09-27</t>
        </is>
      </c>
      <c r="B4970" t="n">
        <v>66111.70100661012</v>
      </c>
      <c r="C4970" t="n">
        <v>-3.89872612467328</v>
      </c>
    </row>
    <row r="4971">
      <c r="A4971" t="inlineStr">
        <is>
          <t>2019-09-30</t>
        </is>
      </c>
      <c r="B4971" t="n">
        <v>66111.70100661012</v>
      </c>
      <c r="C4971" t="n">
        <v>-3.89872612467328</v>
      </c>
    </row>
    <row r="4972">
      <c r="A4972" t="inlineStr">
        <is>
          <t>2019-10-01</t>
        </is>
      </c>
      <c r="B4972" t="n">
        <v>66111.70100661012</v>
      </c>
      <c r="C4972" t="n">
        <v>-3.89872612467328</v>
      </c>
    </row>
    <row r="4973">
      <c r="A4973" t="inlineStr">
        <is>
          <t>2019-10-02</t>
        </is>
      </c>
      <c r="B4973" t="n">
        <v>66111.70100661012</v>
      </c>
      <c r="C4973" t="n">
        <v>-3.89872612467328</v>
      </c>
    </row>
    <row r="4974">
      <c r="A4974" t="inlineStr">
        <is>
          <t>2019-10-03</t>
        </is>
      </c>
      <c r="B4974" t="n">
        <v>66111.70100661012</v>
      </c>
      <c r="C4974" t="n">
        <v>-3.89872612467328</v>
      </c>
    </row>
    <row r="4975">
      <c r="A4975" t="inlineStr">
        <is>
          <t>2019-10-04</t>
        </is>
      </c>
      <c r="B4975" t="n">
        <v>66111.70100661012</v>
      </c>
      <c r="C4975" t="n">
        <v>-3.89872612467328</v>
      </c>
    </row>
    <row r="4976">
      <c r="A4976" t="inlineStr">
        <is>
          <t>2019-10-07</t>
        </is>
      </c>
      <c r="B4976" t="n">
        <v>66111.70100661012</v>
      </c>
      <c r="C4976" t="n">
        <v>-3.89872612467328</v>
      </c>
    </row>
    <row r="4977">
      <c r="A4977" t="inlineStr">
        <is>
          <t>2019-10-08</t>
        </is>
      </c>
      <c r="B4977" t="n">
        <v>66111.70100661012</v>
      </c>
      <c r="C4977" t="n">
        <v>-3.89872612467328</v>
      </c>
    </row>
    <row r="4978">
      <c r="A4978" t="inlineStr">
        <is>
          <t>2019-10-09</t>
        </is>
      </c>
      <c r="B4978" t="n">
        <v>66111.70100661012</v>
      </c>
      <c r="C4978" t="n">
        <v>-3.89872612467328</v>
      </c>
    </row>
    <row r="4979">
      <c r="A4979" t="inlineStr">
        <is>
          <t>2019-10-10</t>
        </is>
      </c>
      <c r="B4979" t="n">
        <v>66111.70100661012</v>
      </c>
      <c r="C4979" t="n">
        <v>-3.89872612467328</v>
      </c>
    </row>
    <row r="4980">
      <c r="A4980" t="inlineStr">
        <is>
          <t>2019-10-11</t>
        </is>
      </c>
      <c r="B4980" t="n">
        <v>66111.70100661012</v>
      </c>
      <c r="C4980" t="n">
        <v>-3.89872612467328</v>
      </c>
    </row>
    <row r="4981">
      <c r="A4981" t="inlineStr">
        <is>
          <t>2019-10-14</t>
        </is>
      </c>
      <c r="B4981" t="n">
        <v>66111.70100661012</v>
      </c>
      <c r="C4981" t="n">
        <v>-3.89872612467328</v>
      </c>
    </row>
    <row r="4982">
      <c r="A4982" t="inlineStr">
        <is>
          <t>2019-10-15</t>
        </is>
      </c>
      <c r="B4982" t="n">
        <v>66111.70100661012</v>
      </c>
      <c r="C4982" t="n">
        <v>-3.89872612467328</v>
      </c>
    </row>
    <row r="4983">
      <c r="A4983" t="inlineStr">
        <is>
          <t>2019-10-16</t>
        </is>
      </c>
      <c r="B4983" t="n">
        <v>66111.70100661012</v>
      </c>
      <c r="C4983" t="n">
        <v>-3.89872612467328</v>
      </c>
    </row>
    <row r="4984">
      <c r="A4984" t="inlineStr">
        <is>
          <t>2019-10-17</t>
        </is>
      </c>
      <c r="B4984" t="n">
        <v>66111.70100661012</v>
      </c>
      <c r="C4984" t="n">
        <v>-3.89872612467328</v>
      </c>
    </row>
    <row r="4985">
      <c r="A4985" t="inlineStr">
        <is>
          <t>2019-10-18</t>
        </is>
      </c>
      <c r="B4985" t="n">
        <v>66111.70100661012</v>
      </c>
      <c r="C4985" t="n">
        <v>-3.89872612467328</v>
      </c>
    </row>
    <row r="4986">
      <c r="A4986" t="inlineStr">
        <is>
          <t>2019-10-21</t>
        </is>
      </c>
      <c r="B4986" t="n">
        <v>66111.70100661012</v>
      </c>
      <c r="C4986" t="n">
        <v>-3.89872612467328</v>
      </c>
    </row>
    <row r="4987">
      <c r="A4987" t="inlineStr">
        <is>
          <t>2019-10-22</t>
        </is>
      </c>
      <c r="B4987" t="n">
        <v>66111.70100661012</v>
      </c>
      <c r="C4987" t="n">
        <v>-3.89872612467328</v>
      </c>
    </row>
    <row r="4988">
      <c r="A4988" t="inlineStr">
        <is>
          <t>2019-10-23</t>
        </is>
      </c>
      <c r="B4988" t="n">
        <v>66111.70100661012</v>
      </c>
      <c r="C4988" t="n">
        <v>-3.89872612467328</v>
      </c>
    </row>
    <row r="4989">
      <c r="A4989" t="inlineStr">
        <is>
          <t>2019-10-24</t>
        </is>
      </c>
      <c r="B4989" t="n">
        <v>66111.70100661012</v>
      </c>
      <c r="C4989" t="n">
        <v>-3.89872612467328</v>
      </c>
    </row>
    <row r="4990">
      <c r="A4990" t="inlineStr">
        <is>
          <t>2019-10-25</t>
        </is>
      </c>
      <c r="B4990" t="n">
        <v>66111.70100661012</v>
      </c>
      <c r="C4990" t="n">
        <v>-3.89872612467328</v>
      </c>
    </row>
    <row r="4991">
      <c r="A4991" t="inlineStr">
        <is>
          <t>2019-10-28</t>
        </is>
      </c>
      <c r="B4991" t="n">
        <v>66111.70100661012</v>
      </c>
      <c r="C4991" t="n">
        <v>-3.89872612467328</v>
      </c>
    </row>
    <row r="4992">
      <c r="A4992" t="inlineStr">
        <is>
          <t>2019-10-29</t>
        </is>
      </c>
      <c r="B4992" t="n">
        <v>66111.70100661012</v>
      </c>
      <c r="C4992" t="n">
        <v>-3.89872612467328</v>
      </c>
    </row>
    <row r="4993">
      <c r="A4993" t="inlineStr">
        <is>
          <t>2019-10-30</t>
        </is>
      </c>
      <c r="B4993" t="n">
        <v>66111.70100661012</v>
      </c>
      <c r="C4993" t="n">
        <v>-3.89872612467328</v>
      </c>
    </row>
    <row r="4994">
      <c r="A4994" t="inlineStr">
        <is>
          <t>2019-10-31</t>
        </is>
      </c>
      <c r="B4994" t="n">
        <v>66111.70100661012</v>
      </c>
      <c r="C4994" t="n">
        <v>-3.89872612467328</v>
      </c>
    </row>
    <row r="4995">
      <c r="A4995" t="inlineStr">
        <is>
          <t>2019-11-01</t>
        </is>
      </c>
      <c r="B4995" t="n">
        <v>66111.70100661012</v>
      </c>
      <c r="C4995" t="n">
        <v>-3.89872612467328</v>
      </c>
    </row>
    <row r="4996">
      <c r="A4996" t="inlineStr">
        <is>
          <t>2019-11-04</t>
        </is>
      </c>
      <c r="B4996" t="n">
        <v>66111.70100661012</v>
      </c>
      <c r="C4996" t="n">
        <v>-3.89872612467328</v>
      </c>
    </row>
    <row r="4997">
      <c r="A4997" t="inlineStr">
        <is>
          <t>2019-11-05</t>
        </is>
      </c>
      <c r="B4997" t="n">
        <v>66111.70100661012</v>
      </c>
      <c r="C4997" t="n">
        <v>-3.89872612467328</v>
      </c>
    </row>
    <row r="4998">
      <c r="A4998" t="inlineStr">
        <is>
          <t>2019-11-06</t>
        </is>
      </c>
      <c r="B4998" t="n">
        <v>66111.70100661012</v>
      </c>
      <c r="C4998" t="n">
        <v>-3.89872612467328</v>
      </c>
    </row>
    <row r="4999">
      <c r="A4999" t="inlineStr">
        <is>
          <t>2019-11-07</t>
        </is>
      </c>
      <c r="B4999" t="n">
        <v>66111.70100661012</v>
      </c>
      <c r="C4999" t="n">
        <v>-3.89872612467328</v>
      </c>
    </row>
    <row r="5000">
      <c r="A5000" t="inlineStr">
        <is>
          <t>2019-11-08</t>
        </is>
      </c>
      <c r="B5000" t="n">
        <v>66111.70100661012</v>
      </c>
      <c r="C5000" t="n">
        <v>-3.89872612467328</v>
      </c>
    </row>
    <row r="5001">
      <c r="A5001" t="inlineStr">
        <is>
          <t>2019-11-11</t>
        </is>
      </c>
      <c r="B5001" t="n">
        <v>66111.70100661012</v>
      </c>
      <c r="C5001" t="n">
        <v>-3.89872612467328</v>
      </c>
    </row>
    <row r="5002">
      <c r="A5002" t="inlineStr">
        <is>
          <t>2019-11-12</t>
        </is>
      </c>
      <c r="B5002" t="n">
        <v>66111.70100661012</v>
      </c>
      <c r="C5002" t="n">
        <v>-3.89872612467328</v>
      </c>
    </row>
    <row r="5003">
      <c r="A5003" t="inlineStr">
        <is>
          <t>2019-11-13</t>
        </is>
      </c>
      <c r="B5003" t="n">
        <v>66111.70100661012</v>
      </c>
      <c r="C5003" t="n">
        <v>-3.89872612467328</v>
      </c>
    </row>
    <row r="5004">
      <c r="A5004" t="inlineStr">
        <is>
          <t>2019-11-14</t>
        </is>
      </c>
      <c r="B5004" t="n">
        <v>66111.70100661012</v>
      </c>
      <c r="C5004" t="n">
        <v>-3.89872612467328</v>
      </c>
    </row>
    <row r="5005">
      <c r="A5005" t="inlineStr">
        <is>
          <t>2019-11-15</t>
        </is>
      </c>
      <c r="B5005" t="n">
        <v>66111.70100661012</v>
      </c>
      <c r="C5005" t="n">
        <v>-3.89872612467328</v>
      </c>
    </row>
    <row r="5006">
      <c r="A5006" t="inlineStr">
        <is>
          <t>2019-11-18</t>
        </is>
      </c>
      <c r="B5006" t="n">
        <v>66111.70100661012</v>
      </c>
      <c r="C5006" t="n">
        <v>-3.89872612467328</v>
      </c>
    </row>
    <row r="5007">
      <c r="A5007" t="inlineStr">
        <is>
          <t>2019-11-19</t>
        </is>
      </c>
      <c r="B5007" t="n">
        <v>66111.70100661012</v>
      </c>
      <c r="C5007" t="n">
        <v>-3.89872612467328</v>
      </c>
    </row>
    <row r="5008">
      <c r="A5008" t="inlineStr">
        <is>
          <t>2019-11-20</t>
        </is>
      </c>
      <c r="B5008" t="n">
        <v>66111.70100661012</v>
      </c>
      <c r="C5008" t="n">
        <v>-3.89872612467328</v>
      </c>
    </row>
    <row r="5009">
      <c r="A5009" t="inlineStr">
        <is>
          <t>2019-11-21</t>
        </is>
      </c>
      <c r="B5009" t="n">
        <v>66111.70100661012</v>
      </c>
      <c r="C5009" t="n">
        <v>-3.89872612467328</v>
      </c>
    </row>
    <row r="5010">
      <c r="A5010" t="inlineStr">
        <is>
          <t>2019-11-22</t>
        </is>
      </c>
      <c r="B5010" t="n">
        <v>66111.70100661012</v>
      </c>
      <c r="C5010" t="n">
        <v>-3.89872612467328</v>
      </c>
    </row>
    <row r="5011">
      <c r="A5011" t="inlineStr">
        <is>
          <t>2019-11-25</t>
        </is>
      </c>
      <c r="B5011" t="n">
        <v>66111.70100661012</v>
      </c>
      <c r="C5011" t="n">
        <v>-3.89872612467328</v>
      </c>
    </row>
    <row r="5012">
      <c r="A5012" t="inlineStr">
        <is>
          <t>2019-11-26</t>
        </is>
      </c>
      <c r="B5012" t="n">
        <v>66111.70100661012</v>
      </c>
      <c r="C5012" t="n">
        <v>-3.89872612467328</v>
      </c>
    </row>
    <row r="5013">
      <c r="A5013" t="inlineStr">
        <is>
          <t>2019-11-27</t>
        </is>
      </c>
      <c r="B5013" t="n">
        <v>66111.70100661012</v>
      </c>
      <c r="C5013" t="n">
        <v>-3.89872612467328</v>
      </c>
    </row>
    <row r="5014">
      <c r="A5014" t="inlineStr">
        <is>
          <t>2019-11-29</t>
        </is>
      </c>
      <c r="B5014" t="n">
        <v>66111.70100661012</v>
      </c>
      <c r="C5014" t="n">
        <v>-3.89872612467328</v>
      </c>
    </row>
    <row r="5015">
      <c r="A5015" t="inlineStr">
        <is>
          <t>2019-12-02</t>
        </is>
      </c>
      <c r="B5015" t="n">
        <v>66111.70100661012</v>
      </c>
      <c r="C5015" t="n">
        <v>-3.89872612467328</v>
      </c>
    </row>
    <row r="5016">
      <c r="A5016" t="inlineStr">
        <is>
          <t>2019-12-03</t>
        </is>
      </c>
      <c r="B5016" t="n">
        <v>66111.70100661012</v>
      </c>
      <c r="C5016" t="n">
        <v>-3.89872612467328</v>
      </c>
    </row>
    <row r="5017">
      <c r="A5017" t="inlineStr">
        <is>
          <t>2019-12-04</t>
        </is>
      </c>
      <c r="B5017" t="n">
        <v>66111.70100661012</v>
      </c>
      <c r="C5017" t="n">
        <v>-3.89872612467328</v>
      </c>
    </row>
    <row r="5018">
      <c r="A5018" t="inlineStr">
        <is>
          <t>2019-12-05</t>
        </is>
      </c>
      <c r="B5018" t="n">
        <v>66111.70100661012</v>
      </c>
      <c r="C5018" t="n">
        <v>-3.89872612467328</v>
      </c>
    </row>
    <row r="5019">
      <c r="A5019" t="inlineStr">
        <is>
          <t>2019-12-06</t>
        </is>
      </c>
      <c r="B5019" t="n">
        <v>66111.70100661012</v>
      </c>
      <c r="C5019" t="n">
        <v>-3.89872612467328</v>
      </c>
    </row>
    <row r="5020">
      <c r="A5020" t="inlineStr">
        <is>
          <t>2019-12-09</t>
        </is>
      </c>
      <c r="B5020" t="n">
        <v>66111.70100661012</v>
      </c>
      <c r="C5020" t="n">
        <v>-3.89872612467328</v>
      </c>
    </row>
    <row r="5021">
      <c r="A5021" t="inlineStr">
        <is>
          <t>2019-12-10</t>
        </is>
      </c>
      <c r="B5021" t="n">
        <v>66111.70100661012</v>
      </c>
      <c r="C5021" t="n">
        <v>-3.89872612467328</v>
      </c>
    </row>
    <row r="5022">
      <c r="A5022" t="inlineStr">
        <is>
          <t>2019-12-11</t>
        </is>
      </c>
      <c r="B5022" t="n">
        <v>66111.70100661012</v>
      </c>
      <c r="C5022" t="n">
        <v>-3.89872612467328</v>
      </c>
    </row>
    <row r="5023">
      <c r="A5023" t="inlineStr">
        <is>
          <t>2019-12-12</t>
        </is>
      </c>
      <c r="B5023" t="n">
        <v>66111.70100661012</v>
      </c>
      <c r="C5023" t="n">
        <v>-3.89872612467328</v>
      </c>
    </row>
    <row r="5024">
      <c r="A5024" t="inlineStr">
        <is>
          <t>2019-12-13</t>
        </is>
      </c>
      <c r="B5024" t="n">
        <v>66111.70100661012</v>
      </c>
      <c r="C5024" t="n">
        <v>-3.89872612467328</v>
      </c>
    </row>
    <row r="5025">
      <c r="A5025" t="inlineStr">
        <is>
          <t>2019-12-16</t>
        </is>
      </c>
      <c r="B5025" t="n">
        <v>66111.70100661012</v>
      </c>
      <c r="C5025" t="n">
        <v>-3.89872612467328</v>
      </c>
    </row>
    <row r="5026">
      <c r="A5026" t="inlineStr">
        <is>
          <t>2019-12-17</t>
        </is>
      </c>
      <c r="B5026" t="n">
        <v>66111.70100661012</v>
      </c>
      <c r="C5026" t="n">
        <v>-3.89872612467328</v>
      </c>
    </row>
    <row r="5027">
      <c r="A5027" t="inlineStr">
        <is>
          <t>2019-12-18</t>
        </is>
      </c>
      <c r="B5027" t="n">
        <v>66111.70100661012</v>
      </c>
      <c r="C5027" t="n">
        <v>-3.89872612467328</v>
      </c>
    </row>
    <row r="5028">
      <c r="A5028" t="inlineStr">
        <is>
          <t>2019-12-19</t>
        </is>
      </c>
      <c r="B5028" t="n">
        <v>66111.70100661012</v>
      </c>
      <c r="C5028" t="n">
        <v>-3.89872612467328</v>
      </c>
    </row>
    <row r="5029">
      <c r="A5029" t="inlineStr">
        <is>
          <t>2019-12-20</t>
        </is>
      </c>
      <c r="B5029" t="n">
        <v>66111.70100661012</v>
      </c>
      <c r="C5029" t="n">
        <v>-3.89872612467328</v>
      </c>
    </row>
    <row r="5030">
      <c r="A5030" t="inlineStr">
        <is>
          <t>2019-12-23</t>
        </is>
      </c>
      <c r="B5030" t="n">
        <v>66111.70100661012</v>
      </c>
      <c r="C5030" t="n">
        <v>-3.89872612467328</v>
      </c>
    </row>
    <row r="5031">
      <c r="A5031" t="inlineStr">
        <is>
          <t>2019-12-24</t>
        </is>
      </c>
      <c r="B5031" t="n">
        <v>66111.70100661012</v>
      </c>
      <c r="C5031" t="n">
        <v>-3.89872612467328</v>
      </c>
    </row>
    <row r="5032">
      <c r="A5032" t="inlineStr">
        <is>
          <t>2019-12-26</t>
        </is>
      </c>
      <c r="B5032" t="n">
        <v>66111.70100661012</v>
      </c>
      <c r="C5032" t="n">
        <v>-3.89872612467328</v>
      </c>
    </row>
    <row r="5033">
      <c r="A5033" t="inlineStr">
        <is>
          <t>2019-12-27</t>
        </is>
      </c>
      <c r="B5033" t="n">
        <v>66111.70100661012</v>
      </c>
      <c r="C5033" t="n">
        <v>-3.89872612467328</v>
      </c>
    </row>
    <row r="5034">
      <c r="A5034" t="inlineStr">
        <is>
          <t>2019-12-30</t>
        </is>
      </c>
      <c r="B5034" t="n">
        <v>66111.70100661012</v>
      </c>
      <c r="C5034" t="n">
        <v>-3.89872612467328</v>
      </c>
    </row>
    <row r="5035">
      <c r="A5035" t="inlineStr">
        <is>
          <t>2019-12-31</t>
        </is>
      </c>
      <c r="B5035" t="n">
        <v>66111.70100661012</v>
      </c>
      <c r="C5035" t="n">
        <v>-3.89872612467328</v>
      </c>
    </row>
    <row r="5036">
      <c r="A5036" t="inlineStr">
        <is>
          <t>2020-01-02</t>
        </is>
      </c>
      <c r="B5036" t="n">
        <v>66111.70100661012</v>
      </c>
      <c r="C5036" t="n">
        <v>-3.89872612467328</v>
      </c>
    </row>
    <row r="5037">
      <c r="A5037" t="inlineStr">
        <is>
          <t>2020-01-03</t>
        </is>
      </c>
      <c r="B5037" t="n">
        <v>66111.70100661012</v>
      </c>
      <c r="C5037" t="n">
        <v>-3.89872612467328</v>
      </c>
    </row>
    <row r="5038">
      <c r="A5038" t="inlineStr">
        <is>
          <t>2020-01-06</t>
        </is>
      </c>
      <c r="B5038" t="n">
        <v>66111.70100661012</v>
      </c>
      <c r="C5038" t="n">
        <v>-3.89872612467328</v>
      </c>
    </row>
    <row r="5039">
      <c r="A5039" t="inlineStr">
        <is>
          <t>2020-01-07</t>
        </is>
      </c>
      <c r="B5039" t="n">
        <v>66111.70100661012</v>
      </c>
      <c r="C5039" t="n">
        <v>-3.89872612467328</v>
      </c>
    </row>
    <row r="5040">
      <c r="A5040" t="inlineStr">
        <is>
          <t>2020-01-08</t>
        </is>
      </c>
      <c r="B5040" t="n">
        <v>66111.70100661012</v>
      </c>
      <c r="C5040" t="n">
        <v>-3.89872612467328</v>
      </c>
    </row>
    <row r="5041">
      <c r="A5041" t="inlineStr">
        <is>
          <t>2020-01-09</t>
        </is>
      </c>
      <c r="B5041" t="n">
        <v>66111.70100661012</v>
      </c>
      <c r="C5041" t="n">
        <v>-3.89872612467328</v>
      </c>
    </row>
    <row r="5042">
      <c r="A5042" t="inlineStr">
        <is>
          <t>2020-01-10</t>
        </is>
      </c>
      <c r="B5042" t="n">
        <v>66111.70100661012</v>
      </c>
      <c r="C5042" t="n">
        <v>-3.89872612467328</v>
      </c>
    </row>
    <row r="5043">
      <c r="A5043" t="inlineStr">
        <is>
          <t>2020-01-13</t>
        </is>
      </c>
      <c r="B5043" t="n">
        <v>66111.70100661012</v>
      </c>
      <c r="C5043" t="n">
        <v>-3.89872612467328</v>
      </c>
    </row>
    <row r="5044">
      <c r="A5044" t="inlineStr">
        <is>
          <t>2020-01-14</t>
        </is>
      </c>
      <c r="B5044" t="n">
        <v>66111.70100661012</v>
      </c>
      <c r="C5044" t="n">
        <v>-3.89872612467328</v>
      </c>
    </row>
    <row r="5045">
      <c r="A5045" t="inlineStr">
        <is>
          <t>2020-01-15</t>
        </is>
      </c>
      <c r="B5045" t="n">
        <v>66111.70100661012</v>
      </c>
      <c r="C5045" t="n">
        <v>-3.89872612467328</v>
      </c>
    </row>
    <row r="5046">
      <c r="A5046" t="inlineStr">
        <is>
          <t>2020-01-16</t>
        </is>
      </c>
      <c r="B5046" t="n">
        <v>66111.70100661012</v>
      </c>
      <c r="C5046" t="n">
        <v>-3.89872612467328</v>
      </c>
    </row>
    <row r="5047">
      <c r="A5047" t="inlineStr">
        <is>
          <t>2020-01-17</t>
        </is>
      </c>
      <c r="B5047" t="n">
        <v>66111.70100661012</v>
      </c>
      <c r="C5047" t="n">
        <v>-3.89872612467328</v>
      </c>
    </row>
    <row r="5048">
      <c r="A5048" t="inlineStr">
        <is>
          <t>2020-01-21</t>
        </is>
      </c>
      <c r="B5048" t="n">
        <v>66111.70100661012</v>
      </c>
      <c r="C5048" t="n">
        <v>-3.89872612467328</v>
      </c>
    </row>
    <row r="5049">
      <c r="A5049" t="inlineStr">
        <is>
          <t>2020-01-22</t>
        </is>
      </c>
      <c r="B5049" t="n">
        <v>66111.70100661012</v>
      </c>
      <c r="C5049" t="n">
        <v>-3.89872612467328</v>
      </c>
    </row>
    <row r="5050">
      <c r="A5050" t="inlineStr">
        <is>
          <t>2020-01-23</t>
        </is>
      </c>
      <c r="B5050" t="n">
        <v>66111.70100661012</v>
      </c>
      <c r="C5050" t="n">
        <v>-3.89872612467328</v>
      </c>
    </row>
    <row r="5051">
      <c r="A5051" t="inlineStr">
        <is>
          <t>2020-01-24</t>
        </is>
      </c>
      <c r="B5051" t="n">
        <v>66111.70100661012</v>
      </c>
      <c r="C5051" t="n">
        <v>-3.89872612467328</v>
      </c>
    </row>
    <row r="5052">
      <c r="A5052" t="inlineStr">
        <is>
          <t>2020-01-27</t>
        </is>
      </c>
      <c r="B5052" t="n">
        <v>66111.70100661012</v>
      </c>
      <c r="C5052" t="n">
        <v>-3.89872612467328</v>
      </c>
    </row>
    <row r="5053">
      <c r="A5053" t="inlineStr">
        <is>
          <t>2020-01-28</t>
        </is>
      </c>
      <c r="B5053" t="n">
        <v>66111.70100661012</v>
      </c>
      <c r="C5053" t="n">
        <v>-3.89872612467328</v>
      </c>
    </row>
    <row r="5054">
      <c r="A5054" t="inlineStr">
        <is>
          <t>2020-01-29</t>
        </is>
      </c>
      <c r="B5054" t="n">
        <v>66111.70100661012</v>
      </c>
      <c r="C5054" t="n">
        <v>-3.89872612467328</v>
      </c>
    </row>
    <row r="5055">
      <c r="A5055" t="inlineStr">
        <is>
          <t>2020-01-30</t>
        </is>
      </c>
      <c r="B5055" t="n">
        <v>66111.70100661012</v>
      </c>
      <c r="C5055" t="n">
        <v>-3.89872612467328</v>
      </c>
    </row>
    <row r="5056">
      <c r="A5056" t="inlineStr">
        <is>
          <t>2020-01-31</t>
        </is>
      </c>
      <c r="B5056" t="n">
        <v>66111.70100661012</v>
      </c>
      <c r="C5056" t="n">
        <v>-3.89872612467328</v>
      </c>
    </row>
    <row r="5057">
      <c r="A5057" t="inlineStr">
        <is>
          <t>2020-02-03</t>
        </is>
      </c>
      <c r="B5057" t="n">
        <v>66111.70100661012</v>
      </c>
      <c r="C5057" t="n">
        <v>-3.89872612467328</v>
      </c>
    </row>
    <row r="5058">
      <c r="A5058" t="inlineStr">
        <is>
          <t>2020-02-04</t>
        </is>
      </c>
      <c r="B5058" t="n">
        <v>66111.70100661012</v>
      </c>
      <c r="C5058" t="n">
        <v>-3.89872612467328</v>
      </c>
    </row>
    <row r="5059">
      <c r="A5059" t="inlineStr">
        <is>
          <t>2020-02-05</t>
        </is>
      </c>
      <c r="B5059" t="n">
        <v>66111.70100661012</v>
      </c>
      <c r="C5059" t="n">
        <v>-3.89872612467328</v>
      </c>
    </row>
    <row r="5060">
      <c r="A5060" t="inlineStr">
        <is>
          <t>2020-02-06</t>
        </is>
      </c>
      <c r="B5060" t="n">
        <v>66111.70100661012</v>
      </c>
      <c r="C5060" t="n">
        <v>-3.89872612467328</v>
      </c>
    </row>
    <row r="5061">
      <c r="A5061" t="inlineStr">
        <is>
          <t>2020-02-07</t>
        </is>
      </c>
      <c r="B5061" t="n">
        <v>66111.70100661012</v>
      </c>
      <c r="C5061" t="n">
        <v>-3.89872612467328</v>
      </c>
    </row>
    <row r="5062">
      <c r="A5062" t="inlineStr">
        <is>
          <t>2020-02-10</t>
        </is>
      </c>
      <c r="B5062" t="n">
        <v>66111.70100661012</v>
      </c>
      <c r="C5062" t="n">
        <v>-3.89872612467328</v>
      </c>
    </row>
    <row r="5063">
      <c r="A5063" t="inlineStr">
        <is>
          <t>2020-02-11</t>
        </is>
      </c>
      <c r="B5063" t="n">
        <v>66111.70100661012</v>
      </c>
      <c r="C5063" t="n">
        <v>-3.89872612467328</v>
      </c>
    </row>
    <row r="5064">
      <c r="A5064" t="inlineStr">
        <is>
          <t>2020-02-12</t>
        </is>
      </c>
      <c r="B5064" t="n">
        <v>66111.70100661012</v>
      </c>
      <c r="C5064" t="n">
        <v>-3.89872612467328</v>
      </c>
    </row>
    <row r="5065">
      <c r="A5065" t="inlineStr">
        <is>
          <t>2020-02-13</t>
        </is>
      </c>
      <c r="B5065" t="n">
        <v>66111.70100661012</v>
      </c>
      <c r="C5065" t="n">
        <v>-3.89872612467328</v>
      </c>
    </row>
    <row r="5066">
      <c r="A5066" t="inlineStr">
        <is>
          <t>2020-02-14</t>
        </is>
      </c>
      <c r="B5066" t="n">
        <v>66111.70100661012</v>
      </c>
      <c r="C5066" t="n">
        <v>-3.89872612467328</v>
      </c>
    </row>
    <row r="5067">
      <c r="A5067" t="inlineStr">
        <is>
          <t>2020-02-18</t>
        </is>
      </c>
      <c r="B5067" t="n">
        <v>66111.70100661012</v>
      </c>
      <c r="C5067" t="n">
        <v>-3.89872612467328</v>
      </c>
    </row>
    <row r="5068">
      <c r="A5068" t="inlineStr">
        <is>
          <t>2020-02-19</t>
        </is>
      </c>
      <c r="B5068" t="n">
        <v>66111.70100661012</v>
      </c>
      <c r="C5068" t="n">
        <v>-3.89872612467328</v>
      </c>
    </row>
    <row r="5069">
      <c r="A5069" t="inlineStr">
        <is>
          <t>2020-02-20</t>
        </is>
      </c>
      <c r="B5069" t="n">
        <v>66111.70100661012</v>
      </c>
      <c r="C5069" t="n">
        <v>-3.89872612467328</v>
      </c>
    </row>
    <row r="5070">
      <c r="A5070" t="inlineStr">
        <is>
          <t>2020-02-21</t>
        </is>
      </c>
      <c r="B5070" t="n">
        <v>66111.70100661012</v>
      </c>
      <c r="C5070" t="n">
        <v>-3.89872612467328</v>
      </c>
    </row>
    <row r="5071">
      <c r="A5071" t="inlineStr">
        <is>
          <t>2020-02-24</t>
        </is>
      </c>
      <c r="B5071" t="n">
        <v>66111.70100661012</v>
      </c>
      <c r="C5071" t="n">
        <v>-3.89872612467328</v>
      </c>
    </row>
    <row r="5072">
      <c r="A5072" t="inlineStr">
        <is>
          <t>2020-02-25</t>
        </is>
      </c>
      <c r="B5072" t="n">
        <v>66111.70100661012</v>
      </c>
      <c r="C5072" t="n">
        <v>-3.89872612467328</v>
      </c>
    </row>
    <row r="5073">
      <c r="A5073" t="inlineStr">
        <is>
          <t>2020-02-26</t>
        </is>
      </c>
      <c r="B5073" t="n">
        <v>66111.70100661012</v>
      </c>
      <c r="C5073" t="n">
        <v>-3.89872612467328</v>
      </c>
    </row>
    <row r="5074">
      <c r="A5074" t="inlineStr">
        <is>
          <t>2020-02-27</t>
        </is>
      </c>
      <c r="B5074" t="n">
        <v>66111.70100661012</v>
      </c>
      <c r="C5074" t="n">
        <v>-3.89872612467328</v>
      </c>
    </row>
    <row r="5075">
      <c r="A5075" t="inlineStr">
        <is>
          <t>2020-02-28</t>
        </is>
      </c>
      <c r="B5075" t="n">
        <v>66111.70100661012</v>
      </c>
      <c r="C5075" t="n">
        <v>-3.89872612467328</v>
      </c>
    </row>
    <row r="5076">
      <c r="A5076" t="inlineStr">
        <is>
          <t>2020-03-02</t>
        </is>
      </c>
      <c r="B5076" t="n">
        <v>66111.70100661012</v>
      </c>
      <c r="C5076" t="n">
        <v>-3.89872612467328</v>
      </c>
    </row>
    <row r="5077">
      <c r="A5077" t="inlineStr">
        <is>
          <t>2020-03-03</t>
        </is>
      </c>
      <c r="B5077" t="n">
        <v>66111.70100661012</v>
      </c>
      <c r="C5077" t="n">
        <v>-3.89872612467328</v>
      </c>
    </row>
    <row r="5078">
      <c r="A5078" t="inlineStr">
        <is>
          <t>2020-03-04</t>
        </is>
      </c>
      <c r="B5078" t="n">
        <v>66111.70100661012</v>
      </c>
      <c r="C5078" t="n">
        <v>-3.89872612467328</v>
      </c>
    </row>
    <row r="5079">
      <c r="A5079" t="inlineStr">
        <is>
          <t>2020-03-05</t>
        </is>
      </c>
      <c r="B5079" t="n">
        <v>66111.70100661012</v>
      </c>
      <c r="C5079" t="n">
        <v>-3.89872612467328</v>
      </c>
    </row>
    <row r="5080">
      <c r="A5080" t="inlineStr">
        <is>
          <t>2020-03-06</t>
        </is>
      </c>
      <c r="B5080" t="n">
        <v>66111.70100661012</v>
      </c>
      <c r="C5080" t="n">
        <v>-3.89872612467328</v>
      </c>
    </row>
    <row r="5081">
      <c r="A5081" t="inlineStr">
        <is>
          <t>2020-03-09</t>
        </is>
      </c>
      <c r="B5081" t="n">
        <v>66111.70100661012</v>
      </c>
      <c r="C5081" t="n">
        <v>-3.89872612467328</v>
      </c>
    </row>
    <row r="5082">
      <c r="A5082" t="inlineStr">
        <is>
          <t>2020-03-10</t>
        </is>
      </c>
      <c r="B5082" t="n">
        <v>66111.70100661012</v>
      </c>
      <c r="C5082" t="n">
        <v>-3.89872612467328</v>
      </c>
    </row>
    <row r="5083">
      <c r="A5083" t="inlineStr">
        <is>
          <t>2020-03-11</t>
        </is>
      </c>
      <c r="B5083" t="n">
        <v>66111.70100661012</v>
      </c>
      <c r="C5083" t="n">
        <v>-3.89872612467328</v>
      </c>
    </row>
    <row r="5084">
      <c r="A5084" t="inlineStr">
        <is>
          <t>2020-03-12</t>
        </is>
      </c>
      <c r="B5084" t="n">
        <v>66111.70100661012</v>
      </c>
      <c r="C5084" t="n">
        <v>-3.89872612467328</v>
      </c>
    </row>
    <row r="5085">
      <c r="A5085" t="inlineStr">
        <is>
          <t>2020-03-13</t>
        </is>
      </c>
      <c r="B5085" t="n">
        <v>66111.70100661012</v>
      </c>
      <c r="C5085" t="n">
        <v>-3.89872612467328</v>
      </c>
    </row>
    <row r="5086">
      <c r="A5086" t="inlineStr">
        <is>
          <t>2020-03-16</t>
        </is>
      </c>
      <c r="B5086" t="n">
        <v>66111.70100661012</v>
      </c>
      <c r="C5086" t="n">
        <v>-3.89872612467328</v>
      </c>
    </row>
    <row r="5087">
      <c r="A5087" t="inlineStr">
        <is>
          <t>2020-03-17</t>
        </is>
      </c>
      <c r="B5087" t="n">
        <v>66111.70100661012</v>
      </c>
      <c r="C5087" t="n">
        <v>-3.89872612467328</v>
      </c>
    </row>
    <row r="5088">
      <c r="A5088" t="inlineStr">
        <is>
          <t>2020-03-18</t>
        </is>
      </c>
      <c r="B5088" t="n">
        <v>66111.70100661012</v>
      </c>
      <c r="C5088" t="n">
        <v>-3.89872612467328</v>
      </c>
    </row>
    <row r="5089">
      <c r="A5089" t="inlineStr">
        <is>
          <t>2020-03-19</t>
        </is>
      </c>
      <c r="B5089" t="n">
        <v>66111.70100661012</v>
      </c>
      <c r="C5089" t="n">
        <v>-3.89872612467328</v>
      </c>
    </row>
    <row r="5090">
      <c r="A5090" t="inlineStr">
        <is>
          <t>2020-03-20</t>
        </is>
      </c>
      <c r="B5090" t="n">
        <v>66111.70100661012</v>
      </c>
      <c r="C5090" t="n">
        <v>-3.89872612467328</v>
      </c>
    </row>
    <row r="5091">
      <c r="A5091" t="inlineStr">
        <is>
          <t>2020-03-23</t>
        </is>
      </c>
      <c r="B5091" t="n">
        <v>66111.70100661012</v>
      </c>
      <c r="C5091" t="n">
        <v>-3.89872612467328</v>
      </c>
    </row>
    <row r="5092">
      <c r="A5092" t="inlineStr">
        <is>
          <t>2020-03-24</t>
        </is>
      </c>
      <c r="B5092" t="n">
        <v>66111.70100661012</v>
      </c>
      <c r="C5092" t="n">
        <v>-3.89872612467328</v>
      </c>
    </row>
    <row r="5093">
      <c r="A5093" t="inlineStr">
        <is>
          <t>2020-03-25</t>
        </is>
      </c>
      <c r="B5093" t="n">
        <v>66111.70100661012</v>
      </c>
      <c r="C5093" t="n">
        <v>-3.89872612467328</v>
      </c>
    </row>
    <row r="5094">
      <c r="A5094" t="inlineStr">
        <is>
          <t>2020-03-26</t>
        </is>
      </c>
      <c r="B5094" t="n">
        <v>66111.70100661012</v>
      </c>
      <c r="C5094" t="n">
        <v>-3.89872612467328</v>
      </c>
    </row>
    <row r="5095">
      <c r="A5095" t="inlineStr">
        <is>
          <t>2020-03-27</t>
        </is>
      </c>
      <c r="B5095" t="n">
        <v>66111.70100661012</v>
      </c>
      <c r="C5095" t="n">
        <v>-3.89872612467328</v>
      </c>
    </row>
    <row r="5096">
      <c r="A5096" t="inlineStr">
        <is>
          <t>2020-03-30</t>
        </is>
      </c>
      <c r="B5096" t="n">
        <v>66111.70100661012</v>
      </c>
      <c r="C5096" t="n">
        <v>-3.89872612467328</v>
      </c>
    </row>
    <row r="5097">
      <c r="A5097" t="inlineStr">
        <is>
          <t>2020-03-31</t>
        </is>
      </c>
      <c r="B5097" t="n">
        <v>66111.70100661012</v>
      </c>
      <c r="C5097" t="n">
        <v>-3.89872612467328</v>
      </c>
    </row>
    <row r="5098">
      <c r="A5098" t="inlineStr">
        <is>
          <t>2020-04-01</t>
        </is>
      </c>
      <c r="B5098" t="n">
        <v>66111.70100661012</v>
      </c>
      <c r="C5098" t="n">
        <v>-3.89872612467328</v>
      </c>
    </row>
    <row r="5099">
      <c r="A5099" t="inlineStr">
        <is>
          <t>2020-04-02</t>
        </is>
      </c>
      <c r="B5099" t="n">
        <v>66111.70100661012</v>
      </c>
      <c r="C5099" t="n">
        <v>-3.89872612467328</v>
      </c>
    </row>
    <row r="5100">
      <c r="A5100" t="inlineStr">
        <is>
          <t>2020-04-03</t>
        </is>
      </c>
      <c r="B5100" t="n">
        <v>66111.70100661012</v>
      </c>
      <c r="C5100" t="n">
        <v>-3.89872612467328</v>
      </c>
    </row>
    <row r="5101">
      <c r="A5101" t="inlineStr">
        <is>
          <t>2020-04-06</t>
        </is>
      </c>
      <c r="B5101" t="n">
        <v>66111.70100661012</v>
      </c>
      <c r="C5101" t="n">
        <v>-3.89872612467328</v>
      </c>
    </row>
    <row r="5102">
      <c r="A5102" t="inlineStr">
        <is>
          <t>2020-04-07</t>
        </is>
      </c>
      <c r="B5102" t="n">
        <v>66111.70100661012</v>
      </c>
      <c r="C5102" t="n">
        <v>-3.89872612467328</v>
      </c>
    </row>
    <row r="5103">
      <c r="A5103" t="inlineStr">
        <is>
          <t>2020-04-08</t>
        </is>
      </c>
      <c r="B5103" t="n">
        <v>66111.70100661012</v>
      </c>
      <c r="C5103" t="n">
        <v>-3.89872612467328</v>
      </c>
    </row>
    <row r="5104">
      <c r="A5104" t="inlineStr">
        <is>
          <t>2020-04-09</t>
        </is>
      </c>
      <c r="B5104" t="n">
        <v>66111.70100661012</v>
      </c>
      <c r="C5104" t="n">
        <v>-3.89872612467328</v>
      </c>
    </row>
    <row r="5105">
      <c r="A5105" t="inlineStr">
        <is>
          <t>2020-04-13</t>
        </is>
      </c>
      <c r="B5105" t="n">
        <v>66111.70100661012</v>
      </c>
      <c r="C5105" t="n">
        <v>-3.89872612467328</v>
      </c>
    </row>
    <row r="5106">
      <c r="A5106" t="inlineStr">
        <is>
          <t>2020-04-14</t>
        </is>
      </c>
      <c r="B5106" t="n">
        <v>66109.50770661012</v>
      </c>
      <c r="C5106" t="n">
        <v>-3.901914348857219</v>
      </c>
    </row>
    <row r="5107">
      <c r="A5107" t="inlineStr">
        <is>
          <t>2020-04-15</t>
        </is>
      </c>
      <c r="B5107" t="n">
        <v>66006.62919403189</v>
      </c>
      <c r="C5107" t="n">
        <v>-4.051460585947356</v>
      </c>
    </row>
    <row r="5108">
      <c r="A5108" t="inlineStr">
        <is>
          <t>2020-04-16</t>
        </is>
      </c>
      <c r="B5108" t="n">
        <v>66095.37172727444</v>
      </c>
      <c r="C5108" t="n">
        <v>-3.922462687516642</v>
      </c>
    </row>
    <row r="5109">
      <c r="A5109" t="inlineStr">
        <is>
          <t>2020-04-17</t>
        </is>
      </c>
      <c r="B5109" t="n">
        <v>65942.62462503271</v>
      </c>
      <c r="C5109" t="n">
        <v>-4.144498891134023</v>
      </c>
    </row>
    <row r="5110">
      <c r="A5110" t="inlineStr">
        <is>
          <t>2020-04-20</t>
        </is>
      </c>
      <c r="B5110" t="n">
        <v>65712.12963888007</v>
      </c>
      <c r="C5110" t="n">
        <v>-4.479550953838169</v>
      </c>
    </row>
    <row r="5111">
      <c r="A5111" t="inlineStr">
        <is>
          <t>2020-04-21</t>
        </is>
      </c>
      <c r="B5111" t="n">
        <v>65376.00747943987</v>
      </c>
      <c r="C5111" t="n">
        <v>-4.968144761108373</v>
      </c>
    </row>
    <row r="5112">
      <c r="A5112" t="inlineStr">
        <is>
          <t>2020-04-22</t>
        </is>
      </c>
      <c r="B5112" t="n">
        <v>65679.53835530914</v>
      </c>
      <c r="C5112" t="n">
        <v>-4.526926287110646</v>
      </c>
    </row>
    <row r="5113">
      <c r="A5113" t="inlineStr">
        <is>
          <t>2020-04-23</t>
        </is>
      </c>
      <c r="B5113" t="n">
        <v>65637.52308497322</v>
      </c>
      <c r="C5113" t="n">
        <v>-4.588000513609439</v>
      </c>
    </row>
    <row r="5114">
      <c r="A5114" t="inlineStr">
        <is>
          <t>2020-04-24</t>
        </is>
      </c>
      <c r="B5114" t="n">
        <v>65949.29994784119</v>
      </c>
      <c r="C5114" t="n">
        <v>-4.134795510103782</v>
      </c>
    </row>
    <row r="5115">
      <c r="A5115" t="inlineStr">
        <is>
          <t>2020-04-27</t>
        </is>
      </c>
      <c r="B5115" t="n">
        <v>65957.15326879236</v>
      </c>
      <c r="C5115" t="n">
        <v>-4.123379767715255</v>
      </c>
    </row>
    <row r="5116">
      <c r="A5116" t="inlineStr">
        <is>
          <t>2020-04-28</t>
        </is>
      </c>
      <c r="B5116" t="n">
        <v>65776.91954159795</v>
      </c>
      <c r="C5116" t="n">
        <v>-4.385371072052581</v>
      </c>
    </row>
    <row r="5117">
      <c r="A5117" t="inlineStr">
        <is>
          <t>2020-04-29</t>
        </is>
      </c>
      <c r="B5117" t="n">
        <v>66136.20899946768</v>
      </c>
      <c r="C5117" t="n">
        <v>-3.863100822376138</v>
      </c>
    </row>
    <row r="5118">
      <c r="A5118" t="inlineStr">
        <is>
          <t>2020-04-30</t>
        </is>
      </c>
      <c r="B5118" t="n">
        <v>66374.55730657149</v>
      </c>
      <c r="C5118" t="n">
        <v>-3.516633017283463</v>
      </c>
    </row>
    <row r="5119">
      <c r="A5119" t="inlineStr">
        <is>
          <t>2020-05-01</t>
        </is>
      </c>
      <c r="B5119" t="n">
        <v>66188.82625308768</v>
      </c>
      <c r="C5119" t="n">
        <v>-3.78661534365282</v>
      </c>
    </row>
    <row r="5120">
      <c r="A5120" t="inlineStr">
        <is>
          <t>2020-05-04</t>
        </is>
      </c>
      <c r="B5120" t="n">
        <v>66349.42667790416</v>
      </c>
      <c r="C5120" t="n">
        <v>-3.553163395286835</v>
      </c>
    </row>
    <row r="5121">
      <c r="A5121" t="inlineStr">
        <is>
          <t>2020-05-05</t>
        </is>
      </c>
      <c r="B5121" t="n">
        <v>66522.19975019497</v>
      </c>
      <c r="C5121" t="n">
        <v>-3.302017046218614</v>
      </c>
    </row>
    <row r="5122">
      <c r="A5122" t="inlineStr">
        <is>
          <t>2020-05-06</t>
        </is>
      </c>
      <c r="B5122" t="n">
        <v>66642.74823653691</v>
      </c>
      <c r="C5122" t="n">
        <v>-3.126785386394211</v>
      </c>
    </row>
    <row r="5123">
      <c r="A5123" t="inlineStr">
        <is>
          <t>2020-05-07</t>
        </is>
      </c>
      <c r="B5123" t="n">
        <v>66764.8673854455</v>
      </c>
      <c r="C5123" t="n">
        <v>-2.949270580452176</v>
      </c>
    </row>
    <row r="5124">
      <c r="A5124" t="inlineStr">
        <is>
          <t>2020-05-08</t>
        </is>
      </c>
      <c r="B5124" t="n">
        <v>67048.74603773659</v>
      </c>
      <c r="C5124" t="n">
        <v>-2.53661896665604</v>
      </c>
    </row>
    <row r="5125">
      <c r="A5125" t="inlineStr">
        <is>
          <t>2020-05-11</t>
        </is>
      </c>
      <c r="B5125" t="n">
        <v>67240.88579785454</v>
      </c>
      <c r="C5125" t="n">
        <v>-2.257320817791464</v>
      </c>
    </row>
    <row r="5126">
      <c r="A5126" t="inlineStr">
        <is>
          <t>2020-05-12</t>
        </is>
      </c>
      <c r="B5126" t="n">
        <v>67099.143352691</v>
      </c>
      <c r="C5126" t="n">
        <v>-2.463360434606926</v>
      </c>
    </row>
    <row r="5127">
      <c r="A5127" t="inlineStr">
        <is>
          <t>2020-05-13</t>
        </is>
      </c>
      <c r="B5127" t="n">
        <v>66951.1012421434</v>
      </c>
      <c r="C5127" t="n">
        <v>-2.678557369403591</v>
      </c>
    </row>
    <row r="5128">
      <c r="A5128" t="inlineStr">
        <is>
          <t>2020-05-14</t>
        </is>
      </c>
      <c r="B5128" t="n">
        <v>67025.51602528602</v>
      </c>
      <c r="C5128" t="n">
        <v>-2.570386571401475</v>
      </c>
    </row>
    <row r="5129">
      <c r="A5129" t="inlineStr">
        <is>
          <t>2020-05-15</t>
        </is>
      </c>
      <c r="B5129" t="n">
        <v>66953.46361585063</v>
      </c>
      <c r="C5129" t="n">
        <v>-2.675123376340668</v>
      </c>
    </row>
    <row r="5130">
      <c r="A5130" t="inlineStr">
        <is>
          <t>2020-05-18</t>
        </is>
      </c>
      <c r="B5130" t="n">
        <v>67238.91715363972</v>
      </c>
      <c r="C5130" t="n">
        <v>-2.260182477890527</v>
      </c>
    </row>
    <row r="5131">
      <c r="A5131" t="inlineStr">
        <is>
          <t>2020-05-19</t>
        </is>
      </c>
      <c r="B5131" t="n">
        <v>67167.25847207314</v>
      </c>
      <c r="C5131" t="n">
        <v>-2.364346952225957</v>
      </c>
    </row>
    <row r="5132">
      <c r="A5132" t="inlineStr">
        <is>
          <t>2020-05-20</t>
        </is>
      </c>
      <c r="B5132" t="n">
        <v>67407.03944394588</v>
      </c>
      <c r="C5132" t="n">
        <v>-2.015796597339008</v>
      </c>
    </row>
    <row r="5133">
      <c r="A5133" t="inlineStr">
        <is>
          <t>2020-05-21</t>
        </is>
      </c>
      <c r="B5133" t="n">
        <v>67313.33193678233</v>
      </c>
      <c r="C5133" t="n">
        <v>-2.152011679888432</v>
      </c>
    </row>
    <row r="5134">
      <c r="A5134" t="inlineStr">
        <is>
          <t>2020-05-22</t>
        </is>
      </c>
      <c r="B5134" t="n">
        <v>67393.65265744017</v>
      </c>
      <c r="C5134" t="n">
        <v>-2.035255894508917</v>
      </c>
    </row>
    <row r="5135">
      <c r="A5135" t="inlineStr">
        <is>
          <t>2020-05-26</t>
        </is>
      </c>
      <c r="B5135" t="n">
        <v>67308.60718936789</v>
      </c>
      <c r="C5135" t="n">
        <v>-2.158879666014236</v>
      </c>
    </row>
    <row r="5136">
      <c r="A5136" t="inlineStr">
        <is>
          <t>2020-05-27</t>
        </is>
      </c>
      <c r="B5136" t="n">
        <v>67362.94179437551</v>
      </c>
      <c r="C5136" t="n">
        <v>-2.07989781140694</v>
      </c>
    </row>
    <row r="5137">
      <c r="A5137" t="inlineStr">
        <is>
          <t>2020-05-28</t>
        </is>
      </c>
      <c r="B5137" t="n">
        <v>67368.45400077476</v>
      </c>
      <c r="C5137" t="n">
        <v>-2.071885159353436</v>
      </c>
    </row>
    <row r="5138">
      <c r="A5138" t="inlineStr">
        <is>
          <t>2020-05-29</t>
        </is>
      </c>
      <c r="B5138" t="n">
        <v>67356.24840112266</v>
      </c>
      <c r="C5138" t="n">
        <v>-2.089627459991884</v>
      </c>
    </row>
    <row r="5139">
      <c r="A5139" t="inlineStr">
        <is>
          <t>2020-06-01</t>
        </is>
      </c>
      <c r="B5139" t="n">
        <v>67510.19644593832</v>
      </c>
      <c r="C5139" t="n">
        <v>-1.865845542537953</v>
      </c>
    </row>
    <row r="5140">
      <c r="A5140" t="inlineStr">
        <is>
          <t>2020-06-02</t>
        </is>
      </c>
      <c r="B5140" t="n">
        <v>67568.86207049157</v>
      </c>
      <c r="C5140" t="n">
        <v>-1.780568032408614</v>
      </c>
    </row>
    <row r="5141">
      <c r="A5141" t="inlineStr">
        <is>
          <t>2020-06-03</t>
        </is>
      </c>
      <c r="B5141" t="n">
        <v>67638.94583408855</v>
      </c>
      <c r="C5141" t="n">
        <v>-1.678692889928562</v>
      </c>
    </row>
    <row r="5142">
      <c r="A5142" t="inlineStr">
        <is>
          <t>2020-06-04</t>
        </is>
      </c>
      <c r="B5142" t="n">
        <v>67528.70170935086</v>
      </c>
      <c r="C5142" t="n">
        <v>-1.8389459262784</v>
      </c>
    </row>
    <row r="5143">
      <c r="A5143" t="inlineStr">
        <is>
          <t>2020-06-05</t>
        </is>
      </c>
      <c r="B5143" t="n">
        <v>67890.14494825216</v>
      </c>
      <c r="C5143" t="n">
        <v>-1.313544897970786</v>
      </c>
    </row>
    <row r="5144">
      <c r="A5144" t="inlineStr">
        <is>
          <t>2020-06-08</t>
        </is>
      </c>
      <c r="B5144" t="n">
        <v>67967.3158345944</v>
      </c>
      <c r="C5144" t="n">
        <v>-1.201367773941929</v>
      </c>
    </row>
    <row r="5145">
      <c r="A5145" t="inlineStr">
        <is>
          <t>2020-06-09</t>
        </is>
      </c>
      <c r="B5145" t="n">
        <v>68381.91249002612</v>
      </c>
      <c r="C5145" t="n">
        <v>-0.5987018899185361</v>
      </c>
    </row>
    <row r="5146">
      <c r="A5146" t="inlineStr">
        <is>
          <t>2020-06-10</t>
        </is>
      </c>
      <c r="B5146" t="n">
        <v>68730.36267029052</v>
      </c>
      <c r="C5146" t="n">
        <v>-0.09218782817707027</v>
      </c>
    </row>
    <row r="5147">
      <c r="A5147" t="inlineStr">
        <is>
          <t>2020-06-11</t>
        </is>
      </c>
      <c r="B5147" t="n">
        <v>68063.38571546515</v>
      </c>
      <c r="C5147" t="n">
        <v>-1.061718698329623</v>
      </c>
    </row>
    <row r="5148">
      <c r="A5148" t="inlineStr">
        <is>
          <t>2020-06-12</t>
        </is>
      </c>
      <c r="B5148" t="n">
        <v>68177.56713025608</v>
      </c>
      <c r="C5148" t="n">
        <v>-0.8957423394215609</v>
      </c>
    </row>
    <row r="5149">
      <c r="A5149" t="inlineStr">
        <is>
          <t>2020-06-15</t>
        </is>
      </c>
      <c r="B5149" t="n">
        <v>68342.53958787021</v>
      </c>
      <c r="C5149" t="n">
        <v>-0.6559351178606432</v>
      </c>
    </row>
    <row r="5150">
      <c r="A5150" t="inlineStr">
        <is>
          <t>2020-06-16</t>
        </is>
      </c>
      <c r="B5150" t="n">
        <v>68700.43926458708</v>
      </c>
      <c r="C5150" t="n">
        <v>-0.1356850815074704</v>
      </c>
    </row>
    <row r="5151">
      <c r="A5151" t="inlineStr">
        <is>
          <t>2020-06-17</t>
        </is>
      </c>
      <c r="B5151" t="n">
        <v>68681.14654381332</v>
      </c>
      <c r="C5151" t="n">
        <v>-0.1637293613346462</v>
      </c>
    </row>
    <row r="5152">
      <c r="A5152" t="inlineStr">
        <is>
          <t>2020-06-18</t>
        </is>
      </c>
      <c r="B5152" t="n">
        <v>68686.65874858899</v>
      </c>
      <c r="C5152" t="n">
        <v>-0.1557167116411983</v>
      </c>
    </row>
    <row r="5153">
      <c r="A5153" t="inlineStr">
        <is>
          <t>2020-06-19</t>
        </is>
      </c>
      <c r="B5153" t="n">
        <v>68607.51921640834</v>
      </c>
      <c r="C5153" t="n">
        <v>-0.2707554981291956</v>
      </c>
    </row>
    <row r="5154">
      <c r="A5154" t="inlineStr">
        <is>
          <t>2020-06-22</t>
        </is>
      </c>
      <c r="B5154" t="n">
        <v>68967.78126683245</v>
      </c>
      <c r="C5154" t="n">
        <v>0</v>
      </c>
    </row>
    <row r="5155">
      <c r="A5155" t="inlineStr">
        <is>
          <t>2020-06-23</t>
        </is>
      </c>
      <c r="B5155" t="n">
        <v>69269.37769432686</v>
      </c>
      <c r="C5155" t="n">
        <v>0</v>
      </c>
    </row>
    <row r="5156">
      <c r="A5156" t="inlineStr">
        <is>
          <t>2020-06-24</t>
        </is>
      </c>
      <c r="B5156" t="n">
        <v>69014.635021226</v>
      </c>
      <c r="C5156" t="n">
        <v>-0.3677565492575853</v>
      </c>
    </row>
    <row r="5157">
      <c r="A5157" t="inlineStr">
        <is>
          <t>2020-06-25</t>
        </is>
      </c>
      <c r="B5157" t="n">
        <v>69202.83749129072</v>
      </c>
      <c r="C5157" t="n">
        <v>-0.09606005604637244</v>
      </c>
    </row>
    <row r="5158">
      <c r="A5158" t="inlineStr">
        <is>
          <t>2020-06-26</t>
        </is>
      </c>
      <c r="B5158" t="n">
        <v>68761.46726284757</v>
      </c>
      <c r="C5158" t="n">
        <v>-0.7332394896351014</v>
      </c>
    </row>
    <row r="5159">
      <c r="A5159" t="inlineStr">
        <is>
          <t>2020-06-29</t>
        </is>
      </c>
      <c r="B5159" t="n">
        <v>69082.35641111576</v>
      </c>
      <c r="C5159" t="n">
        <v>-0.2699912853792191</v>
      </c>
    </row>
    <row r="5160">
      <c r="A5160" t="inlineStr">
        <is>
          <t>2020-06-30</t>
        </is>
      </c>
      <c r="B5160" t="n">
        <v>69201.2625749447</v>
      </c>
      <c r="C5160" t="n">
        <v>-0.09833366727031473</v>
      </c>
    </row>
    <row r="5161">
      <c r="A5161" t="inlineStr">
        <is>
          <t>2020-07-01</t>
        </is>
      </c>
      <c r="B5161" t="n">
        <v>69174.0952724409</v>
      </c>
      <c r="C5161" t="n">
        <v>-0.1375534544375791</v>
      </c>
    </row>
    <row r="5162">
      <c r="A5162" t="inlineStr">
        <is>
          <t>2020-07-02</t>
        </is>
      </c>
      <c r="B5162" t="n">
        <v>69174.0952724409</v>
      </c>
      <c r="C5162" t="n">
        <v>-0.1375534544375791</v>
      </c>
    </row>
    <row r="5163">
      <c r="A5163" t="inlineStr">
        <is>
          <t>2020-07-06</t>
        </is>
      </c>
      <c r="B5163" t="n">
        <v>69557.58733531558</v>
      </c>
      <c r="C5163" t="n">
        <v>0</v>
      </c>
    </row>
    <row r="5164">
      <c r="A5164" t="inlineStr">
        <is>
          <t>2020-07-07</t>
        </is>
      </c>
      <c r="B5164" t="n">
        <v>69511.91476939921</v>
      </c>
      <c r="C5164" t="n">
        <v>-0.06566151539470551</v>
      </c>
    </row>
    <row r="5165">
      <c r="A5165" t="inlineStr">
        <is>
          <t>2020-07-08</t>
        </is>
      </c>
      <c r="B5165" t="n">
        <v>69853.67155641076</v>
      </c>
      <c r="C5165" t="n">
        <v>0</v>
      </c>
    </row>
    <row r="5166">
      <c r="A5166" t="inlineStr">
        <is>
          <t>2020-07-09</t>
        </is>
      </c>
      <c r="B5166" t="n">
        <v>69907.2187024336</v>
      </c>
      <c r="C5166" t="n">
        <v>0</v>
      </c>
    </row>
    <row r="5167">
      <c r="A5167" t="inlineStr">
        <is>
          <t>2020-07-10</t>
        </is>
      </c>
      <c r="B5167" t="n">
        <v>69944.6229587511</v>
      </c>
      <c r="C5167" t="n">
        <v>0</v>
      </c>
    </row>
    <row r="5168">
      <c r="A5168" t="inlineStr">
        <is>
          <t>2020-07-13</t>
        </is>
      </c>
      <c r="B5168" t="n">
        <v>69874.93292302293</v>
      </c>
      <c r="C5168" t="n">
        <v>-0.09963601600836271</v>
      </c>
    </row>
    <row r="5169">
      <c r="A5169" t="inlineStr">
        <is>
          <t>2020-07-14</t>
        </is>
      </c>
      <c r="B5169" t="n">
        <v>70123.76966185574</v>
      </c>
      <c r="C5169" t="n">
        <v>0</v>
      </c>
    </row>
    <row r="5170">
      <c r="A5170" t="inlineStr">
        <is>
          <t>2020-07-15</t>
        </is>
      </c>
      <c r="B5170" t="n">
        <v>70228.89530968657</v>
      </c>
      <c r="C5170" t="n">
        <v>0</v>
      </c>
    </row>
    <row r="5171">
      <c r="A5171" t="inlineStr">
        <is>
          <t>2020-07-16</t>
        </is>
      </c>
      <c r="B5171" t="n">
        <v>70039.51165276825</v>
      </c>
      <c r="C5171" t="n">
        <v>-0.2696662906104365</v>
      </c>
    </row>
    <row r="5172">
      <c r="A5172" t="inlineStr">
        <is>
          <t>2020-07-17</t>
        </is>
      </c>
      <c r="B5172" t="n">
        <v>70008.80078808003</v>
      </c>
      <c r="C5172" t="n">
        <v>-0.3133959613575004</v>
      </c>
    </row>
    <row r="5173">
      <c r="A5173" t="inlineStr">
        <is>
          <t>2020-07-20</t>
        </is>
      </c>
      <c r="B5173" t="n">
        <v>70328.50875111818</v>
      </c>
      <c r="C5173" t="n">
        <v>0</v>
      </c>
    </row>
    <row r="5174">
      <c r="A5174" t="inlineStr">
        <is>
          <t>2020-07-21</t>
        </is>
      </c>
      <c r="B5174" t="n">
        <v>70114.71389489566</v>
      </c>
      <c r="C5174" t="n">
        <v>-0.3039945820252045</v>
      </c>
    </row>
    <row r="5175">
      <c r="A5175" t="inlineStr">
        <is>
          <t>2020-07-22</t>
        </is>
      </c>
      <c r="B5175" t="n">
        <v>70157.6303576124</v>
      </c>
      <c r="C5175" t="n">
        <v>-0.2429717287344812</v>
      </c>
    </row>
    <row r="5176">
      <c r="A5176" t="inlineStr">
        <is>
          <t>2020-07-23</t>
        </is>
      </c>
      <c r="B5176" t="n">
        <v>69460.33626759121</v>
      </c>
      <c r="C5176" t="n">
        <v>-1.234453138483712</v>
      </c>
    </row>
    <row r="5177">
      <c r="A5177" t="inlineStr">
        <is>
          <t>2020-07-24</t>
        </is>
      </c>
      <c r="B5177" t="n">
        <v>69424.11319812731</v>
      </c>
      <c r="C5177" t="n">
        <v>-1.285958666053034</v>
      </c>
    </row>
    <row r="5178">
      <c r="A5178" t="inlineStr">
        <is>
          <t>2020-07-27</t>
        </is>
      </c>
      <c r="B5178" t="n">
        <v>69769.8072751921</v>
      </c>
      <c r="C5178" t="n">
        <v>-0.7944167818249029</v>
      </c>
    </row>
    <row r="5179">
      <c r="A5179" t="inlineStr">
        <is>
          <t>2020-07-28</t>
        </is>
      </c>
      <c r="B5179" t="n">
        <v>69524.51409692013</v>
      </c>
      <c r="C5179" t="n">
        <v>-1.143198780231869</v>
      </c>
    </row>
    <row r="5180">
      <c r="A5180" t="inlineStr">
        <is>
          <t>2020-07-29</t>
        </is>
      </c>
      <c r="B5180" t="n">
        <v>69806.03034465598</v>
      </c>
      <c r="C5180" t="n">
        <v>-0.7429112542556018</v>
      </c>
    </row>
    <row r="5181">
      <c r="A5181" t="inlineStr">
        <is>
          <t>2020-07-30</t>
        </is>
      </c>
      <c r="B5181" t="n">
        <v>69987.14569197546</v>
      </c>
      <c r="C5181" t="n">
        <v>-0.4853836164090334</v>
      </c>
    </row>
    <row r="5182">
      <c r="A5182" t="inlineStr">
        <is>
          <t>2020-07-31</t>
        </is>
      </c>
      <c r="B5182" t="n">
        <v>71573.08617315101</v>
      </c>
      <c r="C5182" t="n">
        <v>0</v>
      </c>
    </row>
    <row r="5183">
      <c r="A5183" t="inlineStr">
        <is>
          <t>2020-08-03</t>
        </is>
      </c>
      <c r="B5183" t="n">
        <v>71994.76995132799</v>
      </c>
      <c r="C5183" t="n">
        <v>0</v>
      </c>
    </row>
    <row r="5184">
      <c r="A5184" t="inlineStr">
        <is>
          <t>2020-08-04</t>
        </is>
      </c>
      <c r="B5184" t="n">
        <v>72109.34509561131</v>
      </c>
      <c r="C5184" t="n">
        <v>0</v>
      </c>
    </row>
    <row r="5185">
      <c r="A5185" t="inlineStr">
        <is>
          <t>2020-08-05</t>
        </is>
      </c>
      <c r="B5185" t="n">
        <v>72171.94800859423</v>
      </c>
      <c r="C5185" t="n">
        <v>0</v>
      </c>
    </row>
    <row r="5186">
      <c r="A5186" t="inlineStr">
        <is>
          <t>2020-08-06</t>
        </is>
      </c>
      <c r="B5186" t="n">
        <v>72776.7157783055</v>
      </c>
      <c r="C5186" t="n">
        <v>0</v>
      </c>
    </row>
    <row r="5187">
      <c r="A5187" t="inlineStr">
        <is>
          <t>2020-08-07</t>
        </is>
      </c>
      <c r="B5187" t="n">
        <v>72368.86584747939</v>
      </c>
      <c r="C5187" t="n">
        <v>-0.5604126628474317</v>
      </c>
    </row>
    <row r="5188">
      <c r="A5188" t="inlineStr">
        <is>
          <t>2020-08-10</t>
        </is>
      </c>
      <c r="B5188" t="n">
        <v>72623.67338909184</v>
      </c>
      <c r="C5188" t="n">
        <v>-0.21029032098654</v>
      </c>
    </row>
    <row r="5189">
      <c r="A5189" t="inlineStr">
        <is>
          <t>2020-08-11</t>
        </is>
      </c>
      <c r="B5189" t="n">
        <v>72094.7307982701</v>
      </c>
      <c r="C5189" t="n">
        <v>-0.9370922729089352</v>
      </c>
    </row>
    <row r="5190">
      <c r="A5190" t="inlineStr">
        <is>
          <t>2020-08-12</t>
        </is>
      </c>
      <c r="B5190" t="n">
        <v>72668.24498761421</v>
      </c>
      <c r="C5190" t="n">
        <v>-0.1490460094705595</v>
      </c>
    </row>
    <row r="5191">
      <c r="A5191" t="inlineStr">
        <is>
          <t>2020-08-13</t>
        </is>
      </c>
      <c r="B5191" t="n">
        <v>72983.79612337131</v>
      </c>
      <c r="C5191" t="n">
        <v>0</v>
      </c>
    </row>
    <row r="5192">
      <c r="A5192" t="inlineStr">
        <is>
          <t>2020-08-14</t>
        </is>
      </c>
      <c r="B5192" t="n">
        <v>72967.624127749</v>
      </c>
      <c r="C5192" t="n">
        <v>-0.02215833716702347</v>
      </c>
    </row>
    <row r="5193">
      <c r="A5193" t="inlineStr">
        <is>
          <t>2020-08-17</t>
        </is>
      </c>
      <c r="B5193" t="n">
        <v>72920.29145787252</v>
      </c>
      <c r="C5193" t="n">
        <v>-0.08701200659862708</v>
      </c>
    </row>
    <row r="5194">
      <c r="A5194" t="inlineStr">
        <is>
          <t>2020-08-18</t>
        </is>
      </c>
      <c r="B5194" t="n">
        <v>73070.96712543195</v>
      </c>
      <c r="C5194" t="n">
        <v>0</v>
      </c>
    </row>
    <row r="5195">
      <c r="A5195" t="inlineStr">
        <is>
          <t>2020-08-19</t>
        </is>
      </c>
      <c r="B5195" t="n">
        <v>73093.84458237658</v>
      </c>
      <c r="C5195" t="n">
        <v>0</v>
      </c>
    </row>
    <row r="5196">
      <c r="A5196" t="inlineStr">
        <is>
          <t>2020-08-20</t>
        </is>
      </c>
      <c r="B5196" t="n">
        <v>73498.93335417523</v>
      </c>
      <c r="C5196" t="n">
        <v>0</v>
      </c>
    </row>
    <row r="5197">
      <c r="A5197" t="inlineStr">
        <is>
          <t>2020-08-21</t>
        </is>
      </c>
      <c r="B5197" t="n">
        <v>74460.57544170204</v>
      </c>
      <c r="C5197" t="n">
        <v>0</v>
      </c>
    </row>
    <row r="5198">
      <c r="A5198" t="inlineStr">
        <is>
          <t>2020-08-24</t>
        </is>
      </c>
      <c r="B5198" t="n">
        <v>74695.2665993476</v>
      </c>
      <c r="C5198" t="n">
        <v>0</v>
      </c>
    </row>
    <row r="5199">
      <c r="A5199" t="inlineStr">
        <is>
          <t>2020-08-25</t>
        </is>
      </c>
      <c r="B5199" t="n">
        <v>74532.363326134</v>
      </c>
      <c r="C5199" t="n">
        <v>-0.2180904903752219</v>
      </c>
    </row>
    <row r="5200">
      <c r="A5200" t="inlineStr">
        <is>
          <t>2020-08-26</t>
        </is>
      </c>
      <c r="B5200" t="n">
        <v>74800.18735301781</v>
      </c>
      <c r="C5200" t="n">
        <v>0</v>
      </c>
    </row>
    <row r="5201">
      <c r="A5201" t="inlineStr">
        <is>
          <t>2020-08-27</t>
        </is>
      </c>
      <c r="B5201" t="n">
        <v>74561.5518054041</v>
      </c>
      <c r="C5201" t="n">
        <v>-0.3190306816846265</v>
      </c>
    </row>
    <row r="5202">
      <c r="A5202" t="inlineStr">
        <is>
          <t>2020-08-28</t>
        </is>
      </c>
      <c r="B5202" t="n">
        <v>74529.60225315628</v>
      </c>
      <c r="C5202" t="n">
        <v>-0.3617438798441971</v>
      </c>
    </row>
    <row r="5203">
      <c r="A5203" t="inlineStr">
        <is>
          <t>2020-08-31</t>
        </is>
      </c>
      <c r="B5203" t="n">
        <v>75197.38734488013</v>
      </c>
      <c r="C5203" t="n">
        <v>0</v>
      </c>
    </row>
    <row r="5204">
      <c r="A5204" t="inlineStr">
        <is>
          <t>2020-09-01</t>
        </is>
      </c>
      <c r="B5204" t="n">
        <v>76008.3537648475</v>
      </c>
      <c r="C5204" t="n">
        <v>0</v>
      </c>
    </row>
    <row r="5205">
      <c r="A5205" t="inlineStr">
        <is>
          <t>2020-09-02</t>
        </is>
      </c>
      <c r="B5205" t="n">
        <v>75569.73768643735</v>
      </c>
      <c r="C5205" t="n">
        <v>-0.577062989374997</v>
      </c>
    </row>
    <row r="5206">
      <c r="A5206" t="inlineStr">
        <is>
          <t>2020-09-03</t>
        </is>
      </c>
      <c r="B5206" t="n">
        <v>73909.93870930256</v>
      </c>
      <c r="C5206" t="n">
        <v>-2.760768983415905</v>
      </c>
    </row>
    <row r="5207">
      <c r="A5207" t="inlineStr">
        <is>
          <t>2020-09-04</t>
        </is>
      </c>
      <c r="B5207" t="n">
        <v>73922.56075395353</v>
      </c>
      <c r="C5207" t="n">
        <v>-2.744162855239496</v>
      </c>
    </row>
    <row r="5208">
      <c r="A5208" t="inlineStr">
        <is>
          <t>2020-09-08</t>
        </is>
      </c>
      <c r="B5208" t="n">
        <v>72638.26763035047</v>
      </c>
      <c r="C5208" t="n">
        <v>-4.433836502923494</v>
      </c>
    </row>
    <row r="5209">
      <c r="A5209" t="inlineStr">
        <is>
          <t>2020-09-09</t>
        </is>
      </c>
      <c r="B5209" t="n">
        <v>73348.25768661579</v>
      </c>
      <c r="C5209" t="n">
        <v>-3.499741734259161</v>
      </c>
    </row>
    <row r="5210">
      <c r="A5210" t="inlineStr">
        <is>
          <t>2020-09-10</t>
        </is>
      </c>
      <c r="B5210" t="n">
        <v>72743.97726039073</v>
      </c>
      <c r="C5210" t="n">
        <v>-4.294760171435899</v>
      </c>
    </row>
    <row r="5211">
      <c r="A5211" t="inlineStr">
        <is>
          <t>2020-09-11</t>
        </is>
      </c>
      <c r="B5211" t="n">
        <v>72508.89166374838</v>
      </c>
      <c r="C5211" t="n">
        <v>-4.604049328479949</v>
      </c>
    </row>
    <row r="5212">
      <c r="A5212" t="inlineStr">
        <is>
          <t>2020-09-14</t>
        </is>
      </c>
      <c r="B5212" t="n">
        <v>73038.22869519051</v>
      </c>
      <c r="C5212" t="n">
        <v>-3.907629783491799</v>
      </c>
    </row>
    <row r="5213">
      <c r="A5213" t="inlineStr">
        <is>
          <t>2020-09-15</t>
        </is>
      </c>
      <c r="B5213" t="n">
        <v>73067.41717446061</v>
      </c>
      <c r="C5213" t="n">
        <v>-3.869228110748821</v>
      </c>
    </row>
    <row r="5214">
      <c r="A5214" t="inlineStr">
        <is>
          <t>2020-09-16</t>
        </is>
      </c>
      <c r="B5214" t="n">
        <v>72529.40248833568</v>
      </c>
      <c r="C5214" t="n">
        <v>-4.577064367523217</v>
      </c>
    </row>
    <row r="5215">
      <c r="A5215" t="inlineStr">
        <is>
          <t>2020-09-17</t>
        </is>
      </c>
      <c r="B5215" t="n">
        <v>72244.79092019323</v>
      </c>
      <c r="C5215" t="n">
        <v>-4.951512114441885</v>
      </c>
    </row>
    <row r="5216">
      <c r="A5216" t="inlineStr">
        <is>
          <t>2020-09-18</t>
        </is>
      </c>
      <c r="B5216" t="n">
        <v>72244.79092019323</v>
      </c>
      <c r="C5216" t="n">
        <v>-4.951512114441885</v>
      </c>
    </row>
    <row r="5217">
      <c r="A5217" t="inlineStr">
        <is>
          <t>2020-09-21</t>
        </is>
      </c>
      <c r="B5217" t="n">
        <v>72244.79092019323</v>
      </c>
      <c r="C5217" t="n">
        <v>-4.951512114441885</v>
      </c>
    </row>
    <row r="5218">
      <c r="A5218" t="inlineStr">
        <is>
          <t>2020-09-22</t>
        </is>
      </c>
      <c r="B5218" t="n">
        <v>72244.79092019323</v>
      </c>
      <c r="C5218" t="n">
        <v>-4.951512114441885</v>
      </c>
    </row>
    <row r="5219">
      <c r="A5219" t="inlineStr">
        <is>
          <t>2020-09-23</t>
        </is>
      </c>
      <c r="B5219" t="n">
        <v>72244.79092019323</v>
      </c>
      <c r="C5219" t="n">
        <v>-4.951512114441885</v>
      </c>
    </row>
    <row r="5220">
      <c r="A5220" t="inlineStr">
        <is>
          <t>2020-09-24</t>
        </is>
      </c>
      <c r="B5220" t="n">
        <v>72244.79092019323</v>
      </c>
      <c r="C5220" t="n">
        <v>-4.951512114441885</v>
      </c>
    </row>
    <row r="5221">
      <c r="A5221" t="inlineStr">
        <is>
          <t>2020-09-25</t>
        </is>
      </c>
      <c r="B5221" t="n">
        <v>72244.79092019323</v>
      </c>
      <c r="C5221" t="n">
        <v>-4.951512114441885</v>
      </c>
    </row>
    <row r="5222">
      <c r="A5222" t="inlineStr">
        <is>
          <t>2020-09-28</t>
        </is>
      </c>
      <c r="B5222" t="n">
        <v>72244.79092019323</v>
      </c>
      <c r="C5222" t="n">
        <v>-4.951512114441885</v>
      </c>
    </row>
    <row r="5223">
      <c r="A5223" t="inlineStr">
        <is>
          <t>2020-09-29</t>
        </is>
      </c>
      <c r="B5223" t="n">
        <v>72244.79092019323</v>
      </c>
      <c r="C5223" t="n">
        <v>-4.951512114441885</v>
      </c>
    </row>
    <row r="5224">
      <c r="A5224" t="inlineStr">
        <is>
          <t>2020-09-30</t>
        </is>
      </c>
      <c r="B5224" t="n">
        <v>72244.79092019323</v>
      </c>
      <c r="C5224" t="n">
        <v>-4.951512114441885</v>
      </c>
    </row>
    <row r="5225">
      <c r="A5225" t="inlineStr">
        <is>
          <t>2020-10-01</t>
        </is>
      </c>
      <c r="B5225" t="n">
        <v>72244.79092019323</v>
      </c>
      <c r="C5225" t="n">
        <v>-4.951512114441885</v>
      </c>
    </row>
    <row r="5226">
      <c r="A5226" t="inlineStr">
        <is>
          <t>2020-10-02</t>
        </is>
      </c>
      <c r="B5226" t="n">
        <v>72244.79092019323</v>
      </c>
      <c r="C5226" t="n">
        <v>-4.951512114441885</v>
      </c>
    </row>
    <row r="5227">
      <c r="A5227" t="inlineStr">
        <is>
          <t>2020-10-05</t>
        </is>
      </c>
      <c r="B5227" t="n">
        <v>72244.79092019323</v>
      </c>
      <c r="C5227" t="n">
        <v>-4.951512114441885</v>
      </c>
    </row>
    <row r="5228">
      <c r="A5228" t="inlineStr">
        <is>
          <t>2020-10-06</t>
        </is>
      </c>
      <c r="B5228" t="n">
        <v>72244.79092019323</v>
      </c>
      <c r="C5228" t="n">
        <v>-4.951512114441885</v>
      </c>
    </row>
    <row r="5229">
      <c r="A5229" t="inlineStr">
        <is>
          <t>2020-10-07</t>
        </is>
      </c>
      <c r="B5229" t="n">
        <v>72244.79092019323</v>
      </c>
      <c r="C5229" t="n">
        <v>-4.951512114441885</v>
      </c>
    </row>
    <row r="5230">
      <c r="A5230" t="inlineStr">
        <is>
          <t>2020-10-08</t>
        </is>
      </c>
      <c r="B5230" t="n">
        <v>72244.79092019323</v>
      </c>
      <c r="C5230" t="n">
        <v>-4.951512114441885</v>
      </c>
    </row>
    <row r="5231">
      <c r="A5231" t="inlineStr">
        <is>
          <t>2020-10-09</t>
        </is>
      </c>
      <c r="B5231" t="n">
        <v>72244.79092019323</v>
      </c>
      <c r="C5231" t="n">
        <v>-4.951512114441885</v>
      </c>
    </row>
    <row r="5232">
      <c r="A5232" t="inlineStr">
        <is>
          <t>2020-10-12</t>
        </is>
      </c>
      <c r="B5232" t="n">
        <v>72244.79092019323</v>
      </c>
      <c r="C5232" t="n">
        <v>-4.951512114441885</v>
      </c>
    </row>
    <row r="5233">
      <c r="A5233" t="inlineStr">
        <is>
          <t>2020-10-13</t>
        </is>
      </c>
      <c r="B5233" t="n">
        <v>72244.79092019323</v>
      </c>
      <c r="C5233" t="n">
        <v>-4.951512114441885</v>
      </c>
    </row>
    <row r="5234">
      <c r="A5234" t="inlineStr">
        <is>
          <t>2020-10-14</t>
        </is>
      </c>
      <c r="B5234" t="n">
        <v>72244.79092019323</v>
      </c>
      <c r="C5234" t="n">
        <v>-4.951512114441885</v>
      </c>
    </row>
    <row r="5235">
      <c r="A5235" t="inlineStr">
        <is>
          <t>2020-10-15</t>
        </is>
      </c>
      <c r="B5235" t="n">
        <v>72244.79092019323</v>
      </c>
      <c r="C5235" t="n">
        <v>-4.951512114441885</v>
      </c>
    </row>
    <row r="5236">
      <c r="A5236" t="inlineStr">
        <is>
          <t>2020-10-16</t>
        </is>
      </c>
      <c r="B5236" t="n">
        <v>72244.79092019323</v>
      </c>
      <c r="C5236" t="n">
        <v>-4.951512114441885</v>
      </c>
    </row>
    <row r="5237">
      <c r="A5237" t="inlineStr">
        <is>
          <t>2020-10-19</t>
        </is>
      </c>
      <c r="B5237" t="n">
        <v>72244.79092019323</v>
      </c>
      <c r="C5237" t="n">
        <v>-4.951512114441885</v>
      </c>
    </row>
    <row r="5238">
      <c r="A5238" t="inlineStr">
        <is>
          <t>2020-10-20</t>
        </is>
      </c>
      <c r="B5238" t="n">
        <v>72244.79092019323</v>
      </c>
      <c r="C5238" t="n">
        <v>-4.951512114441885</v>
      </c>
    </row>
    <row r="5239">
      <c r="A5239" t="inlineStr">
        <is>
          <t>2020-10-21</t>
        </is>
      </c>
      <c r="B5239" t="n">
        <v>72244.79092019323</v>
      </c>
      <c r="C5239" t="n">
        <v>-4.951512114441885</v>
      </c>
    </row>
    <row r="5240">
      <c r="A5240" t="inlineStr">
        <is>
          <t>2020-10-22</t>
        </is>
      </c>
      <c r="B5240" t="n">
        <v>72244.79092019323</v>
      </c>
      <c r="C5240" t="n">
        <v>-4.951512114441885</v>
      </c>
    </row>
    <row r="5241">
      <c r="A5241" t="inlineStr">
        <is>
          <t>2020-10-23</t>
        </is>
      </c>
      <c r="B5241" t="n">
        <v>72244.79092019323</v>
      </c>
      <c r="C5241" t="n">
        <v>-4.951512114441885</v>
      </c>
    </row>
    <row r="5242">
      <c r="A5242" t="inlineStr">
        <is>
          <t>2020-10-26</t>
        </is>
      </c>
      <c r="B5242" t="n">
        <v>72244.79092019323</v>
      </c>
      <c r="C5242" t="n">
        <v>-4.951512114441885</v>
      </c>
    </row>
    <row r="5243">
      <c r="A5243" t="inlineStr">
        <is>
          <t>2020-10-27</t>
        </is>
      </c>
      <c r="B5243" t="n">
        <v>72244.79092019323</v>
      </c>
      <c r="C5243" t="n">
        <v>-4.951512114441885</v>
      </c>
    </row>
    <row r="5244">
      <c r="A5244" t="inlineStr">
        <is>
          <t>2020-10-28</t>
        </is>
      </c>
      <c r="B5244" t="n">
        <v>72244.79092019323</v>
      </c>
      <c r="C5244" t="n">
        <v>-4.951512114441885</v>
      </c>
    </row>
    <row r="5245">
      <c r="A5245" t="inlineStr">
        <is>
          <t>2020-10-29</t>
        </is>
      </c>
      <c r="B5245" t="n">
        <v>72244.79092019323</v>
      </c>
      <c r="C5245" t="n">
        <v>-4.951512114441885</v>
      </c>
    </row>
    <row r="5246">
      <c r="A5246" t="inlineStr">
        <is>
          <t>2020-10-30</t>
        </is>
      </c>
      <c r="B5246" t="n">
        <v>72244.79092019323</v>
      </c>
      <c r="C5246" t="n">
        <v>-4.951512114441885</v>
      </c>
    </row>
    <row r="5247">
      <c r="A5247" t="inlineStr">
        <is>
          <t>2020-11-02</t>
        </is>
      </c>
      <c r="B5247" t="n">
        <v>72244.79092019323</v>
      </c>
      <c r="C5247" t="n">
        <v>-4.951512114441885</v>
      </c>
    </row>
    <row r="5248">
      <c r="A5248" t="inlineStr">
        <is>
          <t>2020-11-03</t>
        </is>
      </c>
      <c r="B5248" t="n">
        <v>72244.79092019323</v>
      </c>
      <c r="C5248" t="n">
        <v>-4.951512114441885</v>
      </c>
    </row>
    <row r="5249">
      <c r="A5249" t="inlineStr">
        <is>
          <t>2020-11-04</t>
        </is>
      </c>
      <c r="B5249" t="n">
        <v>72244.79092019323</v>
      </c>
      <c r="C5249" t="n">
        <v>-4.951512114441885</v>
      </c>
    </row>
    <row r="5250">
      <c r="A5250" t="inlineStr">
        <is>
          <t>2020-11-05</t>
        </is>
      </c>
      <c r="B5250" t="n">
        <v>72244.79092019323</v>
      </c>
      <c r="C5250" t="n">
        <v>-4.951512114441885</v>
      </c>
    </row>
    <row r="5251">
      <c r="A5251" t="inlineStr">
        <is>
          <t>2020-11-06</t>
        </is>
      </c>
      <c r="B5251" t="n">
        <v>72244.79092019323</v>
      </c>
      <c r="C5251" t="n">
        <v>-4.951512114441885</v>
      </c>
    </row>
    <row r="5252">
      <c r="A5252" t="inlineStr">
        <is>
          <t>2020-11-09</t>
        </is>
      </c>
      <c r="B5252" t="n">
        <v>72244.79092019323</v>
      </c>
      <c r="C5252" t="n">
        <v>-4.951512114441885</v>
      </c>
    </row>
    <row r="5253">
      <c r="A5253" t="inlineStr">
        <is>
          <t>2020-11-10</t>
        </is>
      </c>
      <c r="B5253" t="n">
        <v>72244.79092019323</v>
      </c>
      <c r="C5253" t="n">
        <v>-4.951512114441885</v>
      </c>
    </row>
    <row r="5254">
      <c r="A5254" t="inlineStr">
        <is>
          <t>2020-11-11</t>
        </is>
      </c>
      <c r="B5254" t="n">
        <v>72244.79092019323</v>
      </c>
      <c r="C5254" t="n">
        <v>-4.951512114441885</v>
      </c>
    </row>
    <row r="5255">
      <c r="A5255" t="inlineStr">
        <is>
          <t>2020-11-12</t>
        </is>
      </c>
      <c r="B5255" t="n">
        <v>72244.79092019323</v>
      </c>
      <c r="C5255" t="n">
        <v>-4.951512114441885</v>
      </c>
    </row>
    <row r="5256">
      <c r="A5256" t="inlineStr">
        <is>
          <t>2020-11-13</t>
        </is>
      </c>
      <c r="B5256" t="n">
        <v>72244.79092019323</v>
      </c>
      <c r="C5256" t="n">
        <v>-4.951512114441885</v>
      </c>
    </row>
    <row r="5257">
      <c r="A5257" t="inlineStr">
        <is>
          <t>2020-11-16</t>
        </is>
      </c>
      <c r="B5257" t="n">
        <v>72242.59762019324</v>
      </c>
      <c r="C5257" t="n">
        <v>-4.954397718314828</v>
      </c>
    </row>
    <row r="5258">
      <c r="A5258" t="inlineStr">
        <is>
          <t>2020-11-17</t>
        </is>
      </c>
      <c r="B5258" t="n">
        <v>72102.77201929908</v>
      </c>
      <c r="C5258" t="n">
        <v>-5.138358551523691</v>
      </c>
    </row>
    <row r="5259">
      <c r="A5259" t="inlineStr">
        <is>
          <t>2020-11-18</t>
        </is>
      </c>
      <c r="B5259" t="n">
        <v>71893.8018910106</v>
      </c>
      <c r="C5259" t="n">
        <v>-5.413289026843528</v>
      </c>
    </row>
    <row r="5260">
      <c r="A5260" t="inlineStr">
        <is>
          <t>2020-11-19</t>
        </is>
      </c>
      <c r="B5260" t="n">
        <v>71987.53114030854</v>
      </c>
      <c r="C5260" t="n">
        <v>-5.289974621708653</v>
      </c>
    </row>
    <row r="5261">
      <c r="A5261" t="inlineStr">
        <is>
          <t>2020-11-20</t>
        </is>
      </c>
      <c r="B5261" t="n">
        <v>71787.78028233931</v>
      </c>
      <c r="C5261" t="n">
        <v>-5.552775811413677</v>
      </c>
    </row>
    <row r="5262">
      <c r="A5262" t="inlineStr">
        <is>
          <t>2020-11-23</t>
        </is>
      </c>
      <c r="B5262" t="n">
        <v>71251.5260545608</v>
      </c>
      <c r="C5262" t="n">
        <v>-6.258295930212143</v>
      </c>
    </row>
    <row r="5263">
      <c r="A5263" t="inlineStr">
        <is>
          <t>2020-11-24</t>
        </is>
      </c>
      <c r="B5263" t="n">
        <v>71454.3500031626</v>
      </c>
      <c r="C5263" t="n">
        <v>-5.991451644609945</v>
      </c>
    </row>
    <row r="5264">
      <c r="A5264" t="inlineStr">
        <is>
          <t>2020-11-25</t>
        </is>
      </c>
      <c r="B5264" t="n">
        <v>71586.49287826457</v>
      </c>
      <c r="C5264" t="n">
        <v>-5.817598550105635</v>
      </c>
    </row>
    <row r="5265">
      <c r="A5265" t="inlineStr">
        <is>
          <t>2020-11-27</t>
        </is>
      </c>
      <c r="B5265" t="n">
        <v>71672.53940177032</v>
      </c>
      <c r="C5265" t="n">
        <v>-5.704391883675314</v>
      </c>
    </row>
    <row r="5266">
      <c r="A5266" t="inlineStr">
        <is>
          <t>2020-11-30</t>
        </is>
      </c>
      <c r="B5266" t="n">
        <v>72050.52948801618</v>
      </c>
      <c r="C5266" t="n">
        <v>-5.207091169315317</v>
      </c>
    </row>
    <row r="5267">
      <c r="A5267" t="inlineStr">
        <is>
          <t>2020-12-01</t>
        </is>
      </c>
      <c r="B5267" t="n">
        <v>72614.44152517398</v>
      </c>
      <c r="C5267" t="n">
        <v>-4.465183195749126</v>
      </c>
    </row>
    <row r="5268">
      <c r="A5268" t="inlineStr">
        <is>
          <t>2020-12-02</t>
        </is>
      </c>
      <c r="B5268" t="n">
        <v>72669.75714866788</v>
      </c>
      <c r="C5268" t="n">
        <v>-4.392407479983687</v>
      </c>
    </row>
    <row r="5269">
      <c r="A5269" t="inlineStr">
        <is>
          <t>2020-12-03</t>
        </is>
      </c>
      <c r="B5269" t="n">
        <v>72648.24551739683</v>
      </c>
      <c r="C5269" t="n">
        <v>-4.420709147110431</v>
      </c>
    </row>
    <row r="5270">
      <c r="A5270" t="inlineStr">
        <is>
          <t>2020-12-04</t>
        </is>
      </c>
      <c r="B5270" t="n">
        <v>72542.2239071471</v>
      </c>
      <c r="C5270" t="n">
        <v>-4.560195933757255</v>
      </c>
    </row>
    <row r="5271">
      <c r="A5271" t="inlineStr">
        <is>
          <t>2020-12-07</t>
        </is>
      </c>
      <c r="B5271" t="n">
        <v>72772.70566670662</v>
      </c>
      <c r="C5271" t="n">
        <v>-4.256963791310675</v>
      </c>
    </row>
    <row r="5272">
      <c r="A5272" t="inlineStr">
        <is>
          <t>2020-12-08</t>
        </is>
      </c>
      <c r="B5272" t="n">
        <v>72869.50800663712</v>
      </c>
      <c r="C5272" t="n">
        <v>-4.129606290278645</v>
      </c>
    </row>
    <row r="5273">
      <c r="A5273" t="inlineStr">
        <is>
          <t>2020-12-09</t>
        </is>
      </c>
      <c r="B5273" t="n">
        <v>72470.00629069866</v>
      </c>
      <c r="C5273" t="n">
        <v>-4.655208669688711</v>
      </c>
    </row>
    <row r="5274">
      <c r="A5274" t="inlineStr">
        <is>
          <t>2020-12-10</t>
        </is>
      </c>
      <c r="B5274" t="n">
        <v>72694.34186899305</v>
      </c>
      <c r="C5274" t="n">
        <v>-4.360062719036442</v>
      </c>
    </row>
    <row r="5275">
      <c r="A5275" t="inlineStr">
        <is>
          <t>2020-12-11</t>
        </is>
      </c>
      <c r="B5275" t="n">
        <v>72566.80862905071</v>
      </c>
      <c r="C5275" t="n">
        <v>-4.527851170733355</v>
      </c>
    </row>
    <row r="5276">
      <c r="A5276" t="inlineStr">
        <is>
          <t>2020-12-14</t>
        </is>
      </c>
      <c r="B5276" t="n">
        <v>72470.00629069866</v>
      </c>
      <c r="C5276" t="n">
        <v>-4.655208669688711</v>
      </c>
    </row>
    <row r="5277">
      <c r="A5277" t="inlineStr">
        <is>
          <t>2020-12-15</t>
        </is>
      </c>
      <c r="B5277" t="n">
        <v>73407.29877894268</v>
      </c>
      <c r="C5277" t="n">
        <v>-3.422064624569938</v>
      </c>
    </row>
    <row r="5278">
      <c r="A5278" t="inlineStr">
        <is>
          <t>2020-12-16</t>
        </is>
      </c>
      <c r="B5278" t="n">
        <v>73396.54296409638</v>
      </c>
      <c r="C5278" t="n">
        <v>-3.436215457094972</v>
      </c>
    </row>
    <row r="5279">
      <c r="A5279" t="inlineStr">
        <is>
          <t>2020-12-17</t>
        </is>
      </c>
      <c r="B5279" t="n">
        <v>73533.29547435798</v>
      </c>
      <c r="C5279" t="n">
        <v>-3.256297719783266</v>
      </c>
    </row>
    <row r="5280">
      <c r="A5280" t="inlineStr">
        <is>
          <t>2020-12-18</t>
        </is>
      </c>
      <c r="B5280" t="n">
        <v>73219.07200808328</v>
      </c>
      <c r="C5280" t="n">
        <v>-3.669704208294815</v>
      </c>
    </row>
    <row r="5281">
      <c r="A5281" t="inlineStr">
        <is>
          <t>2020-12-21</t>
        </is>
      </c>
      <c r="B5281" t="n">
        <v>73461.07785633109</v>
      </c>
      <c r="C5281" t="n">
        <v>-3.351310457791396</v>
      </c>
    </row>
    <row r="5282">
      <c r="A5282" t="inlineStr">
        <is>
          <t>2020-12-22</t>
        </is>
      </c>
      <c r="B5282" t="n">
        <v>74021.91680443476</v>
      </c>
      <c r="C5282" t="n">
        <v>-2.613445578045704</v>
      </c>
    </row>
    <row r="5283">
      <c r="A5283" t="inlineStr">
        <is>
          <t>2020-12-23</t>
        </is>
      </c>
      <c r="B5283" t="n">
        <v>73880.55465901355</v>
      </c>
      <c r="C5283" t="n">
        <v>-2.799427958164808</v>
      </c>
    </row>
    <row r="5284">
      <c r="A5284" t="inlineStr">
        <is>
          <t>2020-12-24</t>
        </is>
      </c>
      <c r="B5284" t="n">
        <v>74035.74570991362</v>
      </c>
      <c r="C5284" t="n">
        <v>-2.595251649623513</v>
      </c>
    </row>
    <row r="5285">
      <c r="A5285" t="inlineStr">
        <is>
          <t>2020-12-28</t>
        </is>
      </c>
      <c r="B5285" t="n">
        <v>74760.99497923662</v>
      </c>
      <c r="C5285" t="n">
        <v>-1.641081175721714</v>
      </c>
    </row>
    <row r="5286">
      <c r="A5286" t="inlineStr">
        <is>
          <t>2020-12-29</t>
        </is>
      </c>
      <c r="B5286" t="n">
        <v>74481.34377902676</v>
      </c>
      <c r="C5286" t="n">
        <v>-2.009002840062764</v>
      </c>
    </row>
    <row r="5287">
      <c r="A5287" t="inlineStr">
        <is>
          <t>2020-12-30</t>
        </is>
      </c>
      <c r="B5287" t="n">
        <v>74304.64109527718</v>
      </c>
      <c r="C5287" t="n">
        <v>-2.241480817807497</v>
      </c>
    </row>
    <row r="5288">
      <c r="A5288" t="inlineStr">
        <is>
          <t>2020-12-31</t>
        </is>
      </c>
      <c r="B5288" t="n">
        <v>74146.37695374455</v>
      </c>
      <c r="C5288" t="n">
        <v>-2.449700222245947</v>
      </c>
    </row>
    <row r="5289">
      <c r="A5289" t="inlineStr">
        <is>
          <t>2021-01-04</t>
        </is>
      </c>
      <c r="B5289" t="n">
        <v>73441.12525838797</v>
      </c>
      <c r="C5289" t="n">
        <v>-3.377560990732615</v>
      </c>
    </row>
    <row r="5290">
      <c r="A5290" t="inlineStr">
        <is>
          <t>2021-01-05</t>
        </is>
      </c>
      <c r="B5290" t="n">
        <v>73128.29258515419</v>
      </c>
      <c r="C5290" t="n">
        <v>-3.789137689527601</v>
      </c>
    </row>
    <row r="5291">
      <c r="A5291" t="inlineStr">
        <is>
          <t>2021-01-06</t>
        </is>
      </c>
      <c r="B5291" t="n">
        <v>72995.1011767624</v>
      </c>
      <c r="C5291" t="n">
        <v>-3.964370281465927</v>
      </c>
    </row>
    <row r="5292">
      <c r="A5292" t="inlineStr">
        <is>
          <t>2021-01-07</t>
        </is>
      </c>
      <c r="B5292" t="n">
        <v>73546.97621008384</v>
      </c>
      <c r="C5292" t="n">
        <v>-3.238298730135113</v>
      </c>
    </row>
    <row r="5293">
      <c r="A5293" t="inlineStr">
        <is>
          <t>2021-01-08</t>
        </is>
      </c>
      <c r="B5293" t="n">
        <v>73928.70099859319</v>
      </c>
      <c r="C5293" t="n">
        <v>-2.736084473935957</v>
      </c>
    </row>
    <row r="5294">
      <c r="A5294" t="inlineStr">
        <is>
          <t>2021-01-11</t>
        </is>
      </c>
      <c r="B5294" t="n">
        <v>74137.44582517497</v>
      </c>
      <c r="C5294" t="n">
        <v>-2.461450415648641</v>
      </c>
    </row>
    <row r="5295">
      <c r="A5295" t="inlineStr">
        <is>
          <t>2021-01-12</t>
        </is>
      </c>
      <c r="B5295" t="n">
        <v>73759.80504046311</v>
      </c>
      <c r="C5295" t="n">
        <v>-2.958291573240611</v>
      </c>
    </row>
    <row r="5296">
      <c r="A5296" t="inlineStr">
        <is>
          <t>2021-01-13</t>
        </is>
      </c>
      <c r="B5296" t="n">
        <v>74084.36913262065</v>
      </c>
      <c r="C5296" t="n">
        <v>-2.531280493430006</v>
      </c>
    </row>
    <row r="5297">
      <c r="A5297" t="inlineStr">
        <is>
          <t>2021-01-14</t>
        </is>
      </c>
      <c r="B5297" t="n">
        <v>73776.88736152279</v>
      </c>
      <c r="C5297" t="n">
        <v>-2.93581730532983</v>
      </c>
    </row>
    <row r="5298">
      <c r="A5298" t="inlineStr">
        <is>
          <t>2021-01-15</t>
        </is>
      </c>
      <c r="B5298" t="n">
        <v>73502.01729325096</v>
      </c>
      <c r="C5298" t="n">
        <v>-3.297448698008348</v>
      </c>
    </row>
    <row r="5299">
      <c r="A5299" t="inlineStr">
        <is>
          <t>2021-01-19</t>
        </is>
      </c>
      <c r="B5299" t="n">
        <v>73609.1700311079</v>
      </c>
      <c r="C5299" t="n">
        <v>-3.156473749138319</v>
      </c>
    </row>
    <row r="5300">
      <c r="A5300" t="inlineStr">
        <is>
          <t>2021-01-20</t>
        </is>
      </c>
      <c r="B5300" t="n">
        <v>74261.40409241439</v>
      </c>
      <c r="C5300" t="n">
        <v>-2.298365358415438</v>
      </c>
    </row>
    <row r="5301">
      <c r="A5301" t="inlineStr">
        <is>
          <t>2021-01-21</t>
        </is>
      </c>
      <c r="B5301" t="n">
        <v>75013.02620149229</v>
      </c>
      <c r="C5301" t="n">
        <v>-1.309497593428385</v>
      </c>
    </row>
    <row r="5302">
      <c r="A5302" t="inlineStr">
        <is>
          <t>2021-01-22</t>
        </is>
      </c>
      <c r="B5302" t="n">
        <v>75354.67261311423</v>
      </c>
      <c r="C5302" t="n">
        <v>-0.8600122478058245</v>
      </c>
    </row>
    <row r="5303">
      <c r="A5303" t="inlineStr">
        <is>
          <t>2021-01-25</t>
        </is>
      </c>
      <c r="B5303" t="n">
        <v>75952.55383584555</v>
      </c>
      <c r="C5303" t="n">
        <v>-0.07341288981811513</v>
      </c>
    </row>
    <row r="5304">
      <c r="A5304" t="inlineStr">
        <is>
          <t>2021-01-26</t>
        </is>
      </c>
      <c r="B5304" t="n">
        <v>75989.82435336102</v>
      </c>
      <c r="C5304" t="n">
        <v>-0.0243781249937431</v>
      </c>
    </row>
    <row r="5305">
      <c r="A5305" t="inlineStr">
        <is>
          <t>2021-01-27</t>
        </is>
      </c>
      <c r="B5305" t="n">
        <v>75819.00114755005</v>
      </c>
      <c r="C5305" t="n">
        <v>-0.2491207978050232</v>
      </c>
    </row>
    <row r="5306">
      <c r="A5306" t="inlineStr">
        <is>
          <t>2021-01-28</t>
        </is>
      </c>
      <c r="B5306" t="n">
        <v>75047.19084201637</v>
      </c>
      <c r="C5306" t="n">
        <v>-1.264549059705667</v>
      </c>
    </row>
    <row r="5307">
      <c r="A5307" t="inlineStr">
        <is>
          <t>2021-01-29</t>
        </is>
      </c>
      <c r="B5307" t="n">
        <v>74250.53352533747</v>
      </c>
      <c r="C5307" t="n">
        <v>-2.312667164122949</v>
      </c>
    </row>
    <row r="5308">
      <c r="A5308" t="inlineStr">
        <is>
          <t>2021-02-01</t>
        </is>
      </c>
      <c r="B5308" t="n">
        <v>74589.07406156331</v>
      </c>
      <c r="C5308" t="n">
        <v>-1.867268047503198</v>
      </c>
    </row>
    <row r="5309">
      <c r="A5309" t="inlineStr">
        <is>
          <t>2021-02-02</t>
        </is>
      </c>
      <c r="B5309" t="n">
        <v>74721.07381216077</v>
      </c>
      <c r="C5309" t="n">
        <v>-1.693603254017685</v>
      </c>
    </row>
    <row r="5310">
      <c r="A5310" t="inlineStr">
        <is>
          <t>2021-02-03</t>
        </is>
      </c>
      <c r="B5310" t="n">
        <v>74558.01529643533</v>
      </c>
      <c r="C5310" t="n">
        <v>-1.908130352223107</v>
      </c>
    </row>
    <row r="5311">
      <c r="A5311" t="inlineStr">
        <is>
          <t>2021-02-04</t>
        </is>
      </c>
      <c r="B5311" t="n">
        <v>75093.77898891069</v>
      </c>
      <c r="C5311" t="n">
        <v>-1.203255603675216</v>
      </c>
    </row>
    <row r="5312">
      <c r="A5312" t="inlineStr">
        <is>
          <t>2021-02-05</t>
        </is>
      </c>
      <c r="B5312" t="n">
        <v>75027.68042980472</v>
      </c>
      <c r="C5312" t="n">
        <v>-1.290217833261804</v>
      </c>
    </row>
    <row r="5313">
      <c r="A5313" t="inlineStr">
        <is>
          <t>2021-02-08</t>
        </is>
      </c>
      <c r="B5313" t="n">
        <v>75051.0093124675</v>
      </c>
      <c r="C5313" t="n">
        <v>-1.259525308680943</v>
      </c>
    </row>
    <row r="5314">
      <c r="A5314" t="inlineStr">
        <is>
          <t>2021-02-09</t>
        </is>
      </c>
      <c r="B5314" t="n">
        <v>74911.03601649075</v>
      </c>
      <c r="C5314" t="n">
        <v>-1.443680456166182</v>
      </c>
    </row>
    <row r="5315">
      <c r="A5315" t="inlineStr">
        <is>
          <t>2021-02-10</t>
        </is>
      </c>
      <c r="B5315" t="n">
        <v>74814.60996815121</v>
      </c>
      <c r="C5315" t="n">
        <v>-1.570542891100445</v>
      </c>
    </row>
    <row r="5316">
      <c r="A5316" t="inlineStr">
        <is>
          <t>2021-02-11</t>
        </is>
      </c>
      <c r="B5316" t="n">
        <v>74774.17323820238</v>
      </c>
      <c r="C5316" t="n">
        <v>-1.62374326704062</v>
      </c>
    </row>
    <row r="5317">
      <c r="A5317" t="inlineStr">
        <is>
          <t>2021-02-12</t>
        </is>
      </c>
      <c r="B5317" t="n">
        <v>74811.49945046284</v>
      </c>
      <c r="C5317" t="n">
        <v>-1.574635227711228</v>
      </c>
    </row>
    <row r="5318">
      <c r="A5318" t="inlineStr">
        <is>
          <t>2021-02-16</t>
        </is>
      </c>
      <c r="B5318" t="n">
        <v>74472.45302243026</v>
      </c>
      <c r="C5318" t="n">
        <v>-2.020699918286576</v>
      </c>
    </row>
    <row r="5319">
      <c r="A5319" t="inlineStr">
        <is>
          <t>2021-02-17</t>
        </is>
      </c>
      <c r="B5319" t="n">
        <v>74104.75049404652</v>
      </c>
      <c r="C5319" t="n">
        <v>-2.504465860016258</v>
      </c>
    </row>
    <row r="5320">
      <c r="A5320" t="inlineStr">
        <is>
          <t>2021-02-18</t>
        </is>
      </c>
      <c r="B5320" t="n">
        <v>74104.75049404652</v>
      </c>
      <c r="C5320" t="n">
        <v>-2.504465860016258</v>
      </c>
    </row>
    <row r="5321">
      <c r="A5321" t="inlineStr">
        <is>
          <t>2021-02-19</t>
        </is>
      </c>
      <c r="B5321" t="n">
        <v>74104.75049404652</v>
      </c>
      <c r="C5321" t="n">
        <v>-2.504465860016258</v>
      </c>
    </row>
    <row r="5322">
      <c r="A5322" t="inlineStr">
        <is>
          <t>2021-02-22</t>
        </is>
      </c>
      <c r="B5322" t="n">
        <v>74104.75049404652</v>
      </c>
      <c r="C5322" t="n">
        <v>-2.504465860016258</v>
      </c>
    </row>
    <row r="5323">
      <c r="A5323" t="inlineStr">
        <is>
          <t>2021-02-23</t>
        </is>
      </c>
      <c r="B5323" t="n">
        <v>74104.75049404652</v>
      </c>
      <c r="C5323" t="n">
        <v>-2.504465860016258</v>
      </c>
    </row>
    <row r="5324">
      <c r="A5324" t="inlineStr">
        <is>
          <t>2021-02-24</t>
        </is>
      </c>
      <c r="B5324" t="n">
        <v>74104.75049404652</v>
      </c>
      <c r="C5324" t="n">
        <v>-2.504465860016258</v>
      </c>
    </row>
    <row r="5325">
      <c r="A5325" t="inlineStr">
        <is>
          <t>2021-02-25</t>
        </is>
      </c>
      <c r="B5325" t="n">
        <v>74104.75049404652</v>
      </c>
      <c r="C5325" t="n">
        <v>-2.504465860016258</v>
      </c>
    </row>
    <row r="5326">
      <c r="A5326" t="inlineStr">
        <is>
          <t>2021-02-26</t>
        </is>
      </c>
      <c r="B5326" t="n">
        <v>74104.75049404652</v>
      </c>
      <c r="C5326" t="n">
        <v>-2.504465860016258</v>
      </c>
    </row>
    <row r="5327">
      <c r="A5327" t="inlineStr">
        <is>
          <t>2021-03-01</t>
        </is>
      </c>
      <c r="B5327" t="n">
        <v>74104.75049404652</v>
      </c>
      <c r="C5327" t="n">
        <v>-2.504465860016258</v>
      </c>
    </row>
    <row r="5328">
      <c r="A5328" t="inlineStr">
        <is>
          <t>2021-03-02</t>
        </is>
      </c>
      <c r="B5328" t="n">
        <v>74104.75049404652</v>
      </c>
      <c r="C5328" t="n">
        <v>-2.504465860016258</v>
      </c>
    </row>
    <row r="5329">
      <c r="A5329" t="inlineStr">
        <is>
          <t>2021-03-03</t>
        </is>
      </c>
      <c r="B5329" t="n">
        <v>74104.75049404652</v>
      </c>
      <c r="C5329" t="n">
        <v>-2.504465860016258</v>
      </c>
    </row>
    <row r="5330">
      <c r="A5330" t="inlineStr">
        <is>
          <t>2021-03-04</t>
        </is>
      </c>
      <c r="B5330" t="n">
        <v>74104.75049404652</v>
      </c>
      <c r="C5330" t="n">
        <v>-2.504465860016258</v>
      </c>
    </row>
    <row r="5331">
      <c r="A5331" t="inlineStr">
        <is>
          <t>2021-03-05</t>
        </is>
      </c>
      <c r="B5331" t="n">
        <v>74104.75049404652</v>
      </c>
      <c r="C5331" t="n">
        <v>-2.504465860016258</v>
      </c>
    </row>
    <row r="5332">
      <c r="A5332" t="inlineStr">
        <is>
          <t>2021-03-08</t>
        </is>
      </c>
      <c r="B5332" t="n">
        <v>74104.75049404652</v>
      </c>
      <c r="C5332" t="n">
        <v>-2.504465860016258</v>
      </c>
    </row>
    <row r="5333">
      <c r="A5333" t="inlineStr">
        <is>
          <t>2021-03-09</t>
        </is>
      </c>
      <c r="B5333" t="n">
        <v>74104.75049404652</v>
      </c>
      <c r="C5333" t="n">
        <v>-2.504465860016258</v>
      </c>
    </row>
    <row r="5334">
      <c r="A5334" t="inlineStr">
        <is>
          <t>2021-03-10</t>
        </is>
      </c>
      <c r="B5334" t="n">
        <v>74104.75049404652</v>
      </c>
      <c r="C5334" t="n">
        <v>-2.504465860016258</v>
      </c>
    </row>
    <row r="5335">
      <c r="A5335" t="inlineStr">
        <is>
          <t>2021-03-11</t>
        </is>
      </c>
      <c r="B5335" t="n">
        <v>74104.75049404652</v>
      </c>
      <c r="C5335" t="n">
        <v>-2.504465860016258</v>
      </c>
    </row>
    <row r="5336">
      <c r="A5336" t="inlineStr">
        <is>
          <t>2021-03-12</t>
        </is>
      </c>
      <c r="B5336" t="n">
        <v>74104.75049404652</v>
      </c>
      <c r="C5336" t="n">
        <v>-2.504465860016258</v>
      </c>
    </row>
    <row r="5337">
      <c r="A5337" t="inlineStr">
        <is>
          <t>2021-03-15</t>
        </is>
      </c>
      <c r="B5337" t="n">
        <v>74104.75049404652</v>
      </c>
      <c r="C5337" t="n">
        <v>-2.504465860016258</v>
      </c>
    </row>
    <row r="5338">
      <c r="A5338" t="inlineStr">
        <is>
          <t>2021-03-16</t>
        </is>
      </c>
      <c r="B5338" t="n">
        <v>74104.75049404652</v>
      </c>
      <c r="C5338" t="n">
        <v>-2.504465860016258</v>
      </c>
    </row>
    <row r="5339">
      <c r="A5339" t="inlineStr">
        <is>
          <t>2021-03-17</t>
        </is>
      </c>
      <c r="B5339" t="n">
        <v>74104.75049404652</v>
      </c>
      <c r="C5339" t="n">
        <v>-2.504465860016258</v>
      </c>
    </row>
    <row r="5340">
      <c r="A5340" t="inlineStr">
        <is>
          <t>2021-03-18</t>
        </is>
      </c>
      <c r="B5340" t="n">
        <v>74104.75049404652</v>
      </c>
      <c r="C5340" t="n">
        <v>-2.504465860016258</v>
      </c>
    </row>
    <row r="5341">
      <c r="A5341" t="inlineStr">
        <is>
          <t>2021-03-19</t>
        </is>
      </c>
      <c r="B5341" t="n">
        <v>74104.75049404652</v>
      </c>
      <c r="C5341" t="n">
        <v>-2.504465860016258</v>
      </c>
    </row>
    <row r="5342">
      <c r="A5342" t="inlineStr">
        <is>
          <t>2021-03-22</t>
        </is>
      </c>
      <c r="B5342" t="n">
        <v>74104.75049404652</v>
      </c>
      <c r="C5342" t="n">
        <v>-2.504465860016258</v>
      </c>
    </row>
    <row r="5343">
      <c r="A5343" t="inlineStr">
        <is>
          <t>2021-03-23</t>
        </is>
      </c>
      <c r="B5343" t="n">
        <v>74104.75049404652</v>
      </c>
      <c r="C5343" t="n">
        <v>-2.504465860016258</v>
      </c>
    </row>
    <row r="5344">
      <c r="A5344" t="inlineStr">
        <is>
          <t>2021-03-24</t>
        </is>
      </c>
      <c r="B5344" t="n">
        <v>74104.75049404652</v>
      </c>
      <c r="C5344" t="n">
        <v>-2.504465860016258</v>
      </c>
    </row>
    <row r="5345">
      <c r="A5345" t="inlineStr">
        <is>
          <t>2021-03-25</t>
        </is>
      </c>
      <c r="B5345" t="n">
        <v>74104.75049404652</v>
      </c>
      <c r="C5345" t="n">
        <v>-2.504465860016258</v>
      </c>
    </row>
    <row r="5346">
      <c r="A5346" t="inlineStr">
        <is>
          <t>2021-03-26</t>
        </is>
      </c>
      <c r="B5346" t="n">
        <v>74104.75049404652</v>
      </c>
      <c r="C5346" t="n">
        <v>-2.504465860016258</v>
      </c>
    </row>
    <row r="5347">
      <c r="A5347" t="inlineStr">
        <is>
          <t>2021-03-29</t>
        </is>
      </c>
      <c r="B5347" t="n">
        <v>74104.75049404652</v>
      </c>
      <c r="C5347" t="n">
        <v>-2.504465860016258</v>
      </c>
    </row>
    <row r="5348">
      <c r="A5348" t="inlineStr">
        <is>
          <t>2021-03-30</t>
        </is>
      </c>
      <c r="B5348" t="n">
        <v>74104.75049404652</v>
      </c>
      <c r="C5348" t="n">
        <v>-2.504465860016258</v>
      </c>
    </row>
    <row r="5349">
      <c r="A5349" t="inlineStr">
        <is>
          <t>2021-03-31</t>
        </is>
      </c>
      <c r="B5349" t="n">
        <v>74104.75049404652</v>
      </c>
      <c r="C5349" t="n">
        <v>-2.504465860016258</v>
      </c>
    </row>
    <row r="5350">
      <c r="A5350" t="inlineStr">
        <is>
          <t>2021-04-01</t>
        </is>
      </c>
      <c r="B5350" t="n">
        <v>74104.75049404652</v>
      </c>
      <c r="C5350" t="n">
        <v>-2.504465860016258</v>
      </c>
    </row>
    <row r="5351">
      <c r="A5351" t="inlineStr">
        <is>
          <t>2021-04-05</t>
        </is>
      </c>
      <c r="B5351" t="n">
        <v>74104.75049404652</v>
      </c>
      <c r="C5351" t="n">
        <v>-2.504465860016258</v>
      </c>
    </row>
    <row r="5352">
      <c r="A5352" t="inlineStr">
        <is>
          <t>2021-04-06</t>
        </is>
      </c>
      <c r="B5352" t="n">
        <v>74104.75049404652</v>
      </c>
      <c r="C5352" t="n">
        <v>-2.504465860016258</v>
      </c>
    </row>
    <row r="5353">
      <c r="A5353" t="inlineStr">
        <is>
          <t>2021-04-07</t>
        </is>
      </c>
      <c r="B5353" t="n">
        <v>74104.75049404652</v>
      </c>
      <c r="C5353" t="n">
        <v>-2.504465860016258</v>
      </c>
    </row>
    <row r="5354">
      <c r="A5354" t="inlineStr">
        <is>
          <t>2021-04-08</t>
        </is>
      </c>
      <c r="B5354" t="n">
        <v>74102.53379404653</v>
      </c>
      <c r="C5354" t="n">
        <v>-2.50738224997893</v>
      </c>
    </row>
    <row r="5355">
      <c r="A5355" t="inlineStr">
        <is>
          <t>2021-04-09</t>
        </is>
      </c>
      <c r="B5355" t="n">
        <v>74617.57769076541</v>
      </c>
      <c r="C5355" t="n">
        <v>-1.829767394232533</v>
      </c>
    </row>
    <row r="5356">
      <c r="A5356" t="inlineStr">
        <is>
          <t>2021-04-12</t>
        </is>
      </c>
      <c r="B5356" t="n">
        <v>74274.54086358368</v>
      </c>
      <c r="C5356" t="n">
        <v>-2.281082032940544</v>
      </c>
    </row>
    <row r="5357">
      <c r="A5357" t="inlineStr">
        <is>
          <t>2021-04-13</t>
        </is>
      </c>
      <c r="B5357" t="n">
        <v>74898.06649065594</v>
      </c>
      <c r="C5357" t="n">
        <v>-1.460743746176294</v>
      </c>
    </row>
    <row r="5358">
      <c r="A5358" t="inlineStr">
        <is>
          <t>2021-04-14</t>
        </is>
      </c>
      <c r="B5358" t="n">
        <v>74428.95630100911</v>
      </c>
      <c r="C5358" t="n">
        <v>-2.077926156281046</v>
      </c>
    </row>
    <row r="5359">
      <c r="A5359" t="inlineStr">
        <is>
          <t>2021-04-15</t>
        </is>
      </c>
      <c r="B5359" t="n">
        <v>74911.7488711873</v>
      </c>
      <c r="C5359" t="n">
        <v>-1.442742592548244</v>
      </c>
    </row>
    <row r="5360">
      <c r="A5360" t="inlineStr">
        <is>
          <t>2021-04-16</t>
        </is>
      </c>
      <c r="B5360" t="n">
        <v>74845.29159432068</v>
      </c>
      <c r="C5360" t="n">
        <v>-1.530176767313073</v>
      </c>
    </row>
    <row r="5361">
      <c r="A5361" t="inlineStr">
        <is>
          <t>2021-04-19</t>
        </is>
      </c>
      <c r="B5361" t="n">
        <v>74978.20614805394</v>
      </c>
      <c r="C5361" t="n">
        <v>-1.355308417783397</v>
      </c>
    </row>
    <row r="5362">
      <c r="A5362" t="inlineStr">
        <is>
          <t>2021-04-20</t>
        </is>
      </c>
      <c r="B5362" t="n">
        <v>74640.05588635018</v>
      </c>
      <c r="C5362" t="n">
        <v>-1.800194071733911</v>
      </c>
    </row>
    <row r="5363">
      <c r="A5363" t="inlineStr">
        <is>
          <t>2021-04-21</t>
        </is>
      </c>
      <c r="B5363" t="n">
        <v>74716.28629216779</v>
      </c>
      <c r="C5363" t="n">
        <v>-1.699901930091891</v>
      </c>
    </row>
    <row r="5364">
      <c r="A5364" t="inlineStr">
        <is>
          <t>2021-04-22</t>
        </is>
      </c>
      <c r="B5364" t="n">
        <v>74411.36466889735</v>
      </c>
      <c r="C5364" t="n">
        <v>-2.101070496659972</v>
      </c>
    </row>
    <row r="5365">
      <c r="A5365" t="inlineStr">
        <is>
          <t>2021-04-23</t>
        </is>
      </c>
      <c r="B5365" t="n">
        <v>74876.56560696379</v>
      </c>
      <c r="C5365" t="n">
        <v>-1.489031273306097</v>
      </c>
    </row>
    <row r="5366">
      <c r="A5366" t="inlineStr">
        <is>
          <t>2021-04-26</t>
        </is>
      </c>
      <c r="B5366" t="n">
        <v>74954.7506385716</v>
      </c>
      <c r="C5366" t="n">
        <v>-1.386167538288638</v>
      </c>
    </row>
    <row r="5367">
      <c r="A5367" t="inlineStr">
        <is>
          <t>2021-04-27</t>
        </is>
      </c>
      <c r="B5367" t="n">
        <v>74890.24798749515</v>
      </c>
      <c r="C5367" t="n">
        <v>-1.471030119678047</v>
      </c>
    </row>
    <row r="5368">
      <c r="A5368" t="inlineStr">
        <is>
          <t>2021-04-28</t>
        </is>
      </c>
      <c r="B5368" t="n">
        <v>74731.92329848936</v>
      </c>
      <c r="C5368" t="n">
        <v>-1.679329183088384</v>
      </c>
    </row>
    <row r="5369">
      <c r="A5369" t="inlineStr">
        <is>
          <t>2021-04-29</t>
        </is>
      </c>
      <c r="B5369" t="n">
        <v>74712.37704058739</v>
      </c>
      <c r="C5369" t="n">
        <v>-1.705045116842768</v>
      </c>
    </row>
    <row r="5370">
      <c r="A5370" t="inlineStr">
        <is>
          <t>2021-04-30</t>
        </is>
      </c>
      <c r="B5370" t="n">
        <v>74317.54263096798</v>
      </c>
      <c r="C5370" t="n">
        <v>-2.224506978680938</v>
      </c>
    </row>
    <row r="5371">
      <c r="A5371" t="inlineStr">
        <is>
          <t>2021-05-03</t>
        </is>
      </c>
      <c r="B5371" t="n">
        <v>74528.64221630906</v>
      </c>
      <c r="C5371" t="n">
        <v>-1.946774894133784</v>
      </c>
    </row>
    <row r="5372">
      <c r="A5372" t="inlineStr">
        <is>
          <t>2021-05-04</t>
        </is>
      </c>
      <c r="B5372" t="n">
        <v>73609.70602271246</v>
      </c>
      <c r="C5372" t="n">
        <v>-3.155768574538414</v>
      </c>
    </row>
    <row r="5373">
      <c r="A5373" t="inlineStr">
        <is>
          <t>2021-05-05</t>
        </is>
      </c>
      <c r="B5373" t="n">
        <v>73609.70602271246</v>
      </c>
      <c r="C5373" t="n">
        <v>-3.155768574538414</v>
      </c>
    </row>
    <row r="5374">
      <c r="A5374" t="inlineStr">
        <is>
          <t>2021-05-06</t>
        </is>
      </c>
      <c r="B5374" t="n">
        <v>73609.70602271246</v>
      </c>
      <c r="C5374" t="n">
        <v>-3.155768574538414</v>
      </c>
    </row>
    <row r="5375">
      <c r="A5375" t="inlineStr">
        <is>
          <t>2021-05-07</t>
        </is>
      </c>
      <c r="B5375" t="n">
        <v>73609.70602271246</v>
      </c>
      <c r="C5375" t="n">
        <v>-3.155768574538414</v>
      </c>
    </row>
    <row r="5376">
      <c r="A5376" t="inlineStr">
        <is>
          <t>2021-05-10</t>
        </is>
      </c>
      <c r="B5376" t="n">
        <v>73609.70602271246</v>
      </c>
      <c r="C5376" t="n">
        <v>-3.155768574538414</v>
      </c>
    </row>
    <row r="5377">
      <c r="A5377" t="inlineStr">
        <is>
          <t>2021-05-11</t>
        </is>
      </c>
      <c r="B5377" t="n">
        <v>73609.70602271246</v>
      </c>
      <c r="C5377" t="n">
        <v>-3.155768574538414</v>
      </c>
    </row>
    <row r="5378">
      <c r="A5378" t="inlineStr">
        <is>
          <t>2021-05-12</t>
        </is>
      </c>
      <c r="B5378" t="n">
        <v>73609.70602271246</v>
      </c>
      <c r="C5378" t="n">
        <v>-3.155768574538414</v>
      </c>
    </row>
    <row r="5379">
      <c r="A5379" t="inlineStr">
        <is>
          <t>2021-05-13</t>
        </is>
      </c>
      <c r="B5379" t="n">
        <v>73609.70602271246</v>
      </c>
      <c r="C5379" t="n">
        <v>-3.155768574538414</v>
      </c>
    </row>
    <row r="5380">
      <c r="A5380" t="inlineStr">
        <is>
          <t>2021-05-14</t>
        </is>
      </c>
      <c r="B5380" t="n">
        <v>73609.70602271246</v>
      </c>
      <c r="C5380" t="n">
        <v>-3.155768574538414</v>
      </c>
    </row>
    <row r="5381">
      <c r="A5381" t="inlineStr">
        <is>
          <t>2021-05-17</t>
        </is>
      </c>
      <c r="B5381" t="n">
        <v>73609.70602271246</v>
      </c>
      <c r="C5381" t="n">
        <v>-3.155768574538414</v>
      </c>
    </row>
    <row r="5382">
      <c r="A5382" t="inlineStr">
        <is>
          <t>2021-05-18</t>
        </is>
      </c>
      <c r="B5382" t="n">
        <v>73609.70602271246</v>
      </c>
      <c r="C5382" t="n">
        <v>-3.155768574538414</v>
      </c>
    </row>
    <row r="5383">
      <c r="A5383" t="inlineStr">
        <is>
          <t>2021-05-19</t>
        </is>
      </c>
      <c r="B5383" t="n">
        <v>73609.70602271246</v>
      </c>
      <c r="C5383" t="n">
        <v>-3.155768574538414</v>
      </c>
    </row>
    <row r="5384">
      <c r="A5384" t="inlineStr">
        <is>
          <t>2021-05-20</t>
        </is>
      </c>
      <c r="B5384" t="n">
        <v>73609.70602271246</v>
      </c>
      <c r="C5384" t="n">
        <v>-3.155768574538414</v>
      </c>
    </row>
    <row r="5385">
      <c r="A5385" t="inlineStr">
        <is>
          <t>2021-05-21</t>
        </is>
      </c>
      <c r="B5385" t="n">
        <v>73609.70602271246</v>
      </c>
      <c r="C5385" t="n">
        <v>-3.155768574538414</v>
      </c>
    </row>
    <row r="5386">
      <c r="A5386" t="inlineStr">
        <is>
          <t>2021-05-24</t>
        </is>
      </c>
      <c r="B5386" t="n">
        <v>73609.70602271246</v>
      </c>
      <c r="C5386" t="n">
        <v>-3.155768574538414</v>
      </c>
    </row>
    <row r="5387">
      <c r="A5387" t="inlineStr">
        <is>
          <t>2021-05-25</t>
        </is>
      </c>
      <c r="B5387" t="n">
        <v>73609.70602271246</v>
      </c>
      <c r="C5387" t="n">
        <v>-3.155768574538414</v>
      </c>
    </row>
    <row r="5388">
      <c r="A5388" t="inlineStr">
        <is>
          <t>2021-05-26</t>
        </is>
      </c>
      <c r="B5388" t="n">
        <v>73609.70602271246</v>
      </c>
      <c r="C5388" t="n">
        <v>-3.155768574538414</v>
      </c>
    </row>
    <row r="5389">
      <c r="A5389" t="inlineStr">
        <is>
          <t>2021-05-27</t>
        </is>
      </c>
      <c r="B5389" t="n">
        <v>73609.70602271246</v>
      </c>
      <c r="C5389" t="n">
        <v>-3.155768574538414</v>
      </c>
    </row>
    <row r="5390">
      <c r="A5390" t="inlineStr">
        <is>
          <t>2021-05-28</t>
        </is>
      </c>
      <c r="B5390" t="n">
        <v>73609.70602271246</v>
      </c>
      <c r="C5390" t="n">
        <v>-3.155768574538414</v>
      </c>
    </row>
    <row r="5391">
      <c r="A5391" t="inlineStr">
        <is>
          <t>2021-06-01</t>
        </is>
      </c>
      <c r="B5391" t="n">
        <v>73609.70602271246</v>
      </c>
      <c r="C5391" t="n">
        <v>-3.155768574538414</v>
      </c>
    </row>
    <row r="5392">
      <c r="A5392" t="inlineStr">
        <is>
          <t>2021-06-02</t>
        </is>
      </c>
      <c r="B5392" t="n">
        <v>73609.70602271246</v>
      </c>
      <c r="C5392" t="n">
        <v>-3.155768574538414</v>
      </c>
    </row>
    <row r="5393">
      <c r="A5393" t="inlineStr">
        <is>
          <t>2021-06-03</t>
        </is>
      </c>
      <c r="B5393" t="n">
        <v>73609.70602271246</v>
      </c>
      <c r="C5393" t="n">
        <v>-3.155768574538414</v>
      </c>
    </row>
    <row r="5394">
      <c r="A5394" t="inlineStr">
        <is>
          <t>2021-06-04</t>
        </is>
      </c>
      <c r="B5394" t="n">
        <v>73609.70602271246</v>
      </c>
      <c r="C5394" t="n">
        <v>-3.155768574538414</v>
      </c>
    </row>
    <row r="5395">
      <c r="A5395" t="inlineStr">
        <is>
          <t>2021-06-07</t>
        </is>
      </c>
      <c r="B5395" t="n">
        <v>73609.70602271246</v>
      </c>
      <c r="C5395" t="n">
        <v>-3.155768574538414</v>
      </c>
    </row>
    <row r="5396">
      <c r="A5396" t="inlineStr">
        <is>
          <t>2021-06-08</t>
        </is>
      </c>
      <c r="B5396" t="n">
        <v>73609.70602271246</v>
      </c>
      <c r="C5396" t="n">
        <v>-3.155768574538414</v>
      </c>
    </row>
    <row r="5397">
      <c r="A5397" t="inlineStr">
        <is>
          <t>2021-06-09</t>
        </is>
      </c>
      <c r="B5397" t="n">
        <v>73609.70602271246</v>
      </c>
      <c r="C5397" t="n">
        <v>-3.155768574538414</v>
      </c>
    </row>
    <row r="5398">
      <c r="A5398" t="inlineStr">
        <is>
          <t>2021-06-10</t>
        </is>
      </c>
      <c r="B5398" t="n">
        <v>73609.70602271246</v>
      </c>
      <c r="C5398" t="n">
        <v>-3.155768574538414</v>
      </c>
    </row>
    <row r="5399">
      <c r="A5399" t="inlineStr">
        <is>
          <t>2021-06-11</t>
        </is>
      </c>
      <c r="B5399" t="n">
        <v>73609.70602271246</v>
      </c>
      <c r="C5399" t="n">
        <v>-3.155768574538414</v>
      </c>
    </row>
    <row r="5400">
      <c r="A5400" t="inlineStr">
        <is>
          <t>2021-06-14</t>
        </is>
      </c>
      <c r="B5400" t="n">
        <v>73609.70602271246</v>
      </c>
      <c r="C5400" t="n">
        <v>-3.155768574538414</v>
      </c>
    </row>
    <row r="5401">
      <c r="A5401" t="inlineStr">
        <is>
          <t>2021-06-15</t>
        </is>
      </c>
      <c r="B5401" t="n">
        <v>73607.48932271247</v>
      </c>
      <c r="C5401" t="n">
        <v>-3.158684964501085</v>
      </c>
    </row>
    <row r="5402">
      <c r="A5402" t="inlineStr">
        <is>
          <t>2021-06-16</t>
        </is>
      </c>
      <c r="B5402" t="n">
        <v>73744.368175337</v>
      </c>
      <c r="C5402" t="n">
        <v>-2.978601005508887</v>
      </c>
    </row>
    <row r="5403">
      <c r="A5403" t="inlineStr">
        <is>
          <t>2021-06-17</t>
        </is>
      </c>
      <c r="B5403" t="n">
        <v>74184.52763026732</v>
      </c>
      <c r="C5403" t="n">
        <v>-2.399507480747036</v>
      </c>
    </row>
    <row r="5404">
      <c r="A5404" t="inlineStr">
        <is>
          <t>2021-06-18</t>
        </is>
      </c>
      <c r="B5404" t="n">
        <v>73827.56904880346</v>
      </c>
      <c r="C5404" t="n">
        <v>-2.869138203928075</v>
      </c>
    </row>
    <row r="5405">
      <c r="A5405" t="inlineStr">
        <is>
          <t>2021-06-21</t>
        </is>
      </c>
      <c r="B5405" t="n">
        <v>74321.40648564015</v>
      </c>
      <c r="C5405" t="n">
        <v>-2.219423518139046</v>
      </c>
    </row>
    <row r="5406">
      <c r="A5406" t="inlineStr">
        <is>
          <t>2021-06-22</t>
        </is>
      </c>
      <c r="B5406" t="n">
        <v>74772.30153750141</v>
      </c>
      <c r="C5406" t="n">
        <v>-1.626205760448594</v>
      </c>
    </row>
    <row r="5407">
      <c r="A5407" t="inlineStr">
        <is>
          <t>2021-06-23</t>
        </is>
      </c>
      <c r="B5407" t="n">
        <v>74697.15236173314</v>
      </c>
      <c r="C5407" t="n">
        <v>-1.725075387332977</v>
      </c>
    </row>
    <row r="5408">
      <c r="A5408" t="inlineStr">
        <is>
          <t>2021-06-24</t>
        </is>
      </c>
      <c r="B5408" t="n">
        <v>74619.31928673215</v>
      </c>
      <c r="C5408" t="n">
        <v>-1.827476072449497</v>
      </c>
    </row>
    <row r="5409">
      <c r="A5409" t="inlineStr">
        <is>
          <t>2021-06-25</t>
        </is>
      </c>
      <c r="B5409" t="n">
        <v>74538.80231249842</v>
      </c>
      <c r="C5409" t="n">
        <v>-1.933407815798172</v>
      </c>
    </row>
    <row r="5410">
      <c r="A5410" t="inlineStr">
        <is>
          <t>2021-06-28</t>
        </is>
      </c>
      <c r="B5410" t="n">
        <v>74987.01346512695</v>
      </c>
      <c r="C5410" t="n">
        <v>-1.343721116339856</v>
      </c>
    </row>
    <row r="5411">
      <c r="A5411" t="inlineStr">
        <is>
          <t>2021-06-29</t>
        </is>
      </c>
      <c r="B5411" t="n">
        <v>75403.01782696263</v>
      </c>
      <c r="C5411" t="n">
        <v>-0.7964071156673651</v>
      </c>
    </row>
    <row r="5412">
      <c r="A5412" t="inlineStr">
        <is>
          <t>2021-06-30</t>
        </is>
      </c>
      <c r="B5412" t="n">
        <v>75572.1034731283</v>
      </c>
      <c r="C5412" t="n">
        <v>-0.5739504542735685</v>
      </c>
    </row>
    <row r="5413">
      <c r="A5413" t="inlineStr">
        <is>
          <t>2021-07-01</t>
        </is>
      </c>
      <c r="B5413" t="n">
        <v>75655.30434384645</v>
      </c>
      <c r="C5413" t="n">
        <v>-0.4644876563085492</v>
      </c>
    </row>
    <row r="5414">
      <c r="A5414" t="inlineStr">
        <is>
          <t>2021-07-02</t>
        </is>
      </c>
      <c r="B5414" t="n">
        <v>76377.27320722066</v>
      </c>
      <c r="C5414" t="n">
        <v>0</v>
      </c>
    </row>
    <row r="5415">
      <c r="A5415" t="inlineStr">
        <is>
          <t>2021-07-06</t>
        </is>
      </c>
      <c r="B5415" t="n">
        <v>76930.15642442921</v>
      </c>
      <c r="C5415" t="n">
        <v>0</v>
      </c>
    </row>
    <row r="5416">
      <c r="A5416" t="inlineStr">
        <is>
          <t>2021-07-07</t>
        </is>
      </c>
      <c r="B5416" t="n">
        <v>77614.55069854514</v>
      </c>
      <c r="C5416" t="n">
        <v>0</v>
      </c>
    </row>
    <row r="5417">
      <c r="A5417" t="inlineStr">
        <is>
          <t>2021-07-08</t>
        </is>
      </c>
      <c r="B5417" t="n">
        <v>77257.59211433298</v>
      </c>
      <c r="C5417" t="n">
        <v>-0.4599119379027091</v>
      </c>
    </row>
    <row r="5418">
      <c r="A5418" t="inlineStr">
        <is>
          <t>2021-07-09</t>
        </is>
      </c>
      <c r="B5418" t="n">
        <v>77759.48124886787</v>
      </c>
      <c r="C5418" t="n">
        <v>0</v>
      </c>
    </row>
    <row r="5419">
      <c r="A5419" t="inlineStr">
        <is>
          <t>2021-07-12</t>
        </is>
      </c>
      <c r="B5419" t="n">
        <v>77595.763403916</v>
      </c>
      <c r="C5419" t="n">
        <v>-0.210543900656812</v>
      </c>
    </row>
    <row r="5420">
      <c r="A5420" t="inlineStr">
        <is>
          <t>2021-07-13</t>
        </is>
      </c>
      <c r="B5420" t="n">
        <v>77901.72790270619</v>
      </c>
      <c r="C5420" t="n">
        <v>0</v>
      </c>
    </row>
    <row r="5421">
      <c r="A5421" t="inlineStr">
        <is>
          <t>2021-07-14</t>
        </is>
      </c>
      <c r="B5421" t="n">
        <v>78843.7764921714</v>
      </c>
      <c r="C5421" t="n">
        <v>0</v>
      </c>
    </row>
    <row r="5422">
      <c r="A5422" t="inlineStr">
        <is>
          <t>2021-07-15</t>
        </is>
      </c>
      <c r="B5422" t="n">
        <v>78663.95525182311</v>
      </c>
      <c r="C5422" t="n">
        <v>-0.2280728401767326</v>
      </c>
    </row>
    <row r="5423">
      <c r="A5423" t="inlineStr">
        <is>
          <t>2021-07-16</t>
        </is>
      </c>
      <c r="B5423" t="n">
        <v>78103.02033691636</v>
      </c>
      <c r="C5423" t="n">
        <v>-0.9395239398871057</v>
      </c>
    </row>
    <row r="5424">
      <c r="A5424" t="inlineStr">
        <is>
          <t>2021-07-19</t>
        </is>
      </c>
      <c r="B5424" t="n">
        <v>77045.56408594019</v>
      </c>
      <c r="C5424" t="n">
        <v>-2.280728405253084</v>
      </c>
    </row>
    <row r="5425">
      <c r="A5425" t="inlineStr">
        <is>
          <t>2021-07-20</t>
        </is>
      </c>
      <c r="B5425" t="n">
        <v>78038.60675807904</v>
      </c>
      <c r="C5425" t="n">
        <v>-1.021221673941892</v>
      </c>
    </row>
    <row r="5426">
      <c r="A5426" t="inlineStr">
        <is>
          <t>2021-07-21</t>
        </is>
      </c>
      <c r="B5426" t="n">
        <v>77837.31432386886</v>
      </c>
      <c r="C5426" t="n">
        <v>-1.276527093298818</v>
      </c>
    </row>
    <row r="5427">
      <c r="A5427" t="inlineStr">
        <is>
          <t>2021-07-22</t>
        </is>
      </c>
      <c r="B5427" t="n">
        <v>78213.06019996185</v>
      </c>
      <c r="C5427" t="n">
        <v>-0.799956978560217</v>
      </c>
    </row>
    <row r="5428">
      <c r="A5428" t="inlineStr">
        <is>
          <t>2021-07-23</t>
        </is>
      </c>
      <c r="B5428" t="n">
        <v>78685.42644293667</v>
      </c>
      <c r="C5428" t="n">
        <v>-0.2008402644823158</v>
      </c>
    </row>
    <row r="5429">
      <c r="A5429" t="inlineStr">
        <is>
          <t>2021-07-26</t>
        </is>
      </c>
      <c r="B5429" t="n">
        <v>78800.83410444765</v>
      </c>
      <c r="C5429" t="n">
        <v>-0.05446515836035092</v>
      </c>
    </row>
    <row r="5430">
      <c r="A5430" t="inlineStr">
        <is>
          <t>2021-07-27</t>
        </is>
      </c>
      <c r="B5430" t="n">
        <v>78205.00850226366</v>
      </c>
      <c r="C5430" t="n">
        <v>-0.8101691957527666</v>
      </c>
    </row>
    <row r="5431">
      <c r="A5431" t="inlineStr">
        <is>
          <t>2021-07-28</t>
        </is>
      </c>
      <c r="B5431" t="n">
        <v>77724.59056159064</v>
      </c>
      <c r="C5431" t="n">
        <v>-1.419498127023236</v>
      </c>
    </row>
    <row r="5432">
      <c r="A5432" t="inlineStr">
        <is>
          <t>2021-07-29</t>
        </is>
      </c>
      <c r="B5432" t="n">
        <v>77901.72790270619</v>
      </c>
      <c r="C5432" t="n">
        <v>-1.194829359244032</v>
      </c>
    </row>
    <row r="5433">
      <c r="A5433" t="inlineStr">
        <is>
          <t>2021-07-30</t>
        </is>
      </c>
      <c r="B5433" t="n">
        <v>77960.77368307803</v>
      </c>
      <c r="C5433" t="n">
        <v>-1.119939769984304</v>
      </c>
    </row>
    <row r="5434">
      <c r="A5434" t="inlineStr">
        <is>
          <t>2021-08-02</t>
        </is>
      </c>
      <c r="B5434" t="n">
        <v>77869.52111466168</v>
      </c>
      <c r="C5434" t="n">
        <v>-1.235678224528546</v>
      </c>
    </row>
    <row r="5435">
      <c r="A5435" t="inlineStr">
        <is>
          <t>2021-08-03</t>
        </is>
      </c>
      <c r="B5435" t="n">
        <v>78363.35855149839</v>
      </c>
      <c r="C5435" t="n">
        <v>-0.6093289312704508</v>
      </c>
    </row>
    <row r="5436">
      <c r="A5436" t="inlineStr">
        <is>
          <t>2021-08-04</t>
        </is>
      </c>
      <c r="B5436" t="n">
        <v>78253.31868570458</v>
      </c>
      <c r="C5436" t="n">
        <v>-0.7488958960831167</v>
      </c>
    </row>
    <row r="5437">
      <c r="A5437" t="inlineStr">
        <is>
          <t>2021-08-05</t>
        </is>
      </c>
      <c r="B5437" t="n">
        <v>78282.84157726465</v>
      </c>
      <c r="C5437" t="n">
        <v>-0.7114510997103731</v>
      </c>
    </row>
    <row r="5438">
      <c r="A5438" t="inlineStr">
        <is>
          <t>2021-08-06</t>
        </is>
      </c>
      <c r="B5438" t="n">
        <v>78094.68723961318</v>
      </c>
      <c r="C5438" t="n">
        <v>-0.950093064901065</v>
      </c>
    </row>
    <row r="5439">
      <c r="A5439" t="inlineStr">
        <is>
          <t>2021-08-09</t>
        </is>
      </c>
      <c r="B5439" t="n">
        <v>78081.24763955156</v>
      </c>
      <c r="C5439" t="n">
        <v>-0.9671389252841731</v>
      </c>
    </row>
    <row r="5440">
      <c r="A5440" t="inlineStr">
        <is>
          <t>2021-08-10</t>
        </is>
      </c>
      <c r="B5440" t="n">
        <v>77949.53954795445</v>
      </c>
      <c r="C5440" t="n">
        <v>-1.134188370981614</v>
      </c>
    </row>
    <row r="5441">
      <c r="A5441" t="inlineStr">
        <is>
          <t>2021-08-11</t>
        </is>
      </c>
      <c r="B5441" t="n">
        <v>78019.42547377149</v>
      </c>
      <c r="C5441" t="n">
        <v>-1.045549890017958</v>
      </c>
    </row>
    <row r="5442">
      <c r="A5442" t="inlineStr">
        <is>
          <t>2021-08-12</t>
        </is>
      </c>
      <c r="B5442" t="n">
        <v>78833.86529796834</v>
      </c>
      <c r="C5442" t="n">
        <v>-0.0125706741153397</v>
      </c>
    </row>
    <row r="5443">
      <c r="A5443" t="inlineStr">
        <is>
          <t>2021-08-13</t>
        </is>
      </c>
      <c r="B5443" t="n">
        <v>78890.31162372376</v>
      </c>
      <c r="C5443" t="n">
        <v>0</v>
      </c>
    </row>
    <row r="5444">
      <c r="A5444" t="inlineStr">
        <is>
          <t>2021-08-16</t>
        </is>
      </c>
      <c r="B5444" t="n">
        <v>79433.27150743775</v>
      </c>
      <c r="C5444" t="n">
        <v>0</v>
      </c>
    </row>
    <row r="5445">
      <c r="A5445" t="inlineStr">
        <is>
          <t>2021-08-17</t>
        </is>
      </c>
      <c r="B5445" t="n">
        <v>79183.2949270535</v>
      </c>
      <c r="C5445" t="n">
        <v>-0.3147000943563542</v>
      </c>
    </row>
    <row r="5446">
      <c r="A5446" t="inlineStr">
        <is>
          <t>2021-08-18</t>
        </is>
      </c>
      <c r="B5446" t="n">
        <v>78153.8214853809</v>
      </c>
      <c r="C5446" t="n">
        <v>-1.610723060722789</v>
      </c>
    </row>
    <row r="5447">
      <c r="A5447" t="inlineStr">
        <is>
          <t>2021-08-19</t>
        </is>
      </c>
      <c r="B5447" t="n">
        <v>78245.21077129652</v>
      </c>
      <c r="C5447" t="n">
        <v>-1.495671415258254</v>
      </c>
    </row>
    <row r="5448">
      <c r="A5448" t="inlineStr">
        <is>
          <t>2021-08-20</t>
        </is>
      </c>
      <c r="B5448" t="n">
        <v>78645.71088336414</v>
      </c>
      <c r="C5448" t="n">
        <v>-0.9914744906356594</v>
      </c>
    </row>
    <row r="5449">
      <c r="A5449" t="inlineStr">
        <is>
          <t>2021-08-23</t>
        </is>
      </c>
      <c r="B5449" t="n">
        <v>79054.27475546874</v>
      </c>
      <c r="C5449" t="n">
        <v>-0.477125950847339</v>
      </c>
    </row>
    <row r="5450">
      <c r="A5450" t="inlineStr">
        <is>
          <t>2021-08-24</t>
        </is>
      </c>
      <c r="B5450" t="n">
        <v>79030.08347535782</v>
      </c>
      <c r="C5450" t="n">
        <v>-0.5075807963444789</v>
      </c>
    </row>
    <row r="5451">
      <c r="A5451" t="inlineStr">
        <is>
          <t>2021-08-25</t>
        </is>
      </c>
      <c r="B5451" t="n">
        <v>78691.40552632195</v>
      </c>
      <c r="C5451" t="n">
        <v>-0.933948667903392</v>
      </c>
    </row>
    <row r="5452">
      <c r="A5452" t="inlineStr">
        <is>
          <t>2021-08-26</t>
        </is>
      </c>
      <c r="B5452" t="n">
        <v>78470.99606882157</v>
      </c>
      <c r="C5452" t="n">
        <v>-1.211426169858912</v>
      </c>
    </row>
    <row r="5453">
      <c r="A5453" t="inlineStr">
        <is>
          <t>2021-08-27</t>
        </is>
      </c>
      <c r="B5453" t="n">
        <v>78755.91561211433</v>
      </c>
      <c r="C5453" t="n">
        <v>-0.8527357396578996</v>
      </c>
    </row>
    <row r="5454">
      <c r="A5454" t="inlineStr">
        <is>
          <t>2021-08-30</t>
        </is>
      </c>
      <c r="B5454" t="n">
        <v>79970.85554837881</v>
      </c>
      <c r="C5454" t="n">
        <v>0</v>
      </c>
    </row>
    <row r="5455">
      <c r="A5455" t="inlineStr">
        <is>
          <t>2021-08-31</t>
        </is>
      </c>
      <c r="B5455" t="n">
        <v>79624.11384205427</v>
      </c>
      <c r="C5455" t="n">
        <v>-0.433585090401808</v>
      </c>
    </row>
    <row r="5456">
      <c r="A5456" t="inlineStr">
        <is>
          <t>2021-09-01</t>
        </is>
      </c>
      <c r="B5456" t="n">
        <v>79806.89241663383</v>
      </c>
      <c r="C5456" t="n">
        <v>-0.2050286077604756</v>
      </c>
    </row>
    <row r="5457">
      <c r="A5457" t="inlineStr">
        <is>
          <t>2021-09-02</t>
        </is>
      </c>
      <c r="B5457" t="n">
        <v>80113.31532002518</v>
      </c>
      <c r="C5457" t="n">
        <v>0</v>
      </c>
    </row>
    <row r="5458">
      <c r="A5458" t="inlineStr">
        <is>
          <t>2021-09-03</t>
        </is>
      </c>
      <c r="B5458" t="n">
        <v>80288.03013456776</v>
      </c>
      <c r="C5458" t="n">
        <v>0</v>
      </c>
    </row>
    <row r="5459">
      <c r="A5459" t="inlineStr">
        <is>
          <t>2021-09-07</t>
        </is>
      </c>
      <c r="B5459" t="n">
        <v>80930.44306698267</v>
      </c>
      <c r="C5459" t="n">
        <v>0</v>
      </c>
    </row>
    <row r="5460">
      <c r="A5460" t="inlineStr">
        <is>
          <t>2021-09-08</t>
        </is>
      </c>
      <c r="B5460" t="n">
        <v>80505.75167205583</v>
      </c>
      <c r="C5460" t="n">
        <v>-0.5247609908367061</v>
      </c>
    </row>
    <row r="5461">
      <c r="A5461" t="inlineStr">
        <is>
          <t>2021-09-09</t>
        </is>
      </c>
      <c r="B5461" t="n">
        <v>80226.2079687877</v>
      </c>
      <c r="C5461" t="n">
        <v>-0.8701732889465413</v>
      </c>
    </row>
    <row r="5462">
      <c r="A5462" t="inlineStr">
        <is>
          <t>2021-09-10</t>
        </is>
      </c>
      <c r="B5462" t="n">
        <v>78855.36866081523</v>
      </c>
      <c r="C5462" t="n">
        <v>-2.564022050948101</v>
      </c>
    </row>
    <row r="5463">
      <c r="A5463" t="inlineStr">
        <is>
          <t>2021-09-13</t>
        </is>
      </c>
      <c r="B5463" t="n">
        <v>79011.26803252325</v>
      </c>
      <c r="C5463" t="n">
        <v>-2.371388270877251</v>
      </c>
    </row>
    <row r="5464">
      <c r="A5464" t="inlineStr">
        <is>
          <t>2021-09-14</t>
        </is>
      </c>
      <c r="B5464" t="n">
        <v>78626.89544327787</v>
      </c>
      <c r="C5464" t="n">
        <v>-2.846330177382386</v>
      </c>
    </row>
    <row r="5465">
      <c r="A5465" t="inlineStr">
        <is>
          <t>2021-09-15</t>
        </is>
      </c>
      <c r="B5465" t="n">
        <v>78871.49618088918</v>
      </c>
      <c r="C5465" t="n">
        <v>-2.544094419932168</v>
      </c>
    </row>
    <row r="5466">
      <c r="A5466" t="inlineStr">
        <is>
          <t>2021-09-16</t>
        </is>
      </c>
      <c r="B5466" t="n">
        <v>78806.9860978451</v>
      </c>
      <c r="C5466" t="n">
        <v>-2.623804947391763</v>
      </c>
    </row>
    <row r="5467">
      <c r="A5467" t="inlineStr">
        <is>
          <t>2021-09-17</t>
        </is>
      </c>
      <c r="B5467" t="n">
        <v>78070.96717676628</v>
      </c>
      <c r="C5467" t="n">
        <v>-3.533251248667603</v>
      </c>
    </row>
    <row r="5468">
      <c r="A5468" t="inlineStr">
        <is>
          <t>2021-09-20</t>
        </is>
      </c>
      <c r="B5468" t="n">
        <v>78070.96717676628</v>
      </c>
      <c r="C5468" t="n">
        <v>-3.533251248667603</v>
      </c>
    </row>
    <row r="5469">
      <c r="A5469" t="inlineStr">
        <is>
          <t>2021-09-21</t>
        </is>
      </c>
      <c r="B5469" t="n">
        <v>78070.96717676628</v>
      </c>
      <c r="C5469" t="n">
        <v>-3.533251248667603</v>
      </c>
    </row>
    <row r="5470">
      <c r="A5470" t="inlineStr">
        <is>
          <t>2021-09-22</t>
        </is>
      </c>
      <c r="B5470" t="n">
        <v>78070.96717676628</v>
      </c>
      <c r="C5470" t="n">
        <v>-3.533251248667603</v>
      </c>
    </row>
    <row r="5471">
      <c r="A5471" t="inlineStr">
        <is>
          <t>2021-09-23</t>
        </is>
      </c>
      <c r="B5471" t="n">
        <v>78070.96717676628</v>
      </c>
      <c r="C5471" t="n">
        <v>-3.533251248667603</v>
      </c>
    </row>
    <row r="5472">
      <c r="A5472" t="inlineStr">
        <is>
          <t>2021-09-24</t>
        </is>
      </c>
      <c r="B5472" t="n">
        <v>78070.96717676628</v>
      </c>
      <c r="C5472" t="n">
        <v>-3.533251248667603</v>
      </c>
    </row>
    <row r="5473">
      <c r="A5473" t="inlineStr">
        <is>
          <t>2021-09-27</t>
        </is>
      </c>
      <c r="B5473" t="n">
        <v>78070.96717676628</v>
      </c>
      <c r="C5473" t="n">
        <v>-3.533251248667603</v>
      </c>
    </row>
    <row r="5474">
      <c r="A5474" t="inlineStr">
        <is>
          <t>2021-09-28</t>
        </is>
      </c>
      <c r="B5474" t="n">
        <v>78070.96717676628</v>
      </c>
      <c r="C5474" t="n">
        <v>-3.533251248667603</v>
      </c>
    </row>
    <row r="5475">
      <c r="A5475" t="inlineStr">
        <is>
          <t>2021-09-29</t>
        </is>
      </c>
      <c r="B5475" t="n">
        <v>78070.96717676628</v>
      </c>
      <c r="C5475" t="n">
        <v>-3.533251248667603</v>
      </c>
    </row>
    <row r="5476">
      <c r="A5476" t="inlineStr">
        <is>
          <t>2021-09-30</t>
        </is>
      </c>
      <c r="B5476" t="n">
        <v>78070.96717676628</v>
      </c>
      <c r="C5476" t="n">
        <v>-3.533251248667603</v>
      </c>
    </row>
    <row r="5477">
      <c r="A5477" t="inlineStr">
        <is>
          <t>2021-10-01</t>
        </is>
      </c>
      <c r="B5477" t="n">
        <v>78070.96717676628</v>
      </c>
      <c r="C5477" t="n">
        <v>-3.533251248667603</v>
      </c>
    </row>
    <row r="5478">
      <c r="A5478" t="inlineStr">
        <is>
          <t>2021-10-04</t>
        </is>
      </c>
      <c r="B5478" t="n">
        <v>78070.96717676628</v>
      </c>
      <c r="C5478" t="n">
        <v>-3.533251248667603</v>
      </c>
    </row>
    <row r="5479">
      <c r="A5479" t="inlineStr">
        <is>
          <t>2021-10-05</t>
        </is>
      </c>
      <c r="B5479" t="n">
        <v>78070.96717676628</v>
      </c>
      <c r="C5479" t="n">
        <v>-3.533251248667603</v>
      </c>
    </row>
    <row r="5480">
      <c r="A5480" t="inlineStr">
        <is>
          <t>2021-10-06</t>
        </is>
      </c>
      <c r="B5480" t="n">
        <v>78070.96717676628</v>
      </c>
      <c r="C5480" t="n">
        <v>-3.533251248667603</v>
      </c>
    </row>
    <row r="5481">
      <c r="A5481" t="inlineStr">
        <is>
          <t>2021-10-07</t>
        </is>
      </c>
      <c r="B5481" t="n">
        <v>78070.96717676628</v>
      </c>
      <c r="C5481" t="n">
        <v>-3.533251248667603</v>
      </c>
    </row>
    <row r="5482">
      <c r="A5482" t="inlineStr">
        <is>
          <t>2021-10-08</t>
        </is>
      </c>
      <c r="B5482" t="n">
        <v>78070.96717676628</v>
      </c>
      <c r="C5482" t="n">
        <v>-3.533251248667603</v>
      </c>
    </row>
    <row r="5483">
      <c r="A5483" t="inlineStr">
        <is>
          <t>2021-10-11</t>
        </is>
      </c>
      <c r="B5483" t="n">
        <v>78070.96717676628</v>
      </c>
      <c r="C5483" t="n">
        <v>-3.533251248667603</v>
      </c>
    </row>
    <row r="5484">
      <c r="A5484" t="inlineStr">
        <is>
          <t>2021-10-12</t>
        </is>
      </c>
      <c r="B5484" t="n">
        <v>78070.96717676628</v>
      </c>
      <c r="C5484" t="n">
        <v>-3.533251248667603</v>
      </c>
    </row>
    <row r="5485">
      <c r="A5485" t="inlineStr">
        <is>
          <t>2021-10-13</t>
        </is>
      </c>
      <c r="B5485" t="n">
        <v>78070.96717676628</v>
      </c>
      <c r="C5485" t="n">
        <v>-3.533251248667603</v>
      </c>
    </row>
    <row r="5486">
      <c r="A5486" t="inlineStr">
        <is>
          <t>2021-10-14</t>
        </is>
      </c>
      <c r="B5486" t="n">
        <v>78070.96717676628</v>
      </c>
      <c r="C5486" t="n">
        <v>-3.533251248667603</v>
      </c>
    </row>
    <row r="5487">
      <c r="A5487" t="inlineStr">
        <is>
          <t>2021-10-15</t>
        </is>
      </c>
      <c r="B5487" t="n">
        <v>78070.96717676628</v>
      </c>
      <c r="C5487" t="n">
        <v>-3.533251248667603</v>
      </c>
    </row>
    <row r="5488">
      <c r="A5488" t="inlineStr">
        <is>
          <t>2021-10-18</t>
        </is>
      </c>
      <c r="B5488" t="n">
        <v>78070.96717676628</v>
      </c>
      <c r="C5488" t="n">
        <v>-3.533251248667603</v>
      </c>
    </row>
    <row r="5489">
      <c r="A5489" t="inlineStr">
        <is>
          <t>2021-10-19</t>
        </is>
      </c>
      <c r="B5489" t="n">
        <v>78070.96717676628</v>
      </c>
      <c r="C5489" t="n">
        <v>-3.533251248667603</v>
      </c>
    </row>
    <row r="5490">
      <c r="A5490" t="inlineStr">
        <is>
          <t>2021-10-20</t>
        </is>
      </c>
      <c r="B5490" t="n">
        <v>78070.96717676628</v>
      </c>
      <c r="C5490" t="n">
        <v>-3.533251248667603</v>
      </c>
    </row>
    <row r="5491">
      <c r="A5491" t="inlineStr">
        <is>
          <t>2021-10-21</t>
        </is>
      </c>
      <c r="B5491" t="n">
        <v>78070.96717676628</v>
      </c>
      <c r="C5491" t="n">
        <v>-3.533251248667603</v>
      </c>
    </row>
    <row r="5492">
      <c r="A5492" t="inlineStr">
        <is>
          <t>2021-10-22</t>
        </is>
      </c>
      <c r="B5492" t="n">
        <v>78068.75047676629</v>
      </c>
      <c r="C5492" t="n">
        <v>-3.535990267405156</v>
      </c>
    </row>
    <row r="5493">
      <c r="A5493" t="inlineStr">
        <is>
          <t>2021-10-25</t>
        </is>
      </c>
      <c r="B5493" t="n">
        <v>78056.56560718748</v>
      </c>
      <c r="C5493" t="n">
        <v>-3.551046245251122</v>
      </c>
    </row>
    <row r="5494">
      <c r="A5494" t="inlineStr">
        <is>
          <t>2021-10-26</t>
        </is>
      </c>
      <c r="B5494" t="n">
        <v>78222.27981203026</v>
      </c>
      <c r="C5494" t="n">
        <v>-3.346284973024275</v>
      </c>
    </row>
    <row r="5495">
      <c r="A5495" t="inlineStr">
        <is>
          <t>2021-10-27</t>
        </is>
      </c>
      <c r="B5495" t="n">
        <v>78107.74205393664</v>
      </c>
      <c r="C5495" t="n">
        <v>-3.487811145071573</v>
      </c>
    </row>
    <row r="5496">
      <c r="A5496" t="inlineStr">
        <is>
          <t>2021-10-28</t>
        </is>
      </c>
      <c r="B5496" t="n">
        <v>79014.29623249124</v>
      </c>
      <c r="C5496" t="n">
        <v>-2.367646539270172</v>
      </c>
    </row>
    <row r="5497">
      <c r="A5497" t="inlineStr">
        <is>
          <t>2021-10-29</t>
        </is>
      </c>
      <c r="B5497" t="n">
        <v>78339.25454603304</v>
      </c>
      <c r="C5497" t="n">
        <v>-3.201747602944678</v>
      </c>
    </row>
    <row r="5498">
      <c r="A5498" t="inlineStr">
        <is>
          <t>2021-11-01</t>
        </is>
      </c>
      <c r="B5498" t="n">
        <v>78134.54876401991</v>
      </c>
      <c r="C5498" t="n">
        <v>-3.454687997505109</v>
      </c>
    </row>
    <row r="5499">
      <c r="A5499" t="inlineStr">
        <is>
          <t>2021-11-02</t>
        </is>
      </c>
      <c r="B5499" t="n">
        <v>78392.8679661996</v>
      </c>
      <c r="C5499" t="n">
        <v>-3.13550130781173</v>
      </c>
    </row>
    <row r="5500">
      <c r="A5500" t="inlineStr">
        <is>
          <t>2021-11-03</t>
        </is>
      </c>
      <c r="B5500" t="n">
        <v>78751.10308347672</v>
      </c>
      <c r="C5500" t="n">
        <v>-2.692855618870401</v>
      </c>
    </row>
    <row r="5501">
      <c r="A5501" t="inlineStr">
        <is>
          <t>2021-11-04</t>
        </is>
      </c>
      <c r="B5501" t="n">
        <v>78621.9434848786</v>
      </c>
      <c r="C5501" t="n">
        <v>-2.852448960638234</v>
      </c>
    </row>
    <row r="5502">
      <c r="A5502" t="inlineStr">
        <is>
          <t>2021-11-05</t>
        </is>
      </c>
      <c r="B5502" t="n">
        <v>78753.73212914876</v>
      </c>
      <c r="C5502" t="n">
        <v>-2.689607093874845</v>
      </c>
    </row>
    <row r="5503">
      <c r="A5503" t="inlineStr">
        <is>
          <t>2021-11-08</t>
        </is>
      </c>
      <c r="B5503" t="n">
        <v>78548.72758662239</v>
      </c>
      <c r="C5503" t="n">
        <v>-2.942916645580491</v>
      </c>
    </row>
    <row r="5504">
      <c r="A5504" t="inlineStr">
        <is>
          <t>2021-11-09</t>
        </is>
      </c>
      <c r="B5504" t="n">
        <v>78639.02720609977</v>
      </c>
      <c r="C5504" t="n">
        <v>-2.831339819783755</v>
      </c>
    </row>
    <row r="5505">
      <c r="A5505" t="inlineStr">
        <is>
          <t>2021-11-10</t>
        </is>
      </c>
      <c r="B5505" t="n">
        <v>77933.71395405983</v>
      </c>
      <c r="C5505" t="n">
        <v>-3.702845306855141</v>
      </c>
    </row>
    <row r="5506">
      <c r="A5506" t="inlineStr">
        <is>
          <t>2021-11-11</t>
        </is>
      </c>
      <c r="B5506" t="n">
        <v>77921.51130351989</v>
      </c>
      <c r="C5506" t="n">
        <v>-3.717923255371796</v>
      </c>
    </row>
    <row r="5507">
      <c r="A5507" t="inlineStr">
        <is>
          <t>2021-11-12</t>
        </is>
      </c>
      <c r="B5507" t="n">
        <v>78438.90372428772</v>
      </c>
      <c r="C5507" t="n">
        <v>-3.078618191466966</v>
      </c>
    </row>
    <row r="5508">
      <c r="A5508" t="inlineStr">
        <is>
          <t>2021-11-15</t>
        </is>
      </c>
      <c r="B5508" t="n">
        <v>78441.34425339903</v>
      </c>
      <c r="C5508" t="n">
        <v>-3.075602602995164</v>
      </c>
    </row>
    <row r="5509">
      <c r="A5509" t="inlineStr">
        <is>
          <t>2021-11-16</t>
        </is>
      </c>
      <c r="B5509" t="n">
        <v>78685.39728163998</v>
      </c>
      <c r="C5509" t="n">
        <v>-2.774043611110054</v>
      </c>
    </row>
    <row r="5510">
      <c r="A5510" t="inlineStr">
        <is>
          <t>2021-11-17</t>
        </is>
      </c>
      <c r="B5510" t="n">
        <v>79293.08932188519</v>
      </c>
      <c r="C5510" t="n">
        <v>-2.023161721408489</v>
      </c>
    </row>
    <row r="5511">
      <c r="A5511" t="inlineStr">
        <is>
          <t>2021-11-18</t>
        </is>
      </c>
      <c r="B5511" t="n">
        <v>80362.04158842113</v>
      </c>
      <c r="C5511" t="n">
        <v>-0.7023333334417829</v>
      </c>
    </row>
    <row r="5512">
      <c r="A5512" t="inlineStr">
        <is>
          <t>2021-11-19</t>
        </is>
      </c>
      <c r="B5512" t="n">
        <v>81016.10370420653</v>
      </c>
      <c r="C5512" t="n">
        <v>0</v>
      </c>
    </row>
    <row r="5513">
      <c r="A5513" t="inlineStr">
        <is>
          <t>2021-11-22</t>
        </is>
      </c>
      <c r="B5513" t="n">
        <v>81130.80862725554</v>
      </c>
      <c r="C5513" t="n">
        <v>0</v>
      </c>
    </row>
    <row r="5514">
      <c r="A5514" t="inlineStr">
        <is>
          <t>2021-11-23</t>
        </is>
      </c>
      <c r="B5514" t="n">
        <v>81225.98930744723</v>
      </c>
      <c r="C5514" t="n">
        <v>0</v>
      </c>
    </row>
    <row r="5515">
      <c r="A5515" t="inlineStr">
        <is>
          <t>2021-11-24</t>
        </is>
      </c>
      <c r="B5515" t="n">
        <v>81355.3374126392</v>
      </c>
      <c r="C5515" t="n">
        <v>0</v>
      </c>
    </row>
    <row r="5516">
      <c r="A5516" t="inlineStr">
        <is>
          <t>2021-11-26</t>
        </is>
      </c>
      <c r="B5516" t="n">
        <v>80103.34537803719</v>
      </c>
      <c r="C5516" t="n">
        <v>-1.538918126848677</v>
      </c>
    </row>
    <row r="5517">
      <c r="A5517" t="inlineStr">
        <is>
          <t>2021-11-29</t>
        </is>
      </c>
      <c r="B5517" t="n">
        <v>80940.4472643804</v>
      </c>
      <c r="C5517" t="n">
        <v>-0.5099728689642686</v>
      </c>
    </row>
    <row r="5518">
      <c r="A5518" t="inlineStr">
        <is>
          <t>2021-11-30</t>
        </is>
      </c>
      <c r="B5518" t="n">
        <v>82175.35558772812</v>
      </c>
      <c r="C5518" t="n">
        <v>0</v>
      </c>
    </row>
    <row r="5519">
      <c r="A5519" t="inlineStr">
        <is>
          <t>2021-12-01</t>
        </is>
      </c>
      <c r="B5519" t="n">
        <v>82046.00748253617</v>
      </c>
      <c r="C5519" t="n">
        <v>-0.1574049838504966</v>
      </c>
    </row>
    <row r="5520">
      <c r="A5520" t="inlineStr">
        <is>
          <t>2021-12-02</t>
        </is>
      </c>
      <c r="B5520" t="n">
        <v>81799.51392518391</v>
      </c>
      <c r="C5520" t="n">
        <v>-0.4573654228279743</v>
      </c>
    </row>
    <row r="5521">
      <c r="A5521" t="inlineStr">
        <is>
          <t>2021-12-03</t>
        </is>
      </c>
      <c r="B5521" t="n">
        <v>81330.93210906758</v>
      </c>
      <c r="C5521" t="n">
        <v>-1.027587252432458</v>
      </c>
    </row>
    <row r="5522">
      <c r="A5522" t="inlineStr">
        <is>
          <t>2021-12-06</t>
        </is>
      </c>
      <c r="B5522" t="n">
        <v>82180.23664844246</v>
      </c>
      <c r="C5522" t="n">
        <v>0</v>
      </c>
    </row>
    <row r="5523">
      <c r="A5523" t="inlineStr">
        <is>
          <t>2021-12-07</t>
        </is>
      </c>
      <c r="B5523" t="n">
        <v>83610.38739537963</v>
      </c>
      <c r="C5523" t="n">
        <v>0</v>
      </c>
    </row>
    <row r="5524">
      <c r="A5524" t="inlineStr">
        <is>
          <t>2021-12-08</t>
        </is>
      </c>
      <c r="B5524" t="n">
        <v>84562.1942047718</v>
      </c>
      <c r="C5524" t="n">
        <v>0</v>
      </c>
    </row>
    <row r="5525">
      <c r="A5525" t="inlineStr">
        <is>
          <t>2021-12-09</t>
        </is>
      </c>
      <c r="B5525" t="n">
        <v>84435.28663118288</v>
      </c>
      <c r="C5525" t="n">
        <v>-0.1500760177551764</v>
      </c>
    </row>
    <row r="5526">
      <c r="A5526" t="inlineStr">
        <is>
          <t>2021-12-10</t>
        </is>
      </c>
      <c r="B5526" t="n">
        <v>85628.70593970473</v>
      </c>
      <c r="C5526" t="n">
        <v>0</v>
      </c>
    </row>
    <row r="5527">
      <c r="A5527" t="inlineStr">
        <is>
          <t>2021-12-13</t>
        </is>
      </c>
      <c r="B5527" t="n">
        <v>84723.26920336101</v>
      </c>
      <c r="C5527" t="n">
        <v>-1.057398598293989</v>
      </c>
    </row>
    <row r="5528">
      <c r="A5528" t="inlineStr">
        <is>
          <t>2021-12-14</t>
        </is>
      </c>
      <c r="B5528" t="n">
        <v>84379.15443421403</v>
      </c>
      <c r="C5528" t="n">
        <v>-1.459267066783153</v>
      </c>
    </row>
    <row r="5529">
      <c r="A5529" t="inlineStr">
        <is>
          <t>2021-12-15</t>
        </is>
      </c>
      <c r="B5529" t="n">
        <v>85592.09798559317</v>
      </c>
      <c r="C5529" t="n">
        <v>-0.04275196467098175</v>
      </c>
    </row>
    <row r="5530">
      <c r="A5530" t="inlineStr">
        <is>
          <t>2021-12-16</t>
        </is>
      </c>
      <c r="B5530" t="n">
        <v>83873.96466647787</v>
      </c>
      <c r="C5530" t="n">
        <v>-2.049244180406573</v>
      </c>
    </row>
    <row r="5531">
      <c r="A5531" t="inlineStr">
        <is>
          <t>2021-12-17</t>
        </is>
      </c>
      <c r="B5531" t="n">
        <v>83600.62527395098</v>
      </c>
      <c r="C5531" t="n">
        <v>-2.368458852083804</v>
      </c>
    </row>
    <row r="5532">
      <c r="A5532" t="inlineStr">
        <is>
          <t>2021-12-20</t>
        </is>
      </c>
      <c r="B5532" t="n">
        <v>83261.3915630266</v>
      </c>
      <c r="C5532" t="n">
        <v>-2.764627061332759</v>
      </c>
    </row>
    <row r="5533">
      <c r="A5533" t="inlineStr">
        <is>
          <t>2021-12-21</t>
        </is>
      </c>
      <c r="B5533" t="n">
        <v>84052.12337632132</v>
      </c>
      <c r="C5533" t="n">
        <v>-1.841184619201825</v>
      </c>
    </row>
    <row r="5534">
      <c r="A5534" t="inlineStr">
        <is>
          <t>2021-12-22</t>
        </is>
      </c>
      <c r="B5534" t="n">
        <v>84698.86390228113</v>
      </c>
      <c r="C5534" t="n">
        <v>-1.085899906134687</v>
      </c>
    </row>
    <row r="5535">
      <c r="A5535" t="inlineStr">
        <is>
          <t>2021-12-23</t>
        </is>
      </c>
      <c r="B5535" t="n">
        <v>84855.05784015599</v>
      </c>
      <c r="C5535" t="n">
        <v>-0.9034915231505415</v>
      </c>
    </row>
    <row r="5536">
      <c r="A5536" t="inlineStr">
        <is>
          <t>2021-12-27</t>
        </is>
      </c>
      <c r="B5536" t="n">
        <v>85843.47260365973</v>
      </c>
      <c r="C5536" t="n">
        <v>0</v>
      </c>
    </row>
    <row r="5537">
      <c r="A5537" t="inlineStr">
        <is>
          <t>2021-12-28</t>
        </is>
      </c>
      <c r="B5537" t="n">
        <v>85589.65745399015</v>
      </c>
      <c r="C5537" t="n">
        <v>-0.2956720435127858</v>
      </c>
    </row>
    <row r="5538">
      <c r="A5538" t="inlineStr">
        <is>
          <t>2021-12-29</t>
        </is>
      </c>
      <c r="B5538" t="n">
        <v>85611.62222845046</v>
      </c>
      <c r="C5538" t="n">
        <v>-0.2700850375423667</v>
      </c>
    </row>
    <row r="5539">
      <c r="A5539" t="inlineStr">
        <is>
          <t>2021-12-30</t>
        </is>
      </c>
      <c r="B5539" t="n">
        <v>85323.63965378061</v>
      </c>
      <c r="C5539" t="n">
        <v>-0.6055590880848777</v>
      </c>
    </row>
    <row r="5540">
      <c r="A5540" t="inlineStr">
        <is>
          <t>2021-12-31</t>
        </is>
      </c>
      <c r="B5540" t="n">
        <v>85169.88624501703</v>
      </c>
      <c r="C5540" t="n">
        <v>-0.784668115364643</v>
      </c>
    </row>
    <row r="5541">
      <c r="A5541" t="inlineStr">
        <is>
          <t>2022-01-03</t>
        </is>
      </c>
      <c r="B5541" t="n">
        <v>87594.07993821733</v>
      </c>
      <c r="C5541" t="n">
        <v>0</v>
      </c>
    </row>
    <row r="5542">
      <c r="A5542" t="inlineStr">
        <is>
          <t>2022-01-04</t>
        </is>
      </c>
      <c r="B5542" t="n">
        <v>89031.32338445434</v>
      </c>
      <c r="C5542" t="n">
        <v>0</v>
      </c>
    </row>
    <row r="5543">
      <c r="A5543" t="inlineStr">
        <is>
          <t>2022-01-05</t>
        </is>
      </c>
      <c r="B5543" t="n">
        <v>87671.86907631217</v>
      </c>
      <c r="C5543" t="n">
        <v>-1.526939347258479</v>
      </c>
    </row>
    <row r="5544">
      <c r="A5544" t="inlineStr">
        <is>
          <t>2022-01-06</t>
        </is>
      </c>
      <c r="B5544" t="n">
        <v>88480.3164477972</v>
      </c>
      <c r="C5544" t="n">
        <v>-0.6188911000208173</v>
      </c>
    </row>
    <row r="5545">
      <c r="A5545" t="inlineStr">
        <is>
          <t>2022-01-07</t>
        </is>
      </c>
      <c r="B5545" t="n">
        <v>88566.22747364381</v>
      </c>
      <c r="C5545" t="n">
        <v>-0.5223958188312638</v>
      </c>
    </row>
    <row r="5546">
      <c r="A5546" t="inlineStr">
        <is>
          <t>2022-01-10</t>
        </is>
      </c>
      <c r="B5546" t="n">
        <v>91409.62096971314</v>
      </c>
      <c r="C5546" t="n">
        <v>0</v>
      </c>
    </row>
    <row r="5547">
      <c r="A5547" t="inlineStr">
        <is>
          <t>2022-01-11</t>
        </is>
      </c>
      <c r="B5547" t="n">
        <v>89789.80809045074</v>
      </c>
      <c r="C5547" t="n">
        <v>-1.772037628073197</v>
      </c>
    </row>
    <row r="5548">
      <c r="A5548" t="inlineStr">
        <is>
          <t>2022-01-12</t>
        </is>
      </c>
      <c r="B5548" t="n">
        <v>89744.93721162953</v>
      </c>
      <c r="C5548" t="n">
        <v>-1.821125326222692</v>
      </c>
    </row>
    <row r="5549">
      <c r="A5549" t="inlineStr">
        <is>
          <t>2022-01-13</t>
        </is>
      </c>
      <c r="B5549" t="n">
        <v>88833.27215367962</v>
      </c>
      <c r="C5549" t="n">
        <v>-2.818465702737297</v>
      </c>
    </row>
    <row r="5550">
      <c r="A5550" t="inlineStr">
        <is>
          <t>2022-01-14</t>
        </is>
      </c>
      <c r="B5550" t="n">
        <v>89073.47133239338</v>
      </c>
      <c r="C5550" t="n">
        <v>-2.555693386031868</v>
      </c>
    </row>
    <row r="5551">
      <c r="A5551" t="inlineStr">
        <is>
          <t>2022-01-18</t>
        </is>
      </c>
      <c r="B5551" t="n">
        <v>88180.91302634566</v>
      </c>
      <c r="C5551" t="n">
        <v>-3.532131420211503</v>
      </c>
    </row>
    <row r="5552">
      <c r="A5552" t="inlineStr">
        <is>
          <t>2022-01-19</t>
        </is>
      </c>
      <c r="B5552" t="n">
        <v>87203.98943753223</v>
      </c>
      <c r="C5552" t="n">
        <v>-4.600863112181995</v>
      </c>
    </row>
    <row r="5553">
      <c r="A5553" t="inlineStr">
        <is>
          <t>2022-01-20</t>
        </is>
      </c>
      <c r="B5553" t="n">
        <v>87203.98943753223</v>
      </c>
      <c r="C5553" t="n">
        <v>-4.600863112181995</v>
      </c>
    </row>
    <row r="5554">
      <c r="A5554" t="inlineStr">
        <is>
          <t>2022-01-21</t>
        </is>
      </c>
      <c r="B5554" t="n">
        <v>87203.98943753223</v>
      </c>
      <c r="C5554" t="n">
        <v>-4.600863112181995</v>
      </c>
    </row>
    <row r="5555">
      <c r="A5555" t="inlineStr">
        <is>
          <t>2022-01-24</t>
        </is>
      </c>
      <c r="B5555" t="n">
        <v>87203.98943753223</v>
      </c>
      <c r="C5555" t="n">
        <v>-4.600863112181995</v>
      </c>
    </row>
    <row r="5556">
      <c r="A5556" t="inlineStr">
        <is>
          <t>2022-01-25</t>
        </is>
      </c>
      <c r="B5556" t="n">
        <v>87203.98943753223</v>
      </c>
      <c r="C5556" t="n">
        <v>-4.600863112181995</v>
      </c>
    </row>
    <row r="5557">
      <c r="A5557" t="inlineStr">
        <is>
          <t>2022-01-26</t>
        </is>
      </c>
      <c r="B5557" t="n">
        <v>87203.98943753223</v>
      </c>
      <c r="C5557" t="n">
        <v>-4.600863112181995</v>
      </c>
    </row>
    <row r="5558">
      <c r="A5558" t="inlineStr">
        <is>
          <t>2022-01-27</t>
        </is>
      </c>
      <c r="B5558" t="n">
        <v>87203.98943753223</v>
      </c>
      <c r="C5558" t="n">
        <v>-4.600863112181995</v>
      </c>
    </row>
    <row r="5559">
      <c r="A5559" t="inlineStr">
        <is>
          <t>2022-01-28</t>
        </is>
      </c>
      <c r="B5559" t="n">
        <v>87203.98943753223</v>
      </c>
      <c r="C5559" t="n">
        <v>-4.600863112181995</v>
      </c>
    </row>
    <row r="5560">
      <c r="A5560" t="inlineStr">
        <is>
          <t>2022-01-31</t>
        </is>
      </c>
      <c r="B5560" t="n">
        <v>87203.98943753223</v>
      </c>
      <c r="C5560" t="n">
        <v>-4.600863112181995</v>
      </c>
    </row>
    <row r="5561">
      <c r="A5561" t="inlineStr">
        <is>
          <t>2022-02-01</t>
        </is>
      </c>
      <c r="B5561" t="n">
        <v>87203.98943753223</v>
      </c>
      <c r="C5561" t="n">
        <v>-4.600863112181995</v>
      </c>
    </row>
    <row r="5562">
      <c r="A5562" t="inlineStr">
        <is>
          <t>2022-02-02</t>
        </is>
      </c>
      <c r="B5562" t="n">
        <v>87203.98943753223</v>
      </c>
      <c r="C5562" t="n">
        <v>-4.600863112181995</v>
      </c>
    </row>
    <row r="5563">
      <c r="A5563" t="inlineStr">
        <is>
          <t>2022-02-03</t>
        </is>
      </c>
      <c r="B5563" t="n">
        <v>87203.98943753223</v>
      </c>
      <c r="C5563" t="n">
        <v>-4.600863112181995</v>
      </c>
    </row>
    <row r="5564">
      <c r="A5564" t="inlineStr">
        <is>
          <t>2022-02-04</t>
        </is>
      </c>
      <c r="B5564" t="n">
        <v>87203.98943753223</v>
      </c>
      <c r="C5564" t="n">
        <v>-4.600863112181995</v>
      </c>
    </row>
    <row r="5565">
      <c r="A5565" t="inlineStr">
        <is>
          <t>2022-02-07</t>
        </is>
      </c>
      <c r="B5565" t="n">
        <v>87203.98943753223</v>
      </c>
      <c r="C5565" t="n">
        <v>-4.600863112181995</v>
      </c>
    </row>
    <row r="5566">
      <c r="A5566" t="inlineStr">
        <is>
          <t>2022-02-08</t>
        </is>
      </c>
      <c r="B5566" t="n">
        <v>87203.98943753223</v>
      </c>
      <c r="C5566" t="n">
        <v>-4.600863112181995</v>
      </c>
    </row>
    <row r="5567">
      <c r="A5567" t="inlineStr">
        <is>
          <t>2022-02-09</t>
        </is>
      </c>
      <c r="B5567" t="n">
        <v>87201.51023753223</v>
      </c>
      <c r="C5567" t="n">
        <v>-4.603575299338774</v>
      </c>
    </row>
    <row r="5568">
      <c r="A5568" t="inlineStr">
        <is>
          <t>2022-02-10</t>
        </is>
      </c>
      <c r="B5568" t="n">
        <v>86526.65767538559</v>
      </c>
      <c r="C5568" t="n">
        <v>-5.341848311509166</v>
      </c>
    </row>
    <row r="5569">
      <c r="A5569" t="inlineStr">
        <is>
          <t>2022-02-11</t>
        </is>
      </c>
      <c r="B5569" t="n">
        <v>85962.11755117083</v>
      </c>
      <c r="C5569" t="n">
        <v>-5.959442081427339</v>
      </c>
    </row>
    <row r="5570">
      <c r="A5570" t="inlineStr">
        <is>
          <t>2022-02-14</t>
        </is>
      </c>
      <c r="B5570" t="n">
        <v>86001.05135318305</v>
      </c>
      <c r="C5570" t="n">
        <v>-5.916849407265476</v>
      </c>
    </row>
    <row r="5571">
      <c r="A5571" t="inlineStr">
        <is>
          <t>2022-02-15</t>
        </is>
      </c>
      <c r="B5571" t="n">
        <v>86635.34787211835</v>
      </c>
      <c r="C5571" t="n">
        <v>-5.222943763410482</v>
      </c>
    </row>
    <row r="5572">
      <c r="A5572" t="inlineStr">
        <is>
          <t>2022-02-16</t>
        </is>
      </c>
      <c r="B5572" t="n">
        <v>86596.41407010611</v>
      </c>
      <c r="C5572" t="n">
        <v>-5.26553643757236</v>
      </c>
    </row>
    <row r="5573">
      <c r="A5573" t="inlineStr">
        <is>
          <t>2022-02-17</t>
        </is>
      </c>
      <c r="B5573" t="n">
        <v>86001.05135318305</v>
      </c>
      <c r="C5573" t="n">
        <v>-5.916849407265476</v>
      </c>
    </row>
    <row r="5574">
      <c r="A5574" t="inlineStr">
        <is>
          <t>2022-02-18</t>
        </is>
      </c>
      <c r="B5574" t="n">
        <v>85744.73715770534</v>
      </c>
      <c r="C5574" t="n">
        <v>-6.197251177624675</v>
      </c>
    </row>
    <row r="5575">
      <c r="A5575" t="inlineStr">
        <is>
          <t>2022-02-22</t>
        </is>
      </c>
      <c r="B5575" t="n">
        <v>85258.82992156743</v>
      </c>
      <c r="C5575" t="n">
        <v>-6.728822396259204</v>
      </c>
    </row>
    <row r="5576">
      <c r="A5576" t="inlineStr">
        <is>
          <t>2022-02-23</t>
        </is>
      </c>
      <c r="B5576" t="n">
        <v>85258.82992156743</v>
      </c>
      <c r="C5576" t="n">
        <v>-6.728822396259204</v>
      </c>
    </row>
    <row r="5577">
      <c r="A5577" t="inlineStr">
        <is>
          <t>2022-02-24</t>
        </is>
      </c>
      <c r="B5577" t="n">
        <v>85258.82992156743</v>
      </c>
      <c r="C5577" t="n">
        <v>-6.728822396259204</v>
      </c>
    </row>
    <row r="5578">
      <c r="A5578" t="inlineStr">
        <is>
          <t>2022-02-25</t>
        </is>
      </c>
      <c r="B5578" t="n">
        <v>85258.82992156743</v>
      </c>
      <c r="C5578" t="n">
        <v>-6.728822396259204</v>
      </c>
    </row>
    <row r="5579">
      <c r="A5579" t="inlineStr">
        <is>
          <t>2022-02-28</t>
        </is>
      </c>
      <c r="B5579" t="n">
        <v>85258.82992156743</v>
      </c>
      <c r="C5579" t="n">
        <v>-6.728822396259204</v>
      </c>
    </row>
    <row r="5580">
      <c r="A5580" t="inlineStr">
        <is>
          <t>2022-03-01</t>
        </is>
      </c>
      <c r="B5580" t="n">
        <v>85258.82992156743</v>
      </c>
      <c r="C5580" t="n">
        <v>-6.728822396259204</v>
      </c>
    </row>
    <row r="5581">
      <c r="A5581" t="inlineStr">
        <is>
          <t>2022-03-02</t>
        </is>
      </c>
      <c r="B5581" t="n">
        <v>85258.82992156743</v>
      </c>
      <c r="C5581" t="n">
        <v>-6.728822396259204</v>
      </c>
    </row>
    <row r="5582">
      <c r="A5582" t="inlineStr">
        <is>
          <t>2022-03-03</t>
        </is>
      </c>
      <c r="B5582" t="n">
        <v>85258.82992156743</v>
      </c>
      <c r="C5582" t="n">
        <v>-6.728822396259204</v>
      </c>
    </row>
    <row r="5583">
      <c r="A5583" t="inlineStr">
        <is>
          <t>2022-03-04</t>
        </is>
      </c>
      <c r="B5583" t="n">
        <v>85258.82992156743</v>
      </c>
      <c r="C5583" t="n">
        <v>-6.728822396259204</v>
      </c>
    </row>
    <row r="5584">
      <c r="A5584" t="inlineStr">
        <is>
          <t>2022-03-07</t>
        </is>
      </c>
      <c r="B5584" t="n">
        <v>85258.82992156743</v>
      </c>
      <c r="C5584" t="n">
        <v>-6.728822396259204</v>
      </c>
    </row>
    <row r="5585">
      <c r="A5585" t="inlineStr">
        <is>
          <t>2022-03-08</t>
        </is>
      </c>
      <c r="B5585" t="n">
        <v>85258.82992156743</v>
      </c>
      <c r="C5585" t="n">
        <v>-6.728822396259204</v>
      </c>
    </row>
    <row r="5586">
      <c r="A5586" t="inlineStr">
        <is>
          <t>2022-03-09</t>
        </is>
      </c>
      <c r="B5586" t="n">
        <v>85258.82992156743</v>
      </c>
      <c r="C5586" t="n">
        <v>-6.728822396259204</v>
      </c>
    </row>
    <row r="5587">
      <c r="A5587" t="inlineStr">
        <is>
          <t>2022-03-10</t>
        </is>
      </c>
      <c r="B5587" t="n">
        <v>85258.82992156743</v>
      </c>
      <c r="C5587" t="n">
        <v>-6.728822396259204</v>
      </c>
    </row>
    <row r="5588">
      <c r="A5588" t="inlineStr">
        <is>
          <t>2022-03-11</t>
        </is>
      </c>
      <c r="B5588" t="n">
        <v>85258.82992156743</v>
      </c>
      <c r="C5588" t="n">
        <v>-6.728822396259204</v>
      </c>
    </row>
    <row r="5589">
      <c r="A5589" t="inlineStr">
        <is>
          <t>2022-03-14</t>
        </is>
      </c>
      <c r="B5589" t="n">
        <v>85258.82992156743</v>
      </c>
      <c r="C5589" t="n">
        <v>-6.728822396259204</v>
      </c>
    </row>
    <row r="5590">
      <c r="A5590" t="inlineStr">
        <is>
          <t>2022-03-15</t>
        </is>
      </c>
      <c r="B5590" t="n">
        <v>85258.82992156743</v>
      </c>
      <c r="C5590" t="n">
        <v>-6.728822396259204</v>
      </c>
    </row>
    <row r="5591">
      <c r="A5591" t="inlineStr">
        <is>
          <t>2022-03-16</t>
        </is>
      </c>
      <c r="B5591" t="n">
        <v>85258.82992156743</v>
      </c>
      <c r="C5591" t="n">
        <v>-6.728822396259204</v>
      </c>
    </row>
    <row r="5592">
      <c r="A5592" t="inlineStr">
        <is>
          <t>2022-03-17</t>
        </is>
      </c>
      <c r="B5592" t="n">
        <v>85258.82992156743</v>
      </c>
      <c r="C5592" t="n">
        <v>-6.728822396259204</v>
      </c>
    </row>
    <row r="5593">
      <c r="A5593" t="inlineStr">
        <is>
          <t>2022-03-18</t>
        </is>
      </c>
      <c r="B5593" t="n">
        <v>85258.82992156743</v>
      </c>
      <c r="C5593" t="n">
        <v>-6.728822396259204</v>
      </c>
    </row>
    <row r="5594">
      <c r="A5594" t="inlineStr">
        <is>
          <t>2022-03-21</t>
        </is>
      </c>
      <c r="B5594" t="n">
        <v>85258.82992156743</v>
      </c>
      <c r="C5594" t="n">
        <v>-6.728822396259204</v>
      </c>
    </row>
    <row r="5595">
      <c r="A5595" t="inlineStr">
        <is>
          <t>2022-03-22</t>
        </is>
      </c>
      <c r="B5595" t="n">
        <v>85256.35072156743</v>
      </c>
      <c r="C5595" t="n">
        <v>-6.731534583415984</v>
      </c>
    </row>
    <row r="5596">
      <c r="A5596" t="inlineStr">
        <is>
          <t>2022-03-23</t>
        </is>
      </c>
      <c r="B5596" t="n">
        <v>85454.41712574937</v>
      </c>
      <c r="C5596" t="n">
        <v>-6.514854542430401</v>
      </c>
    </row>
    <row r="5597">
      <c r="A5597" t="inlineStr">
        <is>
          <t>2022-03-24</t>
        </is>
      </c>
      <c r="B5597" t="n">
        <v>86004.4432554004</v>
      </c>
      <c r="C5597" t="n">
        <v>-5.913138745103915</v>
      </c>
    </row>
    <row r="5598">
      <c r="A5598" t="inlineStr">
        <is>
          <t>2022-03-25</t>
        </is>
      </c>
      <c r="B5598" t="n">
        <v>86097.06423571052</v>
      </c>
      <c r="C5598" t="n">
        <v>-5.811813546150501</v>
      </c>
    </row>
    <row r="5599">
      <c r="A5599" t="inlineStr">
        <is>
          <t>2022-03-28</t>
        </is>
      </c>
      <c r="B5599" t="n">
        <v>86222.45879449593</v>
      </c>
      <c r="C5599" t="n">
        <v>-5.674634814354908</v>
      </c>
    </row>
    <row r="5600">
      <c r="A5600" t="inlineStr">
        <is>
          <t>2022-03-29</t>
        </is>
      </c>
      <c r="B5600" t="n">
        <v>86701.23801643963</v>
      </c>
      <c r="C5600" t="n">
        <v>-5.150861477517279</v>
      </c>
    </row>
    <row r="5601">
      <c r="A5601" t="inlineStr">
        <is>
          <t>2022-03-30</t>
        </is>
      </c>
      <c r="B5601" t="n">
        <v>86531.67037475944</v>
      </c>
      <c r="C5601" t="n">
        <v>-5.336364534943116</v>
      </c>
    </row>
    <row r="5602">
      <c r="A5602" t="inlineStr">
        <is>
          <t>2022-03-31</t>
        </is>
      </c>
      <c r="B5602" t="n">
        <v>86081.38991677047</v>
      </c>
      <c r="C5602" t="n">
        <v>-5.82896088663149</v>
      </c>
    </row>
    <row r="5603">
      <c r="A5603" t="inlineStr">
        <is>
          <t>2022-04-01</t>
        </is>
      </c>
      <c r="B5603" t="n">
        <v>86038.64177156487</v>
      </c>
      <c r="C5603" t="n">
        <v>-5.875726363560618</v>
      </c>
    </row>
    <row r="5604">
      <c r="A5604" t="inlineStr">
        <is>
          <t>2022-04-04</t>
        </is>
      </c>
      <c r="B5604" t="n">
        <v>86627.14123190093</v>
      </c>
      <c r="C5604" t="n">
        <v>-5.231921636997928</v>
      </c>
    </row>
    <row r="5605">
      <c r="A5605" t="inlineStr">
        <is>
          <t>2022-04-05</t>
        </is>
      </c>
      <c r="B5605" t="n">
        <v>86145.51213312587</v>
      </c>
      <c r="C5605" t="n">
        <v>-5.758812672827332</v>
      </c>
    </row>
    <row r="5606">
      <c r="A5606" t="inlineStr">
        <is>
          <t>2022-04-06</t>
        </is>
      </c>
      <c r="B5606" t="n">
        <v>85685.25710840659</v>
      </c>
      <c r="C5606" t="n">
        <v>-6.262320968602656</v>
      </c>
    </row>
    <row r="5607">
      <c r="A5607" t="inlineStr">
        <is>
          <t>2022-04-07</t>
        </is>
      </c>
      <c r="B5607" t="n">
        <v>85729.43019130138</v>
      </c>
      <c r="C5607" t="n">
        <v>-6.213996642972395</v>
      </c>
    </row>
    <row r="5608">
      <c r="A5608" t="inlineStr">
        <is>
          <t>2022-04-08</t>
        </is>
      </c>
      <c r="B5608" t="n">
        <v>85437.31786766714</v>
      </c>
      <c r="C5608" t="n">
        <v>-6.533560733202048</v>
      </c>
    </row>
    <row r="5609">
      <c r="A5609" t="inlineStr">
        <is>
          <t>2022-04-11</t>
        </is>
      </c>
      <c r="B5609" t="n">
        <v>84818.89470568715</v>
      </c>
      <c r="C5609" t="n">
        <v>-7.210101293615144</v>
      </c>
    </row>
    <row r="5610">
      <c r="A5610" t="inlineStr">
        <is>
          <t>2022-04-12</t>
        </is>
      </c>
      <c r="B5610" t="n">
        <v>85088.5786944078</v>
      </c>
      <c r="C5610" t="n">
        <v>-6.915073280305692</v>
      </c>
    </row>
    <row r="5611">
      <c r="A5611" t="inlineStr">
        <is>
          <t>2022-04-13</t>
        </is>
      </c>
      <c r="B5611" t="n">
        <v>85088.5786944078</v>
      </c>
      <c r="C5611" t="n">
        <v>-6.915073280305692</v>
      </c>
    </row>
    <row r="5612">
      <c r="A5612" t="inlineStr">
        <is>
          <t>2022-04-14</t>
        </is>
      </c>
      <c r="B5612" t="n">
        <v>85088.5786944078</v>
      </c>
      <c r="C5612" t="n">
        <v>-6.915073280305692</v>
      </c>
    </row>
    <row r="5613">
      <c r="A5613" t="inlineStr">
        <is>
          <t>2022-04-18</t>
        </is>
      </c>
      <c r="B5613" t="n">
        <v>85088.5786944078</v>
      </c>
      <c r="C5613" t="n">
        <v>-6.915073280305692</v>
      </c>
    </row>
    <row r="5614">
      <c r="A5614" t="inlineStr">
        <is>
          <t>2022-04-19</t>
        </is>
      </c>
      <c r="B5614" t="n">
        <v>85088.5786944078</v>
      </c>
      <c r="C5614" t="n">
        <v>-6.915073280305692</v>
      </c>
    </row>
    <row r="5615">
      <c r="A5615" t="inlineStr">
        <is>
          <t>2022-04-20</t>
        </is>
      </c>
      <c r="B5615" t="n">
        <v>85088.5786944078</v>
      </c>
      <c r="C5615" t="n">
        <v>-6.915073280305692</v>
      </c>
    </row>
    <row r="5616">
      <c r="A5616" t="inlineStr">
        <is>
          <t>2022-04-21</t>
        </is>
      </c>
      <c r="B5616" t="n">
        <v>85088.5786944078</v>
      </c>
      <c r="C5616" t="n">
        <v>-6.915073280305692</v>
      </c>
    </row>
    <row r="5617">
      <c r="A5617" t="inlineStr">
        <is>
          <t>2022-04-22</t>
        </is>
      </c>
      <c r="B5617" t="n">
        <v>85088.5786944078</v>
      </c>
      <c r="C5617" t="n">
        <v>-6.915073280305692</v>
      </c>
    </row>
    <row r="5618">
      <c r="A5618" t="inlineStr">
        <is>
          <t>2022-04-25</t>
        </is>
      </c>
      <c r="B5618" t="n">
        <v>85088.5786944078</v>
      </c>
      <c r="C5618" t="n">
        <v>-6.915073280305692</v>
      </c>
    </row>
    <row r="5619">
      <c r="A5619" t="inlineStr">
        <is>
          <t>2022-04-26</t>
        </is>
      </c>
      <c r="B5619" t="n">
        <v>85088.5786944078</v>
      </c>
      <c r="C5619" t="n">
        <v>-6.915073280305692</v>
      </c>
    </row>
    <row r="5620">
      <c r="A5620" t="inlineStr">
        <is>
          <t>2022-04-27</t>
        </is>
      </c>
      <c r="B5620" t="n">
        <v>85088.5786944078</v>
      </c>
      <c r="C5620" t="n">
        <v>-6.915073280305692</v>
      </c>
    </row>
    <row r="5621">
      <c r="A5621" t="inlineStr">
        <is>
          <t>2022-04-28</t>
        </is>
      </c>
      <c r="B5621" t="n">
        <v>85088.5786944078</v>
      </c>
      <c r="C5621" t="n">
        <v>-6.915073280305692</v>
      </c>
    </row>
    <row r="5622">
      <c r="A5622" t="inlineStr">
        <is>
          <t>2022-04-29</t>
        </is>
      </c>
      <c r="B5622" t="n">
        <v>85088.5786944078</v>
      </c>
      <c r="C5622" t="n">
        <v>-6.915073280305692</v>
      </c>
    </row>
    <row r="5623">
      <c r="A5623" t="inlineStr">
        <is>
          <t>2022-05-02</t>
        </is>
      </c>
      <c r="B5623" t="n">
        <v>85088.5786944078</v>
      </c>
      <c r="C5623" t="n">
        <v>-6.915073280305692</v>
      </c>
    </row>
    <row r="5624">
      <c r="A5624" t="inlineStr">
        <is>
          <t>2022-05-03</t>
        </is>
      </c>
      <c r="B5624" t="n">
        <v>85088.5786944078</v>
      </c>
      <c r="C5624" t="n">
        <v>-6.915073280305692</v>
      </c>
    </row>
    <row r="5625">
      <c r="A5625" t="inlineStr">
        <is>
          <t>2022-05-04</t>
        </is>
      </c>
      <c r="B5625" t="n">
        <v>85088.5786944078</v>
      </c>
      <c r="C5625" t="n">
        <v>-6.915073280305692</v>
      </c>
    </row>
    <row r="5626">
      <c r="A5626" t="inlineStr">
        <is>
          <t>2022-05-05</t>
        </is>
      </c>
      <c r="B5626" t="n">
        <v>85088.5786944078</v>
      </c>
      <c r="C5626" t="n">
        <v>-6.915073280305692</v>
      </c>
    </row>
    <row r="5627">
      <c r="A5627" t="inlineStr">
        <is>
          <t>2022-05-06</t>
        </is>
      </c>
      <c r="B5627" t="n">
        <v>85088.5786944078</v>
      </c>
      <c r="C5627" t="n">
        <v>-6.915073280305692</v>
      </c>
    </row>
    <row r="5628">
      <c r="A5628" t="inlineStr">
        <is>
          <t>2022-05-09</t>
        </is>
      </c>
      <c r="B5628" t="n">
        <v>85088.5786944078</v>
      </c>
      <c r="C5628" t="n">
        <v>-6.915073280305692</v>
      </c>
    </row>
    <row r="5629">
      <c r="A5629" t="inlineStr">
        <is>
          <t>2022-05-10</t>
        </is>
      </c>
      <c r="B5629" t="n">
        <v>85088.5786944078</v>
      </c>
      <c r="C5629" t="n">
        <v>-6.915073280305692</v>
      </c>
    </row>
    <row r="5630">
      <c r="A5630" t="inlineStr">
        <is>
          <t>2022-05-11</t>
        </is>
      </c>
      <c r="B5630" t="n">
        <v>85088.5786944078</v>
      </c>
      <c r="C5630" t="n">
        <v>-6.915073280305692</v>
      </c>
    </row>
    <row r="5631">
      <c r="A5631" t="inlineStr">
        <is>
          <t>2022-05-12</t>
        </is>
      </c>
      <c r="B5631" t="n">
        <v>85088.5786944078</v>
      </c>
      <c r="C5631" t="n">
        <v>-6.915073280305692</v>
      </c>
    </row>
    <row r="5632">
      <c r="A5632" t="inlineStr">
        <is>
          <t>2022-05-13</t>
        </is>
      </c>
      <c r="B5632" t="n">
        <v>85088.5786944078</v>
      </c>
      <c r="C5632" t="n">
        <v>-6.915073280305692</v>
      </c>
    </row>
    <row r="5633">
      <c r="A5633" t="inlineStr">
        <is>
          <t>2022-05-16</t>
        </is>
      </c>
      <c r="B5633" t="n">
        <v>85088.5786944078</v>
      </c>
      <c r="C5633" t="n">
        <v>-6.915073280305692</v>
      </c>
    </row>
    <row r="5634">
      <c r="A5634" t="inlineStr">
        <is>
          <t>2022-05-17</t>
        </is>
      </c>
      <c r="B5634" t="n">
        <v>85088.5786944078</v>
      </c>
      <c r="C5634" t="n">
        <v>-6.915073280305692</v>
      </c>
    </row>
    <row r="5635">
      <c r="A5635" t="inlineStr">
        <is>
          <t>2022-05-18</t>
        </is>
      </c>
      <c r="B5635" t="n">
        <v>85088.5786944078</v>
      </c>
      <c r="C5635" t="n">
        <v>-6.915073280305692</v>
      </c>
    </row>
    <row r="5636">
      <c r="A5636" t="inlineStr">
        <is>
          <t>2022-05-19</t>
        </is>
      </c>
      <c r="B5636" t="n">
        <v>85088.5786944078</v>
      </c>
      <c r="C5636" t="n">
        <v>-6.915073280305692</v>
      </c>
    </row>
    <row r="5637">
      <c r="A5637" t="inlineStr">
        <is>
          <t>2022-05-20</t>
        </is>
      </c>
      <c r="B5637" t="n">
        <v>85088.5786944078</v>
      </c>
      <c r="C5637" t="n">
        <v>-6.915073280305692</v>
      </c>
    </row>
    <row r="5638">
      <c r="A5638" t="inlineStr">
        <is>
          <t>2022-05-23</t>
        </is>
      </c>
      <c r="B5638" t="n">
        <v>85088.5786944078</v>
      </c>
      <c r="C5638" t="n">
        <v>-6.915073280305692</v>
      </c>
    </row>
    <row r="5639">
      <c r="A5639" t="inlineStr">
        <is>
          <t>2022-05-24</t>
        </is>
      </c>
      <c r="B5639" t="n">
        <v>85088.5786944078</v>
      </c>
      <c r="C5639" t="n">
        <v>-6.915073280305692</v>
      </c>
    </row>
    <row r="5640">
      <c r="A5640" t="inlineStr">
        <is>
          <t>2022-05-25</t>
        </is>
      </c>
      <c r="B5640" t="n">
        <v>85088.5786944078</v>
      </c>
      <c r="C5640" t="n">
        <v>-6.915073280305692</v>
      </c>
    </row>
    <row r="5641">
      <c r="A5641" t="inlineStr">
        <is>
          <t>2022-05-26</t>
        </is>
      </c>
      <c r="B5641" t="n">
        <v>85088.5786944078</v>
      </c>
      <c r="C5641" t="n">
        <v>-6.915073280305692</v>
      </c>
    </row>
    <row r="5642">
      <c r="A5642" t="inlineStr">
        <is>
          <t>2022-05-27</t>
        </is>
      </c>
      <c r="B5642" t="n">
        <v>85088.5786944078</v>
      </c>
      <c r="C5642" t="n">
        <v>-6.915073280305692</v>
      </c>
    </row>
    <row r="5643">
      <c r="A5643" t="inlineStr">
        <is>
          <t>2022-05-31</t>
        </is>
      </c>
      <c r="B5643" t="n">
        <v>85088.5786944078</v>
      </c>
      <c r="C5643" t="n">
        <v>-6.915073280305692</v>
      </c>
    </row>
    <row r="5644">
      <c r="A5644" t="inlineStr">
        <is>
          <t>2022-06-01</t>
        </is>
      </c>
      <c r="B5644" t="n">
        <v>85088.5786944078</v>
      </c>
      <c r="C5644" t="n">
        <v>-6.915073280305692</v>
      </c>
    </row>
    <row r="5645">
      <c r="A5645" t="inlineStr">
        <is>
          <t>2022-06-02</t>
        </is>
      </c>
      <c r="B5645" t="n">
        <v>85088.5786944078</v>
      </c>
      <c r="C5645" t="n">
        <v>-6.915073280305692</v>
      </c>
    </row>
    <row r="5646">
      <c r="A5646" t="inlineStr">
        <is>
          <t>2022-06-03</t>
        </is>
      </c>
      <c r="B5646" t="n">
        <v>85088.5786944078</v>
      </c>
      <c r="C5646" t="n">
        <v>-6.915073280305692</v>
      </c>
    </row>
    <row r="5647">
      <c r="A5647" t="inlineStr">
        <is>
          <t>2022-06-06</t>
        </is>
      </c>
      <c r="B5647" t="n">
        <v>85088.5786944078</v>
      </c>
      <c r="C5647" t="n">
        <v>-6.915073280305692</v>
      </c>
    </row>
    <row r="5648">
      <c r="A5648" t="inlineStr">
        <is>
          <t>2022-06-07</t>
        </is>
      </c>
      <c r="B5648" t="n">
        <v>85088.5786944078</v>
      </c>
      <c r="C5648" t="n">
        <v>-6.915073280305692</v>
      </c>
    </row>
    <row r="5649">
      <c r="A5649" t="inlineStr">
        <is>
          <t>2022-06-08</t>
        </is>
      </c>
      <c r="B5649" t="n">
        <v>85088.5786944078</v>
      </c>
      <c r="C5649" t="n">
        <v>-6.915073280305692</v>
      </c>
    </row>
    <row r="5650">
      <c r="A5650" t="inlineStr">
        <is>
          <t>2022-06-09</t>
        </is>
      </c>
      <c r="B5650" t="n">
        <v>85088.5786944078</v>
      </c>
      <c r="C5650" t="n">
        <v>-6.915073280305692</v>
      </c>
    </row>
    <row r="5651">
      <c r="A5651" t="inlineStr">
        <is>
          <t>2022-06-10</t>
        </is>
      </c>
      <c r="B5651" t="n">
        <v>85088.5786944078</v>
      </c>
      <c r="C5651" t="n">
        <v>-6.915073280305692</v>
      </c>
    </row>
    <row r="5652">
      <c r="A5652" t="inlineStr">
        <is>
          <t>2022-06-13</t>
        </is>
      </c>
      <c r="B5652" t="n">
        <v>85088.5786944078</v>
      </c>
      <c r="C5652" t="n">
        <v>-6.915073280305692</v>
      </c>
    </row>
    <row r="5653">
      <c r="A5653" t="inlineStr">
        <is>
          <t>2022-06-14</t>
        </is>
      </c>
      <c r="B5653" t="n">
        <v>85088.5786944078</v>
      </c>
      <c r="C5653" t="n">
        <v>-6.915073280305692</v>
      </c>
    </row>
    <row r="5654">
      <c r="A5654" t="inlineStr">
        <is>
          <t>2022-06-15</t>
        </is>
      </c>
      <c r="B5654" t="n">
        <v>85088.5786944078</v>
      </c>
      <c r="C5654" t="n">
        <v>-6.915073280305692</v>
      </c>
    </row>
    <row r="5655">
      <c r="A5655" t="inlineStr">
        <is>
          <t>2022-06-16</t>
        </is>
      </c>
      <c r="B5655" t="n">
        <v>85088.5786944078</v>
      </c>
      <c r="C5655" t="n">
        <v>-6.915073280305692</v>
      </c>
    </row>
    <row r="5656">
      <c r="A5656" t="inlineStr">
        <is>
          <t>2022-06-17</t>
        </is>
      </c>
      <c r="B5656" t="n">
        <v>85088.5786944078</v>
      </c>
      <c r="C5656" t="n">
        <v>-6.915073280305692</v>
      </c>
    </row>
    <row r="5657">
      <c r="A5657" t="inlineStr">
        <is>
          <t>2022-06-21</t>
        </is>
      </c>
      <c r="B5657" t="n">
        <v>85088.5786944078</v>
      </c>
      <c r="C5657" t="n">
        <v>-6.915073280305692</v>
      </c>
    </row>
    <row r="5658">
      <c r="A5658" t="inlineStr">
        <is>
          <t>2022-06-22</t>
        </is>
      </c>
      <c r="B5658" t="n">
        <v>85088.5786944078</v>
      </c>
      <c r="C5658" t="n">
        <v>-6.915073280305692</v>
      </c>
    </row>
    <row r="5659">
      <c r="A5659" t="inlineStr">
        <is>
          <t>2022-06-23</t>
        </is>
      </c>
      <c r="B5659" t="n">
        <v>85088.5786944078</v>
      </c>
      <c r="C5659" t="n">
        <v>-6.915073280305692</v>
      </c>
    </row>
    <row r="5660">
      <c r="A5660" t="inlineStr">
        <is>
          <t>2022-06-24</t>
        </is>
      </c>
      <c r="B5660" t="n">
        <v>85088.5786944078</v>
      </c>
      <c r="C5660" t="n">
        <v>-6.915073280305692</v>
      </c>
    </row>
    <row r="5661">
      <c r="A5661" t="inlineStr">
        <is>
          <t>2022-06-27</t>
        </is>
      </c>
      <c r="B5661" t="n">
        <v>85088.5786944078</v>
      </c>
      <c r="C5661" t="n">
        <v>-6.915073280305692</v>
      </c>
    </row>
    <row r="5662">
      <c r="A5662" t="inlineStr">
        <is>
          <t>2022-06-28</t>
        </is>
      </c>
      <c r="B5662" t="n">
        <v>85088.5786944078</v>
      </c>
      <c r="C5662" t="n">
        <v>-6.915073280305692</v>
      </c>
    </row>
    <row r="5663">
      <c r="A5663" t="inlineStr">
        <is>
          <t>2022-06-29</t>
        </is>
      </c>
      <c r="B5663" t="n">
        <v>85088.5786944078</v>
      </c>
      <c r="C5663" t="n">
        <v>-6.915073280305692</v>
      </c>
    </row>
    <row r="5664">
      <c r="A5664" t="inlineStr">
        <is>
          <t>2022-06-30</t>
        </is>
      </c>
      <c r="B5664" t="n">
        <v>85088.5786944078</v>
      </c>
      <c r="C5664" t="n">
        <v>-6.915073280305692</v>
      </c>
    </row>
    <row r="5665">
      <c r="A5665" t="inlineStr">
        <is>
          <t>2022-07-01</t>
        </is>
      </c>
      <c r="B5665" t="n">
        <v>85088.5786944078</v>
      </c>
      <c r="C5665" t="n">
        <v>-6.915073280305692</v>
      </c>
    </row>
    <row r="5666">
      <c r="A5666" t="inlineStr">
        <is>
          <t>2022-07-05</t>
        </is>
      </c>
      <c r="B5666" t="n">
        <v>85088.5786944078</v>
      </c>
      <c r="C5666" t="n">
        <v>-6.915073280305692</v>
      </c>
    </row>
    <row r="5667">
      <c r="A5667" t="inlineStr">
        <is>
          <t>2022-07-06</t>
        </is>
      </c>
      <c r="B5667" t="n">
        <v>85088.5786944078</v>
      </c>
      <c r="C5667" t="n">
        <v>-6.915073280305692</v>
      </c>
    </row>
    <row r="5668">
      <c r="A5668" t="inlineStr">
        <is>
          <t>2022-07-07</t>
        </is>
      </c>
      <c r="B5668" t="n">
        <v>85088.5786944078</v>
      </c>
      <c r="C5668" t="n">
        <v>-6.915073280305692</v>
      </c>
    </row>
    <row r="5669">
      <c r="A5669" t="inlineStr">
        <is>
          <t>2022-07-08</t>
        </is>
      </c>
      <c r="B5669" t="n">
        <v>85088.5786944078</v>
      </c>
      <c r="C5669" t="n">
        <v>-6.915073280305692</v>
      </c>
    </row>
    <row r="5670">
      <c r="A5670" t="inlineStr">
        <is>
          <t>2022-07-11</t>
        </is>
      </c>
      <c r="B5670" t="n">
        <v>85088.5786944078</v>
      </c>
      <c r="C5670" t="n">
        <v>-6.915073280305692</v>
      </c>
    </row>
    <row r="5671">
      <c r="A5671" t="inlineStr">
        <is>
          <t>2022-07-12</t>
        </is>
      </c>
      <c r="B5671" t="n">
        <v>85088.5786944078</v>
      </c>
      <c r="C5671" t="n">
        <v>-6.915073280305692</v>
      </c>
    </row>
    <row r="5672">
      <c r="A5672" t="inlineStr">
        <is>
          <t>2022-07-13</t>
        </is>
      </c>
      <c r="B5672" t="n">
        <v>85088.5786944078</v>
      </c>
      <c r="C5672" t="n">
        <v>-6.915073280305692</v>
      </c>
    </row>
    <row r="5673">
      <c r="A5673" t="inlineStr">
        <is>
          <t>2022-07-14</t>
        </is>
      </c>
      <c r="B5673" t="n">
        <v>85088.5786944078</v>
      </c>
      <c r="C5673" t="n">
        <v>-6.915073280305692</v>
      </c>
    </row>
    <row r="5674">
      <c r="A5674" t="inlineStr">
        <is>
          <t>2022-07-15</t>
        </is>
      </c>
      <c r="B5674" t="n">
        <v>85088.5786944078</v>
      </c>
      <c r="C5674" t="n">
        <v>-6.915073280305692</v>
      </c>
    </row>
    <row r="5675">
      <c r="A5675" t="inlineStr">
        <is>
          <t>2022-07-18</t>
        </is>
      </c>
      <c r="B5675" t="n">
        <v>85088.5786944078</v>
      </c>
      <c r="C5675" t="n">
        <v>-6.915073280305692</v>
      </c>
    </row>
    <row r="5676">
      <c r="A5676" t="inlineStr">
        <is>
          <t>2022-07-19</t>
        </is>
      </c>
      <c r="B5676" t="n">
        <v>85088.5786944078</v>
      </c>
      <c r="C5676" t="n">
        <v>-6.915073280305692</v>
      </c>
    </row>
    <row r="5677">
      <c r="A5677" t="inlineStr">
        <is>
          <t>2022-07-20</t>
        </is>
      </c>
      <c r="B5677" t="n">
        <v>85088.5786944078</v>
      </c>
      <c r="C5677" t="n">
        <v>-6.915073280305692</v>
      </c>
    </row>
    <row r="5678">
      <c r="A5678" t="inlineStr">
        <is>
          <t>2022-07-21</t>
        </is>
      </c>
      <c r="B5678" t="n">
        <v>85086.0994944078</v>
      </c>
      <c r="C5678" t="n">
        <v>-6.917785467462473</v>
      </c>
    </row>
    <row r="5679">
      <c r="A5679" t="inlineStr">
        <is>
          <t>2022-07-22</t>
        </is>
      </c>
      <c r="B5679" t="n">
        <v>84879.1683528726</v>
      </c>
      <c r="C5679" t="n">
        <v>-7.144163325000862</v>
      </c>
    </row>
    <row r="5680">
      <c r="A5680" t="inlineStr">
        <is>
          <t>2022-07-25</t>
        </is>
      </c>
      <c r="B5680" t="n">
        <v>84691.94493918229</v>
      </c>
      <c r="C5680" t="n">
        <v>-7.348981386496102</v>
      </c>
    </row>
    <row r="5681">
      <c r="A5681" t="inlineStr">
        <is>
          <t>2022-07-26</t>
        </is>
      </c>
      <c r="B5681" t="n">
        <v>84470.23300218147</v>
      </c>
      <c r="C5681" t="n">
        <v>-7.591529090609519</v>
      </c>
    </row>
    <row r="5682">
      <c r="A5682" t="inlineStr">
        <is>
          <t>2022-07-27</t>
        </is>
      </c>
      <c r="B5682" t="n">
        <v>85322.59222687424</v>
      </c>
      <c r="C5682" t="n">
        <v>-6.659067916774013</v>
      </c>
    </row>
    <row r="5683">
      <c r="A5683" t="inlineStr">
        <is>
          <t>2022-07-28</t>
        </is>
      </c>
      <c r="B5683" t="n">
        <v>85414.56162348371</v>
      </c>
      <c r="C5683" t="n">
        <v>-6.558455535239322</v>
      </c>
    </row>
    <row r="5684">
      <c r="A5684" t="inlineStr">
        <is>
          <t>2022-07-29</t>
        </is>
      </c>
      <c r="B5684" t="n">
        <v>86261.99391746937</v>
      </c>
      <c r="C5684" t="n">
        <v>-5.631384309042633</v>
      </c>
    </row>
    <row r="5685">
      <c r="A5685" t="inlineStr">
        <is>
          <t>2022-08-01</t>
        </is>
      </c>
      <c r="B5685" t="n">
        <v>86097.76285209534</v>
      </c>
      <c r="C5685" t="n">
        <v>-5.811049276068853</v>
      </c>
    </row>
    <row r="5686">
      <c r="A5686" t="inlineStr">
        <is>
          <t>2022-08-02</t>
        </is>
      </c>
      <c r="B5686" t="n">
        <v>85851.41625487038</v>
      </c>
      <c r="C5686" t="n">
        <v>-6.080546725693538</v>
      </c>
    </row>
    <row r="5687">
      <c r="A5687" t="inlineStr">
        <is>
          <t>2022-08-03</t>
        </is>
      </c>
      <c r="B5687" t="n">
        <v>86856.51036994295</v>
      </c>
      <c r="C5687" t="n">
        <v>-4.980997132980984</v>
      </c>
    </row>
    <row r="5688">
      <c r="A5688" t="inlineStr">
        <is>
          <t>2022-08-04</t>
        </is>
      </c>
      <c r="B5688" t="n">
        <v>86803.95642902327</v>
      </c>
      <c r="C5688" t="n">
        <v>-5.038489922429363</v>
      </c>
    </row>
    <row r="5689">
      <c r="A5689" t="inlineStr">
        <is>
          <t>2022-08-05</t>
        </is>
      </c>
      <c r="B5689" t="n">
        <v>86766.1308208486</v>
      </c>
      <c r="C5689" t="n">
        <v>-5.079870258299259</v>
      </c>
    </row>
    <row r="5690">
      <c r="A5690" t="inlineStr">
        <is>
          <t>2022-08-08</t>
        </is>
      </c>
      <c r="B5690" t="n">
        <v>86687.19040896559</v>
      </c>
      <c r="C5690" t="n">
        <v>-5.166229233476686</v>
      </c>
    </row>
    <row r="5691">
      <c r="A5691" t="inlineStr">
        <is>
          <t>2022-08-09</t>
        </is>
      </c>
      <c r="B5691" t="n">
        <v>86695.41336770065</v>
      </c>
      <c r="C5691" t="n">
        <v>-5.157233507810364</v>
      </c>
    </row>
    <row r="5692">
      <c r="A5692" t="inlineStr">
        <is>
          <t>2022-08-10</t>
        </is>
      </c>
      <c r="B5692" t="n">
        <v>87405.87707297549</v>
      </c>
      <c r="C5692" t="n">
        <v>-4.380002733042965</v>
      </c>
    </row>
    <row r="5693">
      <c r="A5693" t="inlineStr">
        <is>
          <t>2022-08-11</t>
        </is>
      </c>
      <c r="B5693" t="n">
        <v>87282.53267857223</v>
      </c>
      <c r="C5693" t="n">
        <v>-4.514938632672316</v>
      </c>
    </row>
    <row r="5694">
      <c r="A5694" t="inlineStr">
        <is>
          <t>2022-08-12</t>
        </is>
      </c>
      <c r="B5694" t="n">
        <v>87876.23035877288</v>
      </c>
      <c r="C5694" t="n">
        <v>-3.865447174440185</v>
      </c>
    </row>
    <row r="5695">
      <c r="A5695" t="inlineStr">
        <is>
          <t>2022-08-15</t>
        </is>
      </c>
      <c r="B5695" t="n">
        <v>88055.49087658778</v>
      </c>
      <c r="C5695" t="n">
        <v>-3.669340335889471</v>
      </c>
    </row>
    <row r="5696">
      <c r="A5696" t="inlineStr">
        <is>
          <t>2022-08-16</t>
        </is>
      </c>
      <c r="B5696" t="n">
        <v>88029.1774059601</v>
      </c>
      <c r="C5696" t="n">
        <v>-3.698126660948618</v>
      </c>
    </row>
    <row r="5697">
      <c r="A5697" t="inlineStr">
        <is>
          <t>2022-08-17</t>
        </is>
      </c>
      <c r="B5697" t="n">
        <v>88279.15537525078</v>
      </c>
      <c r="C5697" t="n">
        <v>-3.42465657471612</v>
      </c>
    </row>
    <row r="5698">
      <c r="A5698" t="inlineStr">
        <is>
          <t>2022-08-18</t>
        </is>
      </c>
      <c r="B5698" t="n">
        <v>88213.3716986816</v>
      </c>
      <c r="C5698" t="n">
        <v>-3.496622387363972</v>
      </c>
    </row>
    <row r="5699">
      <c r="A5699" t="inlineStr">
        <is>
          <t>2022-08-19</t>
        </is>
      </c>
      <c r="B5699" t="n">
        <v>87780.84402774757</v>
      </c>
      <c r="C5699" t="n">
        <v>-3.969797602779574</v>
      </c>
    </row>
    <row r="5700">
      <c r="A5700" t="inlineStr">
        <is>
          <t>2022-08-22</t>
        </is>
      </c>
      <c r="B5700" t="n">
        <v>87131.2302241353</v>
      </c>
      <c r="C5700" t="n">
        <v>-4.680459999933053</v>
      </c>
    </row>
    <row r="5701">
      <c r="A5701" t="inlineStr">
        <is>
          <t>2022-08-23</t>
        </is>
      </c>
      <c r="B5701" t="n">
        <v>87075.31409905151</v>
      </c>
      <c r="C5701" t="n">
        <v>-4.74163094068372</v>
      </c>
    </row>
    <row r="5702">
      <c r="A5702" t="inlineStr">
        <is>
          <t>2022-08-24</t>
        </is>
      </c>
      <c r="B5702" t="n">
        <v>87124.65185647839</v>
      </c>
      <c r="C5702" t="n">
        <v>-4.687656581197832</v>
      </c>
    </row>
    <row r="5703">
      <c r="A5703" t="inlineStr">
        <is>
          <t>2022-08-25</t>
        </is>
      </c>
      <c r="B5703" t="n">
        <v>87535.79983336352</v>
      </c>
      <c r="C5703" t="n">
        <v>-4.237870253978125</v>
      </c>
    </row>
    <row r="5704">
      <c r="A5704" t="inlineStr">
        <is>
          <t>2022-08-26</t>
        </is>
      </c>
      <c r="B5704" t="n">
        <v>86481.61642052303</v>
      </c>
      <c r="C5704" t="n">
        <v>-5.391122397086531</v>
      </c>
    </row>
    <row r="5705">
      <c r="A5705" t="inlineStr">
        <is>
          <t>2022-08-29</t>
        </is>
      </c>
      <c r="B5705" t="n">
        <v>86113.22783173568</v>
      </c>
      <c r="C5705" t="n">
        <v>-5.794130947914463</v>
      </c>
    </row>
    <row r="5706">
      <c r="A5706" t="inlineStr">
        <is>
          <t>2022-08-30</t>
        </is>
      </c>
      <c r="B5706" t="n">
        <v>85704.53443142932</v>
      </c>
      <c r="C5706" t="n">
        <v>-6.241232025427714</v>
      </c>
    </row>
    <row r="5707">
      <c r="A5707" t="inlineStr">
        <is>
          <t>2022-08-31</t>
        </is>
      </c>
      <c r="B5707" t="n">
        <v>85704.53443142932</v>
      </c>
      <c r="C5707" t="n">
        <v>-6.241232025427714</v>
      </c>
    </row>
    <row r="5708">
      <c r="A5708" t="inlineStr">
        <is>
          <t>2022-09-01</t>
        </is>
      </c>
      <c r="B5708" t="n">
        <v>85704.53443142932</v>
      </c>
      <c r="C5708" t="n">
        <v>-6.241232025427714</v>
      </c>
    </row>
    <row r="5709">
      <c r="A5709" t="inlineStr">
        <is>
          <t>2022-09-02</t>
        </is>
      </c>
      <c r="B5709" t="n">
        <v>85704.53443142932</v>
      </c>
      <c r="C5709" t="n">
        <v>-6.241232025427714</v>
      </c>
    </row>
    <row r="5710">
      <c r="A5710" t="inlineStr">
        <is>
          <t>2022-09-06</t>
        </is>
      </c>
      <c r="B5710" t="n">
        <v>85704.53443142932</v>
      </c>
      <c r="C5710" t="n">
        <v>-6.241232025427714</v>
      </c>
    </row>
    <row r="5711">
      <c r="A5711" t="inlineStr">
        <is>
          <t>2022-09-07</t>
        </is>
      </c>
      <c r="B5711" t="n">
        <v>85704.53443142932</v>
      </c>
      <c r="C5711" t="n">
        <v>-6.241232025427714</v>
      </c>
    </row>
    <row r="5712">
      <c r="A5712" t="inlineStr">
        <is>
          <t>2022-09-08</t>
        </is>
      </c>
      <c r="B5712" t="n">
        <v>85704.53443142932</v>
      </c>
      <c r="C5712" t="n">
        <v>-6.241232025427714</v>
      </c>
    </row>
    <row r="5713">
      <c r="A5713" t="inlineStr">
        <is>
          <t>2022-09-09</t>
        </is>
      </c>
      <c r="B5713" t="n">
        <v>85704.53443142932</v>
      </c>
      <c r="C5713" t="n">
        <v>-6.241232025427714</v>
      </c>
    </row>
    <row r="5714">
      <c r="A5714" t="inlineStr">
        <is>
          <t>2022-09-12</t>
        </is>
      </c>
      <c r="B5714" t="n">
        <v>85704.53443142932</v>
      </c>
      <c r="C5714" t="n">
        <v>-6.241232025427714</v>
      </c>
    </row>
    <row r="5715">
      <c r="A5715" t="inlineStr">
        <is>
          <t>2022-09-13</t>
        </is>
      </c>
      <c r="B5715" t="n">
        <v>85704.53443142932</v>
      </c>
      <c r="C5715" t="n">
        <v>-6.241232025427714</v>
      </c>
    </row>
    <row r="5716">
      <c r="A5716" t="inlineStr">
        <is>
          <t>2022-09-14</t>
        </is>
      </c>
      <c r="B5716" t="n">
        <v>85704.53443142932</v>
      </c>
      <c r="C5716" t="n">
        <v>-6.241232025427714</v>
      </c>
    </row>
    <row r="5717">
      <c r="A5717" t="inlineStr">
        <is>
          <t>2022-09-15</t>
        </is>
      </c>
      <c r="B5717" t="n">
        <v>85704.53443142932</v>
      </c>
      <c r="C5717" t="n">
        <v>-6.241232025427714</v>
      </c>
    </row>
    <row r="5718">
      <c r="A5718" t="inlineStr">
        <is>
          <t>2022-09-16</t>
        </is>
      </c>
      <c r="B5718" t="n">
        <v>85704.53443142932</v>
      </c>
      <c r="C5718" t="n">
        <v>-6.241232025427714</v>
      </c>
    </row>
    <row r="5719">
      <c r="A5719" t="inlineStr">
        <is>
          <t>2022-09-19</t>
        </is>
      </c>
      <c r="B5719" t="n">
        <v>85704.53443142932</v>
      </c>
      <c r="C5719" t="n">
        <v>-6.241232025427714</v>
      </c>
    </row>
    <row r="5720">
      <c r="A5720" t="inlineStr">
        <is>
          <t>2022-09-20</t>
        </is>
      </c>
      <c r="B5720" t="n">
        <v>85704.53443142932</v>
      </c>
      <c r="C5720" t="n">
        <v>-6.241232025427714</v>
      </c>
    </row>
    <row r="5721">
      <c r="A5721" t="inlineStr">
        <is>
          <t>2022-09-21</t>
        </is>
      </c>
      <c r="B5721" t="n">
        <v>85704.53443142932</v>
      </c>
      <c r="C5721" t="n">
        <v>-6.241232025427714</v>
      </c>
    </row>
    <row r="5722">
      <c r="A5722" t="inlineStr">
        <is>
          <t>2022-09-22</t>
        </is>
      </c>
      <c r="B5722" t="n">
        <v>85704.53443142932</v>
      </c>
      <c r="C5722" t="n">
        <v>-6.241232025427714</v>
      </c>
    </row>
    <row r="5723">
      <c r="A5723" t="inlineStr">
        <is>
          <t>2022-09-23</t>
        </is>
      </c>
      <c r="B5723" t="n">
        <v>85704.53443142932</v>
      </c>
      <c r="C5723" t="n">
        <v>-6.241232025427714</v>
      </c>
    </row>
    <row r="5724">
      <c r="A5724" t="inlineStr">
        <is>
          <t>2022-09-26</t>
        </is>
      </c>
      <c r="B5724" t="n">
        <v>85704.53443142932</v>
      </c>
      <c r="C5724" t="n">
        <v>-6.241232025427714</v>
      </c>
    </row>
    <row r="5725">
      <c r="A5725" t="inlineStr">
        <is>
          <t>2022-09-27</t>
        </is>
      </c>
      <c r="B5725" t="n">
        <v>85704.53443142932</v>
      </c>
      <c r="C5725" t="n">
        <v>-6.241232025427714</v>
      </c>
    </row>
    <row r="5726">
      <c r="A5726" t="inlineStr">
        <is>
          <t>2022-09-28</t>
        </is>
      </c>
      <c r="B5726" t="n">
        <v>85704.53443142932</v>
      </c>
      <c r="C5726" t="n">
        <v>-6.241232025427714</v>
      </c>
    </row>
    <row r="5727">
      <c r="A5727" t="inlineStr">
        <is>
          <t>2022-09-29</t>
        </is>
      </c>
      <c r="B5727" t="n">
        <v>85704.53443142932</v>
      </c>
      <c r="C5727" t="n">
        <v>-6.241232025427714</v>
      </c>
    </row>
    <row r="5728">
      <c r="A5728" t="inlineStr">
        <is>
          <t>2022-09-30</t>
        </is>
      </c>
      <c r="B5728" t="n">
        <v>85704.53443142932</v>
      </c>
      <c r="C5728" t="n">
        <v>-6.241232025427714</v>
      </c>
    </row>
    <row r="5729">
      <c r="A5729" t="inlineStr">
        <is>
          <t>2022-10-03</t>
        </is>
      </c>
      <c r="B5729" t="n">
        <v>85704.53443142932</v>
      </c>
      <c r="C5729" t="n">
        <v>-6.241232025427714</v>
      </c>
    </row>
    <row r="5730">
      <c r="A5730" t="inlineStr">
        <is>
          <t>2022-10-04</t>
        </is>
      </c>
      <c r="B5730" t="n">
        <v>85704.53443142932</v>
      </c>
      <c r="C5730" t="n">
        <v>-6.241232025427714</v>
      </c>
    </row>
    <row r="5731">
      <c r="A5731" t="inlineStr">
        <is>
          <t>2022-10-05</t>
        </is>
      </c>
      <c r="B5731" t="n">
        <v>85704.53443142932</v>
      </c>
      <c r="C5731" t="n">
        <v>-6.241232025427714</v>
      </c>
    </row>
    <row r="5732">
      <c r="A5732" t="inlineStr">
        <is>
          <t>2022-10-06</t>
        </is>
      </c>
      <c r="B5732" t="n">
        <v>85704.53443142932</v>
      </c>
      <c r="C5732" t="n">
        <v>-6.241232025427714</v>
      </c>
    </row>
    <row r="5733">
      <c r="A5733" t="inlineStr">
        <is>
          <t>2022-10-07</t>
        </is>
      </c>
      <c r="B5733" t="n">
        <v>85704.53443142932</v>
      </c>
      <c r="C5733" t="n">
        <v>-6.241232025427714</v>
      </c>
    </row>
    <row r="5734">
      <c r="A5734" t="inlineStr">
        <is>
          <t>2022-10-10</t>
        </is>
      </c>
      <c r="B5734" t="n">
        <v>85704.53443142932</v>
      </c>
      <c r="C5734" t="n">
        <v>-6.241232025427714</v>
      </c>
    </row>
    <row r="5735">
      <c r="A5735" t="inlineStr">
        <is>
          <t>2022-10-11</t>
        </is>
      </c>
      <c r="B5735" t="n">
        <v>85704.53443142932</v>
      </c>
      <c r="C5735" t="n">
        <v>-6.241232025427714</v>
      </c>
    </row>
    <row r="5736">
      <c r="A5736" t="inlineStr">
        <is>
          <t>2022-10-12</t>
        </is>
      </c>
      <c r="B5736" t="n">
        <v>85704.53443142932</v>
      </c>
      <c r="C5736" t="n">
        <v>-6.241232025427714</v>
      </c>
    </row>
    <row r="5737">
      <c r="A5737" t="inlineStr">
        <is>
          <t>2022-10-13</t>
        </is>
      </c>
      <c r="B5737" t="n">
        <v>85704.53443142932</v>
      </c>
      <c r="C5737" t="n">
        <v>-6.241232025427714</v>
      </c>
    </row>
    <row r="5738">
      <c r="A5738" t="inlineStr">
        <is>
          <t>2022-10-14</t>
        </is>
      </c>
      <c r="B5738" t="n">
        <v>85704.53443142932</v>
      </c>
      <c r="C5738" t="n">
        <v>-6.241232025427714</v>
      </c>
    </row>
    <row r="5739">
      <c r="A5739" t="inlineStr">
        <is>
          <t>2022-10-17</t>
        </is>
      </c>
      <c r="B5739" t="n">
        <v>85704.53443142932</v>
      </c>
      <c r="C5739" t="n">
        <v>-6.241232025427714</v>
      </c>
    </row>
    <row r="5740">
      <c r="A5740" t="inlineStr">
        <is>
          <t>2022-10-18</t>
        </is>
      </c>
      <c r="B5740" t="n">
        <v>85704.53443142932</v>
      </c>
      <c r="C5740" t="n">
        <v>-6.241232025427714</v>
      </c>
    </row>
    <row r="5741">
      <c r="A5741" t="inlineStr">
        <is>
          <t>2022-10-19</t>
        </is>
      </c>
      <c r="B5741" t="n">
        <v>85704.53443142932</v>
      </c>
      <c r="C5741" t="n">
        <v>-6.241232025427714</v>
      </c>
    </row>
    <row r="5742">
      <c r="A5742" t="inlineStr">
        <is>
          <t>2022-10-20</t>
        </is>
      </c>
      <c r="B5742" t="n">
        <v>85704.53443142932</v>
      </c>
      <c r="C5742" t="n">
        <v>-6.241232025427714</v>
      </c>
    </row>
    <row r="5743">
      <c r="A5743" t="inlineStr">
        <is>
          <t>2022-10-21</t>
        </is>
      </c>
      <c r="B5743" t="n">
        <v>85704.53443142932</v>
      </c>
      <c r="C5743" t="n">
        <v>-6.241232025427714</v>
      </c>
    </row>
    <row r="5744">
      <c r="A5744" t="inlineStr">
        <is>
          <t>2022-10-24</t>
        </is>
      </c>
      <c r="B5744" t="n">
        <v>85704.53443142932</v>
      </c>
      <c r="C5744" t="n">
        <v>-6.241232025427714</v>
      </c>
    </row>
    <row r="5745">
      <c r="A5745" t="inlineStr">
        <is>
          <t>2022-10-25</t>
        </is>
      </c>
      <c r="B5745" t="n">
        <v>85702.05523142932</v>
      </c>
      <c r="C5745" t="n">
        <v>-6.243944212584494</v>
      </c>
    </row>
    <row r="5746">
      <c r="A5746" t="inlineStr">
        <is>
          <t>2022-10-26</t>
        </is>
      </c>
      <c r="B5746" t="n">
        <v>85253.20270363773</v>
      </c>
      <c r="C5746" t="n">
        <v>-6.734978441837352</v>
      </c>
    </row>
    <row r="5747">
      <c r="A5747" t="inlineStr">
        <is>
          <t>2022-10-27</t>
        </is>
      </c>
      <c r="B5747" t="n">
        <v>84570.16624710814</v>
      </c>
      <c r="C5747" t="n">
        <v>-7.482204444181133</v>
      </c>
    </row>
    <row r="5748">
      <c r="A5748" t="inlineStr">
        <is>
          <t>2022-10-28</t>
        </is>
      </c>
      <c r="B5748" t="n">
        <v>86212.45610022933</v>
      </c>
      <c r="C5748" t="n">
        <v>-5.685577529312577</v>
      </c>
    </row>
    <row r="5749">
      <c r="A5749" t="inlineStr">
        <is>
          <t>2022-10-31</t>
        </is>
      </c>
      <c r="B5749" t="n">
        <v>85852.17313446649</v>
      </c>
      <c r="C5749" t="n">
        <v>-6.079718717013398</v>
      </c>
    </row>
    <row r="5750">
      <c r="A5750" t="inlineStr">
        <is>
          <t>2022-11-01</t>
        </is>
      </c>
      <c r="B5750" t="n">
        <v>85448.35597758603</v>
      </c>
      <c r="C5750" t="n">
        <v>-6.521485297594944</v>
      </c>
    </row>
    <row r="5751">
      <c r="A5751" t="inlineStr">
        <is>
          <t>2022-11-02</t>
        </is>
      </c>
      <c r="B5751" t="n">
        <v>84604.69336556987</v>
      </c>
      <c r="C5751" t="n">
        <v>-7.444432579364879</v>
      </c>
    </row>
    <row r="5752">
      <c r="A5752" t="inlineStr">
        <is>
          <t>2022-11-03</t>
        </is>
      </c>
      <c r="B5752" t="n">
        <v>83678.98906418082</v>
      </c>
      <c r="C5752" t="n">
        <v>-8.457131561779176</v>
      </c>
    </row>
    <row r="5753">
      <c r="A5753" t="inlineStr">
        <is>
          <t>2022-11-04</t>
        </is>
      </c>
      <c r="B5753" t="n">
        <v>83676.50986418081</v>
      </c>
      <c r="C5753" t="n">
        <v>-8.459843748935954</v>
      </c>
    </row>
    <row r="5754">
      <c r="A5754" t="inlineStr">
        <is>
          <t>2022-11-07</t>
        </is>
      </c>
      <c r="B5754" t="n">
        <v>83741.30580785684</v>
      </c>
      <c r="C5754" t="n">
        <v>-8.38895849310769</v>
      </c>
    </row>
    <row r="5755">
      <c r="A5755" t="inlineStr">
        <is>
          <t>2022-11-08</t>
        </is>
      </c>
      <c r="B5755" t="n">
        <v>83810.90144984639</v>
      </c>
      <c r="C5755" t="n">
        <v>-8.312822478920943</v>
      </c>
    </row>
    <row r="5756">
      <c r="A5756" t="inlineStr">
        <is>
          <t>2022-11-09</t>
        </is>
      </c>
      <c r="B5756" t="n">
        <v>83255.33623272269</v>
      </c>
      <c r="C5756" t="n">
        <v>-8.920597909154679</v>
      </c>
    </row>
    <row r="5757">
      <c r="A5757" t="inlineStr">
        <is>
          <t>2022-11-10</t>
        </is>
      </c>
      <c r="B5757" t="n">
        <v>84695.24608366378</v>
      </c>
      <c r="C5757" t="n">
        <v>-7.345370011187385</v>
      </c>
    </row>
    <row r="5758">
      <c r="A5758" t="inlineStr">
        <is>
          <t>2022-11-11</t>
        </is>
      </c>
      <c r="B5758" t="n">
        <v>85034.82482308542</v>
      </c>
      <c r="C5758" t="n">
        <v>-6.97387876571536</v>
      </c>
    </row>
    <row r="5759">
      <c r="A5759" t="inlineStr">
        <is>
          <t>2022-11-14</t>
        </is>
      </c>
      <c r="B5759" t="n">
        <v>84864.43549093316</v>
      </c>
      <c r="C5759" t="n">
        <v>-7.16028073341274</v>
      </c>
    </row>
    <row r="5760">
      <c r="A5760" t="inlineStr">
        <is>
          <t>2022-11-15</t>
        </is>
      </c>
      <c r="B5760" t="n">
        <v>85075.62226910365</v>
      </c>
      <c r="C5760" t="n">
        <v>-6.929247308342018</v>
      </c>
    </row>
    <row r="5761">
      <c r="A5761" t="inlineStr">
        <is>
          <t>2022-11-16</t>
        </is>
      </c>
      <c r="B5761" t="n">
        <v>84925.63165874248</v>
      </c>
      <c r="C5761" t="n">
        <v>-7.093333548685218</v>
      </c>
    </row>
    <row r="5762">
      <c r="A5762" t="inlineStr">
        <is>
          <t>2022-11-17</t>
        </is>
      </c>
      <c r="B5762" t="n">
        <v>85157.21715992212</v>
      </c>
      <c r="C5762" t="n">
        <v>-6.839984394927794</v>
      </c>
    </row>
    <row r="5763">
      <c r="A5763" t="inlineStr">
        <is>
          <t>2022-11-18</t>
        </is>
      </c>
      <c r="B5763" t="n">
        <v>85225.6128782468</v>
      </c>
      <c r="C5763" t="n">
        <v>-6.765161069331309</v>
      </c>
    </row>
    <row r="5764">
      <c r="A5764" t="inlineStr">
        <is>
          <t>2022-11-21</t>
        </is>
      </c>
      <c r="B5764" t="n">
        <v>84832.03751909515</v>
      </c>
      <c r="C5764" t="n">
        <v>-7.195723361326873</v>
      </c>
    </row>
    <row r="5765">
      <c r="A5765" t="inlineStr">
        <is>
          <t>2022-11-22</t>
        </is>
      </c>
      <c r="B5765" t="n">
        <v>85092.42121624608</v>
      </c>
      <c r="C5765" t="n">
        <v>-6.910869650756076</v>
      </c>
    </row>
    <row r="5766">
      <c r="A5766" t="inlineStr">
        <is>
          <t>2022-11-23</t>
        </is>
      </c>
      <c r="B5766" t="n">
        <v>85199.21453082324</v>
      </c>
      <c r="C5766" t="n">
        <v>-6.794040247631703</v>
      </c>
    </row>
    <row r="5767">
      <c r="A5767" t="inlineStr">
        <is>
          <t>2022-11-25</t>
        </is>
      </c>
      <c r="B5767" t="n">
        <v>84844.03676792403</v>
      </c>
      <c r="C5767" t="n">
        <v>-7.182596462099426</v>
      </c>
    </row>
    <row r="5768">
      <c r="A5768" t="inlineStr">
        <is>
          <t>2022-11-28</t>
        </is>
      </c>
      <c r="B5768" t="n">
        <v>84374.78679091611</v>
      </c>
      <c r="C5768" t="n">
        <v>-7.695945026539261</v>
      </c>
    </row>
    <row r="5769">
      <c r="A5769" t="inlineStr">
        <is>
          <t>2022-11-29</t>
        </is>
      </c>
      <c r="B5769" t="n">
        <v>84372.30759091611</v>
      </c>
      <c r="C5769" t="n">
        <v>-7.69865721369604</v>
      </c>
    </row>
    <row r="5770">
      <c r="A5770" t="inlineStr">
        <is>
          <t>2022-11-30</t>
        </is>
      </c>
      <c r="B5770" t="n">
        <v>85361.40326558205</v>
      </c>
      <c r="C5770" t="n">
        <v>-6.616609542812848</v>
      </c>
    </row>
    <row r="5771">
      <c r="A5771" t="inlineStr">
        <is>
          <t>2022-12-01</t>
        </is>
      </c>
      <c r="B5771" t="n">
        <v>85401.77451784819</v>
      </c>
      <c r="C5771" t="n">
        <v>-6.572444331494978</v>
      </c>
    </row>
    <row r="5772">
      <c r="A5772" t="inlineStr">
        <is>
          <t>2022-12-02</t>
        </is>
      </c>
      <c r="B5772" t="n">
        <v>85329.68299594437</v>
      </c>
      <c r="C5772" t="n">
        <v>-6.651310780276885</v>
      </c>
    </row>
    <row r="5773">
      <c r="A5773" t="inlineStr">
        <is>
          <t>2022-12-05</t>
        </is>
      </c>
      <c r="B5773" t="n">
        <v>85159.54700571497</v>
      </c>
      <c r="C5773" t="n">
        <v>-6.837435597801046</v>
      </c>
    </row>
    <row r="5774">
      <c r="A5774" t="inlineStr">
        <is>
          <t>2022-12-06</t>
        </is>
      </c>
      <c r="B5774" t="n">
        <v>84623.18608567779</v>
      </c>
      <c r="C5774" t="n">
        <v>-7.424201973536141</v>
      </c>
    </row>
    <row r="5775">
      <c r="A5775" t="inlineStr">
        <is>
          <t>2022-12-07</t>
        </is>
      </c>
      <c r="B5775" t="n">
        <v>84339.14549084037</v>
      </c>
      <c r="C5775" t="n">
        <v>-7.734935780135705</v>
      </c>
    </row>
    <row r="5776">
      <c r="A5776" t="inlineStr">
        <is>
          <t>2022-12-08</t>
        </is>
      </c>
      <c r="B5776" t="n">
        <v>84585.69849428782</v>
      </c>
      <c r="C5776" t="n">
        <v>-7.465212526902722</v>
      </c>
    </row>
    <row r="5777">
      <c r="A5777" t="inlineStr">
        <is>
          <t>2022-12-09</t>
        </is>
      </c>
      <c r="B5777" t="n">
        <v>84515.04880428566</v>
      </c>
      <c r="C5777" t="n">
        <v>-7.54250164510787</v>
      </c>
    </row>
    <row r="5778">
      <c r="A5778" t="inlineStr">
        <is>
          <t>2022-12-12</t>
        </is>
      </c>
      <c r="B5778" t="n">
        <v>84850.99529343024</v>
      </c>
      <c r="C5778" t="n">
        <v>-7.174983996986463</v>
      </c>
    </row>
    <row r="5779">
      <c r="A5779" t="inlineStr">
        <is>
          <t>2022-12-13</t>
        </is>
      </c>
      <c r="B5779" t="n">
        <v>84992.29467636172</v>
      </c>
      <c r="C5779" t="n">
        <v>-7.020405757373921</v>
      </c>
    </row>
    <row r="5780">
      <c r="A5780" t="inlineStr">
        <is>
          <t>2022-12-14</t>
        </is>
      </c>
      <c r="B5780" t="n">
        <v>84666.44099882008</v>
      </c>
      <c r="C5780" t="n">
        <v>-7.376882104266999</v>
      </c>
    </row>
    <row r="5781">
      <c r="A5781" t="inlineStr">
        <is>
          <t>2022-12-15</t>
        </is>
      </c>
      <c r="B5781" t="n">
        <v>83698.97278072528</v>
      </c>
      <c r="C5781" t="n">
        <v>-8.43526984051563</v>
      </c>
    </row>
    <row r="5782">
      <c r="A5782" t="inlineStr">
        <is>
          <t>2022-12-16</t>
        </is>
      </c>
      <c r="B5782" t="n">
        <v>83412.04852647528</v>
      </c>
      <c r="C5782" t="n">
        <v>-8.749158303465352</v>
      </c>
    </row>
    <row r="5783">
      <c r="A5783" t="inlineStr">
        <is>
          <t>2022-12-19</t>
        </is>
      </c>
      <c r="B5783" t="n">
        <v>83103.49681419056</v>
      </c>
      <c r="C5783" t="n">
        <v>-9.086706702650767</v>
      </c>
    </row>
    <row r="5784">
      <c r="A5784" t="inlineStr">
        <is>
          <t>2022-12-20</t>
        </is>
      </c>
      <c r="B5784" t="n">
        <v>83090.92480112403</v>
      </c>
      <c r="C5784" t="n">
        <v>-9.100460192637007</v>
      </c>
    </row>
    <row r="5785">
      <c r="A5785" t="inlineStr">
        <is>
          <t>2022-12-21</t>
        </is>
      </c>
      <c r="B5785" t="n">
        <v>83090.92480112403</v>
      </c>
      <c r="C5785" t="n">
        <v>-9.100460192637007</v>
      </c>
    </row>
    <row r="5786">
      <c r="A5786" t="inlineStr">
        <is>
          <t>2022-12-22</t>
        </is>
      </c>
      <c r="B5786" t="n">
        <v>83090.92480112403</v>
      </c>
      <c r="C5786" t="n">
        <v>-9.100460192637007</v>
      </c>
    </row>
    <row r="5787">
      <c r="A5787" t="inlineStr">
        <is>
          <t>2022-12-23</t>
        </is>
      </c>
      <c r="B5787" t="n">
        <v>83090.92480112403</v>
      </c>
      <c r="C5787" t="n">
        <v>-9.100460192637007</v>
      </c>
    </row>
    <row r="5788">
      <c r="A5788" t="inlineStr">
        <is>
          <t>2022-12-27</t>
        </is>
      </c>
      <c r="B5788" t="n">
        <v>83090.92480112403</v>
      </c>
      <c r="C5788" t="n">
        <v>-9.100460192637007</v>
      </c>
    </row>
    <row r="5789">
      <c r="A5789" t="inlineStr">
        <is>
          <t>2022-12-28</t>
        </is>
      </c>
      <c r="B5789" t="n">
        <v>83090.92480112403</v>
      </c>
      <c r="C5789" t="n">
        <v>-9.100460192637007</v>
      </c>
    </row>
    <row r="5790">
      <c r="A5790" t="inlineStr">
        <is>
          <t>2022-12-29</t>
        </is>
      </c>
      <c r="B5790" t="n">
        <v>83090.92480112403</v>
      </c>
      <c r="C5790" t="n">
        <v>-9.100460192637007</v>
      </c>
    </row>
    <row r="5791">
      <c r="A5791" t="inlineStr">
        <is>
          <t>2022-12-30</t>
        </is>
      </c>
      <c r="B5791" t="n">
        <v>83090.92480112403</v>
      </c>
      <c r="C5791" t="n">
        <v>-9.100460192637007</v>
      </c>
    </row>
    <row r="5792">
      <c r="A5792" t="inlineStr">
        <is>
          <t>2023-01-03</t>
        </is>
      </c>
      <c r="B5792" t="n">
        <v>83090.92480112403</v>
      </c>
      <c r="C5792" t="n">
        <v>-9.100460192637007</v>
      </c>
    </row>
    <row r="5793">
      <c r="A5793" t="inlineStr">
        <is>
          <t>2023-01-04</t>
        </is>
      </c>
      <c r="B5793" t="n">
        <v>83090.92480112403</v>
      </c>
      <c r="C5793" t="n">
        <v>-9.100460192637007</v>
      </c>
    </row>
    <row r="5794">
      <c r="A5794" t="inlineStr">
        <is>
          <t>2023-01-05</t>
        </is>
      </c>
      <c r="B5794" t="n">
        <v>83090.92480112403</v>
      </c>
      <c r="C5794" t="n">
        <v>-9.100460192637007</v>
      </c>
    </row>
    <row r="5795">
      <c r="A5795" t="inlineStr">
        <is>
          <t>2023-01-06</t>
        </is>
      </c>
      <c r="B5795" t="n">
        <v>83090.92480112403</v>
      </c>
      <c r="C5795" t="n">
        <v>-9.100460192637007</v>
      </c>
    </row>
    <row r="5796">
      <c r="A5796" t="inlineStr">
        <is>
          <t>2023-01-09</t>
        </is>
      </c>
      <c r="B5796" t="n">
        <v>83090.92480112403</v>
      </c>
      <c r="C5796" t="n">
        <v>-9.100460192637007</v>
      </c>
    </row>
    <row r="5797">
      <c r="A5797" t="inlineStr">
        <is>
          <t>2023-01-10</t>
        </is>
      </c>
      <c r="B5797" t="n">
        <v>83090.92480112403</v>
      </c>
      <c r="C5797" t="n">
        <v>-9.100460192637007</v>
      </c>
    </row>
    <row r="5798">
      <c r="A5798" t="inlineStr">
        <is>
          <t>2023-01-11</t>
        </is>
      </c>
      <c r="B5798" t="n">
        <v>83090.92480112403</v>
      </c>
      <c r="C5798" t="n">
        <v>-9.100460192637007</v>
      </c>
    </row>
    <row r="5799">
      <c r="A5799" t="inlineStr">
        <is>
          <t>2023-01-12</t>
        </is>
      </c>
      <c r="B5799" t="n">
        <v>83090.92480112403</v>
      </c>
      <c r="C5799" t="n">
        <v>-9.100460192637007</v>
      </c>
    </row>
    <row r="5800">
      <c r="A5800" t="inlineStr">
        <is>
          <t>2023-01-13</t>
        </is>
      </c>
      <c r="B5800" t="n">
        <v>83090.92480112403</v>
      </c>
      <c r="C5800" t="n">
        <v>-9.100460192637007</v>
      </c>
    </row>
    <row r="5801">
      <c r="A5801" t="inlineStr">
        <is>
          <t>2023-01-17</t>
        </is>
      </c>
      <c r="B5801" t="n">
        <v>83090.92480112403</v>
      </c>
      <c r="C5801" t="n">
        <v>-9.100460192637007</v>
      </c>
    </row>
    <row r="5802">
      <c r="A5802" t="inlineStr">
        <is>
          <t>2023-01-18</t>
        </is>
      </c>
      <c r="B5802" t="n">
        <v>83088.56860112403</v>
      </c>
      <c r="C5802" t="n">
        <v>-9.10303782065362</v>
      </c>
    </row>
    <row r="5803">
      <c r="A5803" t="inlineStr">
        <is>
          <t>2023-01-19</t>
        </is>
      </c>
      <c r="B5803" t="n">
        <v>83098.73424644866</v>
      </c>
      <c r="C5803" t="n">
        <v>-9.091916841027205</v>
      </c>
    </row>
    <row r="5804">
      <c r="A5804" t="inlineStr">
        <is>
          <t>2023-01-20</t>
        </is>
      </c>
      <c r="B5804" t="n">
        <v>83539.2455404097</v>
      </c>
      <c r="C5804" t="n">
        <v>-8.610007727645151</v>
      </c>
    </row>
    <row r="5805">
      <c r="A5805" t="inlineStr">
        <is>
          <t>2023-01-23</t>
        </is>
      </c>
      <c r="B5805" t="n">
        <v>84088.19038450012</v>
      </c>
      <c r="C5805" t="n">
        <v>-8.009474831581283</v>
      </c>
    </row>
    <row r="5806">
      <c r="A5806" t="inlineStr">
        <is>
          <t>2023-01-24</t>
        </is>
      </c>
      <c r="B5806" t="n">
        <v>84328.7773221299</v>
      </c>
      <c r="C5806" t="n">
        <v>-7.746278315637417</v>
      </c>
    </row>
    <row r="5807">
      <c r="A5807" t="inlineStr">
        <is>
          <t>2023-01-25</t>
        </is>
      </c>
      <c r="B5807" t="n">
        <v>84215.26095105801</v>
      </c>
      <c r="C5807" t="n">
        <v>-7.870462586251013</v>
      </c>
    </row>
    <row r="5808">
      <c r="A5808" t="inlineStr">
        <is>
          <t>2023-01-26</t>
        </is>
      </c>
      <c r="B5808" t="n">
        <v>84571.05853570027</v>
      </c>
      <c r="C5808" t="n">
        <v>-7.481228301207703</v>
      </c>
    </row>
    <row r="5809">
      <c r="A5809" t="inlineStr">
        <is>
          <t>2023-01-27</t>
        </is>
      </c>
      <c r="B5809" t="n">
        <v>84904.83055375266</v>
      </c>
      <c r="C5809" t="n">
        <v>-7.116089473903103</v>
      </c>
    </row>
    <row r="5810">
      <c r="A5810" t="inlineStr">
        <is>
          <t>2023-01-30</t>
        </is>
      </c>
      <c r="B5810" t="n">
        <v>84408.40821050617</v>
      </c>
      <c r="C5810" t="n">
        <v>-7.659163975230456</v>
      </c>
    </row>
    <row r="5811">
      <c r="A5811" t="inlineStr">
        <is>
          <t>2023-01-31</t>
        </is>
      </c>
      <c r="B5811" t="n">
        <v>84626.96958326592</v>
      </c>
      <c r="C5811" t="n">
        <v>-7.42006291514383</v>
      </c>
    </row>
    <row r="5812">
      <c r="A5812" t="inlineStr">
        <is>
          <t>2023-02-01</t>
        </is>
      </c>
      <c r="B5812" t="n">
        <v>84820.11684443391</v>
      </c>
      <c r="C5812" t="n">
        <v>-7.208764302241814</v>
      </c>
    </row>
    <row r="5813">
      <c r="A5813" t="inlineStr">
        <is>
          <t>2023-02-02</t>
        </is>
      </c>
      <c r="B5813" t="n">
        <v>85733.33064255063</v>
      </c>
      <c r="C5813" t="n">
        <v>-6.209729639994069</v>
      </c>
    </row>
    <row r="5814">
      <c r="A5814" t="inlineStr">
        <is>
          <t>2023-02-03</t>
        </is>
      </c>
      <c r="B5814" t="n">
        <v>86356.82355235502</v>
      </c>
      <c r="C5814" t="n">
        <v>-5.527642893336431</v>
      </c>
    </row>
    <row r="5815">
      <c r="A5815" t="inlineStr">
        <is>
          <t>2023-02-06</t>
        </is>
      </c>
      <c r="B5815" t="n">
        <v>85887.50959492104</v>
      </c>
      <c r="C5815" t="n">
        <v>-6.041061450874796</v>
      </c>
    </row>
    <row r="5816">
      <c r="A5816" t="inlineStr">
        <is>
          <t>2023-02-07</t>
        </is>
      </c>
      <c r="B5816" t="n">
        <v>86382.23766394677</v>
      </c>
      <c r="C5816" t="n">
        <v>-5.499840446151834</v>
      </c>
    </row>
    <row r="5817">
      <c r="A5817" t="inlineStr">
        <is>
          <t>2023-02-08</t>
        </is>
      </c>
      <c r="B5817" t="n">
        <v>85919.7008051157</v>
      </c>
      <c r="C5817" t="n">
        <v>-6.005845015391127</v>
      </c>
    </row>
    <row r="5818">
      <c r="A5818" t="inlineStr">
        <is>
          <t>2023-02-09</t>
        </is>
      </c>
      <c r="B5818" t="n">
        <v>85741.80201365449</v>
      </c>
      <c r="C5818" t="n">
        <v>-6.200462156972046</v>
      </c>
    </row>
    <row r="5819">
      <c r="A5819" t="inlineStr">
        <is>
          <t>2023-02-10</t>
        </is>
      </c>
      <c r="B5819" t="n">
        <v>85804.58583937021</v>
      </c>
      <c r="C5819" t="n">
        <v>-6.131778111409146</v>
      </c>
    </row>
    <row r="5820">
      <c r="A5820" t="inlineStr">
        <is>
          <t>2023-02-13</t>
        </is>
      </c>
      <c r="B5820" t="n">
        <v>86286.49437972991</v>
      </c>
      <c r="C5820" t="n">
        <v>-5.604581372983362</v>
      </c>
    </row>
    <row r="5821">
      <c r="A5821" t="inlineStr">
        <is>
          <t>2023-02-14</t>
        </is>
      </c>
      <c r="B5821" t="n">
        <v>86176.19841061016</v>
      </c>
      <c r="C5821" t="n">
        <v>-5.725242598738024</v>
      </c>
    </row>
    <row r="5822">
      <c r="A5822" t="inlineStr">
        <is>
          <t>2023-02-15</t>
        </is>
      </c>
      <c r="B5822" t="n">
        <v>86537.62981673985</v>
      </c>
      <c r="C5822" t="n">
        <v>-5.329845043977959</v>
      </c>
    </row>
    <row r="5823">
      <c r="A5823" t="inlineStr">
        <is>
          <t>2023-02-16</t>
        </is>
      </c>
      <c r="B5823" t="n">
        <v>86262.73832608615</v>
      </c>
      <c r="C5823" t="n">
        <v>-5.630569943323921</v>
      </c>
    </row>
    <row r="5824">
      <c r="A5824" t="inlineStr">
        <is>
          <t>2023-02-17</t>
        </is>
      </c>
      <c r="B5824" t="n">
        <v>86065.90244321023</v>
      </c>
      <c r="C5824" t="n">
        <v>-5.845903822611246</v>
      </c>
    </row>
    <row r="5825">
      <c r="A5825" t="inlineStr">
        <is>
          <t>2023-02-21</t>
        </is>
      </c>
      <c r="B5825" t="n">
        <v>85375.27999229281</v>
      </c>
      <c r="C5825" t="n">
        <v>-6.601428726435368</v>
      </c>
    </row>
    <row r="5826">
      <c r="A5826" t="inlineStr">
        <is>
          <t>2023-02-22</t>
        </is>
      </c>
      <c r="B5826" t="n">
        <v>85448.24501751547</v>
      </c>
      <c r="C5826" t="n">
        <v>-6.521606685332242</v>
      </c>
    </row>
    <row r="5827">
      <c r="A5827" t="inlineStr">
        <is>
          <t>2023-02-23</t>
        </is>
      </c>
      <c r="B5827" t="n">
        <v>85531.39120956822</v>
      </c>
      <c r="C5827" t="n">
        <v>-6.430646684436605</v>
      </c>
    </row>
    <row r="5828">
      <c r="A5828" t="inlineStr">
        <is>
          <t>2023-02-24</t>
        </is>
      </c>
      <c r="B5828" t="n">
        <v>85074.93558542381</v>
      </c>
      <c r="C5828" t="n">
        <v>-6.929998524321866</v>
      </c>
    </row>
    <row r="5829">
      <c r="A5829" t="inlineStr">
        <is>
          <t>2023-02-27</t>
        </is>
      </c>
      <c r="B5829" t="n">
        <v>85280.25577255827</v>
      </c>
      <c r="C5829" t="n">
        <v>-6.705383013442007</v>
      </c>
    </row>
    <row r="5830">
      <c r="A5830" t="inlineStr">
        <is>
          <t>2023-02-28</t>
        </is>
      </c>
      <c r="B5830" t="n">
        <v>85193.71585880211</v>
      </c>
      <c r="C5830" t="n">
        <v>-6.800055666974654</v>
      </c>
    </row>
    <row r="5831">
      <c r="A5831" t="inlineStr">
        <is>
          <t>2023-03-01</t>
        </is>
      </c>
      <c r="B5831" t="n">
        <v>84837.37503694737</v>
      </c>
      <c r="C5831" t="n">
        <v>-7.189884240897751</v>
      </c>
    </row>
    <row r="5832">
      <c r="A5832" t="inlineStr">
        <is>
          <t>2023-03-02</t>
        </is>
      </c>
      <c r="B5832" t="n">
        <v>84939.18670008876</v>
      </c>
      <c r="C5832" t="n">
        <v>-7.078504648617065</v>
      </c>
    </row>
    <row r="5833">
      <c r="A5833" t="inlineStr">
        <is>
          <t>2023-03-03</t>
        </is>
      </c>
      <c r="B5833" t="n">
        <v>85807.97956279345</v>
      </c>
      <c r="C5833" t="n">
        <v>-6.12806545689068</v>
      </c>
    </row>
    <row r="5834">
      <c r="A5834" t="inlineStr">
        <is>
          <t>2023-03-06</t>
        </is>
      </c>
      <c r="B5834" t="n">
        <v>86283.10065802649</v>
      </c>
      <c r="C5834" t="n">
        <v>-5.60829402562037</v>
      </c>
    </row>
    <row r="5835">
      <c r="A5835" t="inlineStr">
        <is>
          <t>2023-03-07</t>
        </is>
      </c>
      <c r="B5835" t="n">
        <v>85904.70064165987</v>
      </c>
      <c r="C5835" t="n">
        <v>-6.022254845446979</v>
      </c>
    </row>
    <row r="5836">
      <c r="A5836" t="inlineStr">
        <is>
          <t>2023-03-08</t>
        </is>
      </c>
      <c r="B5836" t="n">
        <v>86120.20199562442</v>
      </c>
      <c r="C5836" t="n">
        <v>-5.786501374774623</v>
      </c>
    </row>
    <row r="5837">
      <c r="A5837" t="inlineStr">
        <is>
          <t>2023-03-09</t>
        </is>
      </c>
      <c r="B5837" t="n">
        <v>85733.31767499926</v>
      </c>
      <c r="C5837" t="n">
        <v>-6.209743826193768</v>
      </c>
    </row>
    <row r="5838">
      <c r="A5838" t="inlineStr">
        <is>
          <t>2023-03-10</t>
        </is>
      </c>
      <c r="B5838" t="n">
        <v>85378.67371399624</v>
      </c>
      <c r="C5838" t="n">
        <v>-6.597716073798344</v>
      </c>
    </row>
    <row r="5839">
      <c r="A5839" t="inlineStr">
        <is>
          <t>2023-03-13</t>
        </is>
      </c>
      <c r="B5839" t="n">
        <v>85712.95534305891</v>
      </c>
      <c r="C5839" t="n">
        <v>-6.232019743897319</v>
      </c>
    </row>
    <row r="5840">
      <c r="A5840" t="inlineStr">
        <is>
          <t>2023-03-14</t>
        </is>
      </c>
      <c r="B5840" t="n">
        <v>86072.68988661707</v>
      </c>
      <c r="C5840" t="n">
        <v>-5.838478517337213</v>
      </c>
    </row>
    <row r="5841">
      <c r="A5841" t="inlineStr">
        <is>
          <t>2023-03-15</t>
        </is>
      </c>
      <c r="B5841" t="n">
        <v>86140.56432928459</v>
      </c>
      <c r="C5841" t="n">
        <v>-5.764225455189615</v>
      </c>
    </row>
    <row r="5842">
      <c r="A5842" t="inlineStr">
        <is>
          <t>2023-03-16</t>
        </is>
      </c>
      <c r="B5842" t="n">
        <v>86625.86659134772</v>
      </c>
      <c r="C5842" t="n">
        <v>-5.233316064126808</v>
      </c>
    </row>
    <row r="5843">
      <c r="A5843" t="inlineStr">
        <is>
          <t>2023-03-17</t>
        </is>
      </c>
      <c r="B5843" t="n">
        <v>86481.63340175412</v>
      </c>
      <c r="C5843" t="n">
        <v>-5.391103820014542</v>
      </c>
    </row>
    <row r="5844">
      <c r="A5844" t="inlineStr">
        <is>
          <t>2023-03-20</t>
        </is>
      </c>
      <c r="B5844" t="n">
        <v>86888.88005603946</v>
      </c>
      <c r="C5844" t="n">
        <v>-4.945585449010389</v>
      </c>
    </row>
    <row r="5845">
      <c r="A5845" t="inlineStr">
        <is>
          <t>2023-03-21</t>
        </is>
      </c>
      <c r="B5845" t="n">
        <v>87207.8899339971</v>
      </c>
      <c r="C5845" t="n">
        <v>-4.596596059738844</v>
      </c>
    </row>
    <row r="5846">
      <c r="A5846" t="inlineStr">
        <is>
          <t>2023-03-22</t>
        </is>
      </c>
      <c r="B5846" t="n">
        <v>86961.84508126212</v>
      </c>
      <c r="C5846" t="n">
        <v>-4.865763407907262</v>
      </c>
    </row>
    <row r="5847">
      <c r="A5847" t="inlineStr">
        <is>
          <t>2023-03-23</t>
        </is>
      </c>
      <c r="B5847" t="n">
        <v>87148.49979730794</v>
      </c>
      <c r="C5847" t="n">
        <v>-4.66156748841245</v>
      </c>
    </row>
    <row r="5848">
      <c r="A5848" t="inlineStr">
        <is>
          <t>2023-03-24</t>
        </is>
      </c>
      <c r="B5848" t="n">
        <v>87372.48545725088</v>
      </c>
      <c r="C5848" t="n">
        <v>-4.416532384266087</v>
      </c>
    </row>
    <row r="5849">
      <c r="A5849" t="inlineStr">
        <is>
          <t>2023-03-27</t>
        </is>
      </c>
      <c r="B5849" t="n">
        <v>87038.20382818818</v>
      </c>
      <c r="C5849" t="n">
        <v>-4.782228714167128</v>
      </c>
    </row>
    <row r="5850">
      <c r="A5850" t="inlineStr">
        <is>
          <t>2023-03-28</t>
        </is>
      </c>
      <c r="B5850" t="n">
        <v>86931.30158249168</v>
      </c>
      <c r="C5850" t="n">
        <v>-4.899177285403326</v>
      </c>
    </row>
    <row r="5851">
      <c r="A5851" t="inlineStr">
        <is>
          <t>2023-03-29</t>
        </is>
      </c>
      <c r="B5851" t="n">
        <v>87460.72223185874</v>
      </c>
      <c r="C5851" t="n">
        <v>-4.320003404414936</v>
      </c>
    </row>
    <row r="5852">
      <c r="A5852" t="inlineStr">
        <is>
          <t>2023-03-30</t>
        </is>
      </c>
      <c r="B5852" t="n">
        <v>87730.52313995731</v>
      </c>
      <c r="C5852" t="n">
        <v>-4.024847484024501</v>
      </c>
    </row>
    <row r="5853">
      <c r="A5853" t="inlineStr">
        <is>
          <t>2023-03-31</t>
        </is>
      </c>
      <c r="B5853" t="n">
        <v>88161.52584788641</v>
      </c>
      <c r="C5853" t="n">
        <v>-3.553340542679774</v>
      </c>
    </row>
    <row r="5854">
      <c r="A5854" t="inlineStr">
        <is>
          <t>2023-04-03</t>
        </is>
      </c>
      <c r="B5854" t="n">
        <v>88377.02720185096</v>
      </c>
      <c r="C5854" t="n">
        <v>-3.317587072007418</v>
      </c>
    </row>
    <row r="5855">
      <c r="A5855" t="inlineStr">
        <is>
          <t>2023-04-04</t>
        </is>
      </c>
      <c r="B5855" t="n">
        <v>88285.39670553968</v>
      </c>
      <c r="C5855" t="n">
        <v>-3.417828704495576</v>
      </c>
    </row>
    <row r="5856">
      <c r="A5856" t="inlineStr">
        <is>
          <t>2023-04-05</t>
        </is>
      </c>
      <c r="B5856" t="n">
        <v>87968.08368843375</v>
      </c>
      <c r="C5856" t="n">
        <v>-3.764961767448617</v>
      </c>
    </row>
    <row r="5857">
      <c r="A5857" t="inlineStr">
        <is>
          <t>2023-04-06</t>
        </is>
      </c>
      <c r="B5857" t="n">
        <v>88120.8011822859</v>
      </c>
      <c r="C5857" t="n">
        <v>-3.597892379968333</v>
      </c>
    </row>
    <row r="5858">
      <c r="A5858" t="inlineStr">
        <is>
          <t>2023-04-10</t>
        </is>
      </c>
      <c r="B5858" t="n">
        <v>87674.52672497158</v>
      </c>
      <c r="C5858" t="n">
        <v>-4.086106260061085</v>
      </c>
    </row>
    <row r="5859">
      <c r="A5859" t="inlineStr">
        <is>
          <t>2023-04-11</t>
        </is>
      </c>
      <c r="B5859" t="n">
        <v>87465.81281441386</v>
      </c>
      <c r="C5859" t="n">
        <v>-4.314434425459424</v>
      </c>
    </row>
    <row r="5860">
      <c r="A5860" t="inlineStr">
        <is>
          <t>2023-04-12</t>
        </is>
      </c>
      <c r="B5860" t="n">
        <v>87347.03254103557</v>
      </c>
      <c r="C5860" t="n">
        <v>-4.444377282806622</v>
      </c>
    </row>
    <row r="5861">
      <c r="A5861" t="inlineStr">
        <is>
          <t>2023-04-13</t>
        </is>
      </c>
      <c r="B5861" t="n">
        <v>88273.51867785788</v>
      </c>
      <c r="C5861" t="n">
        <v>-3.430822990606592</v>
      </c>
    </row>
    <row r="5862">
      <c r="A5862" t="inlineStr">
        <is>
          <t>2023-04-14</t>
        </is>
      </c>
      <c r="B5862" t="n">
        <v>88214.12854116873</v>
      </c>
      <c r="C5862" t="n">
        <v>-3.495794419280199</v>
      </c>
    </row>
    <row r="5863">
      <c r="A5863" t="inlineStr">
        <is>
          <t>2023-04-17</t>
        </is>
      </c>
      <c r="B5863" t="n">
        <v>88217.52226287215</v>
      </c>
      <c r="C5863" t="n">
        <v>-3.492081766643175</v>
      </c>
    </row>
    <row r="5864">
      <c r="A5864" t="inlineStr">
        <is>
          <t>2023-04-18</t>
        </is>
      </c>
      <c r="B5864" t="n">
        <v>88427.93303428158</v>
      </c>
      <c r="C5864" t="n">
        <v>-3.261897274926331</v>
      </c>
    </row>
    <row r="5865">
      <c r="A5865" t="inlineStr">
        <is>
          <t>2023-04-19</t>
        </is>
      </c>
      <c r="B5865" t="n">
        <v>88624.76891715749</v>
      </c>
      <c r="C5865" t="n">
        <v>-3.046563395639022</v>
      </c>
    </row>
    <row r="5866">
      <c r="A5866" t="inlineStr">
        <is>
          <t>2023-04-20</t>
        </is>
      </c>
      <c r="B5866" t="n">
        <v>88458.47653305202</v>
      </c>
      <c r="C5866" t="n">
        <v>-3.228483397430267</v>
      </c>
    </row>
    <row r="5867">
      <c r="A5867" t="inlineStr">
        <is>
          <t>2023-04-21</t>
        </is>
      </c>
      <c r="B5867" t="n">
        <v>88181.8881815466</v>
      </c>
      <c r="C5867" t="n">
        <v>-3.53106462309475</v>
      </c>
    </row>
    <row r="5868">
      <c r="A5868" t="inlineStr">
        <is>
          <t>2023-04-24</t>
        </is>
      </c>
      <c r="B5868" t="n">
        <v>88234.49087310908</v>
      </c>
      <c r="C5868" t="n">
        <v>-3.473518501576631</v>
      </c>
    </row>
    <row r="5869">
      <c r="A5869" t="inlineStr">
        <is>
          <t>2023-04-25</t>
        </is>
      </c>
      <c r="B5869" t="n">
        <v>87969.78054928547</v>
      </c>
      <c r="C5869" t="n">
        <v>-3.763105441130098</v>
      </c>
    </row>
    <row r="5870">
      <c r="A5870" t="inlineStr">
        <is>
          <t>2023-04-26</t>
        </is>
      </c>
      <c r="B5870" t="n">
        <v>87968.08368843375</v>
      </c>
      <c r="C5870" t="n">
        <v>-3.764961767448617</v>
      </c>
    </row>
    <row r="5871">
      <c r="A5871" t="inlineStr">
        <is>
          <t>2023-04-27</t>
        </is>
      </c>
      <c r="B5871" t="n">
        <v>88757.1240790693</v>
      </c>
      <c r="C5871" t="n">
        <v>-2.901769925862289</v>
      </c>
    </row>
    <row r="5872">
      <c r="A5872" t="inlineStr">
        <is>
          <t>2023-04-28</t>
        </is>
      </c>
      <c r="B5872" t="n">
        <v>88972.62543303384</v>
      </c>
      <c r="C5872" t="n">
        <v>-2.666016455189933</v>
      </c>
    </row>
    <row r="5873">
      <c r="A5873" t="inlineStr">
        <is>
          <t>2023-05-01</t>
        </is>
      </c>
      <c r="B5873" t="n">
        <v>88957.35368364863</v>
      </c>
      <c r="C5873" t="n">
        <v>-2.682723393937957</v>
      </c>
    </row>
    <row r="5874">
      <c r="A5874" t="inlineStr">
        <is>
          <t>2023-05-02</t>
        </is>
      </c>
      <c r="B5874" t="n">
        <v>88779.18327358118</v>
      </c>
      <c r="C5874" t="n">
        <v>-2.877637679958777</v>
      </c>
    </row>
    <row r="5875">
      <c r="A5875" t="inlineStr">
        <is>
          <t>2023-05-03</t>
        </is>
      </c>
      <c r="B5875" t="n">
        <v>88594.22541838707</v>
      </c>
      <c r="C5875" t="n">
        <v>-3.07997727313507</v>
      </c>
    </row>
    <row r="5876">
      <c r="A5876" t="inlineStr">
        <is>
          <t>2023-05-04</t>
        </is>
      </c>
      <c r="B5876" t="n">
        <v>88312.54648260669</v>
      </c>
      <c r="C5876" t="n">
        <v>-3.388127479636537</v>
      </c>
    </row>
    <row r="5877">
      <c r="A5877" t="inlineStr">
        <is>
          <t>2023-05-05</t>
        </is>
      </c>
      <c r="B5877" t="n">
        <v>89632.70438518084</v>
      </c>
      <c r="C5877" t="n">
        <v>-1.943905428861857</v>
      </c>
    </row>
    <row r="5878">
      <c r="A5878" t="inlineStr">
        <is>
          <t>2023-05-08</t>
        </is>
      </c>
      <c r="B5878" t="n">
        <v>89620.82635749904</v>
      </c>
      <c r="C5878" t="n">
        <v>-1.956899714972873</v>
      </c>
    </row>
    <row r="5879">
      <c r="A5879" t="inlineStr">
        <is>
          <t>2023-05-09</t>
        </is>
      </c>
      <c r="B5879" t="n">
        <v>89327.26939403688</v>
      </c>
      <c r="C5879" t="n">
        <v>-2.27804420758534</v>
      </c>
    </row>
    <row r="5880">
      <c r="A5880" t="inlineStr">
        <is>
          <t>2023-05-10</t>
        </is>
      </c>
      <c r="B5880" t="n">
        <v>89630.15909390328</v>
      </c>
      <c r="C5880" t="n">
        <v>-1.946689918339621</v>
      </c>
    </row>
    <row r="5881">
      <c r="A5881" t="inlineStr">
        <is>
          <t>2023-05-11</t>
        </is>
      </c>
      <c r="B5881" t="n">
        <v>89663.24788395126</v>
      </c>
      <c r="C5881" t="n">
        <v>-1.91049155136581</v>
      </c>
    </row>
    <row r="5882">
      <c r="A5882" t="inlineStr">
        <is>
          <t>2023-05-12</t>
        </is>
      </c>
      <c r="B5882" t="n">
        <v>89503.52216983057</v>
      </c>
      <c r="C5882" t="n">
        <v>-2.08522776887361</v>
      </c>
    </row>
    <row r="5883">
      <c r="A5883" t="inlineStr">
        <is>
          <t>2023-05-15</t>
        </is>
      </c>
      <c r="B5883" t="n">
        <v>89418.56176230602</v>
      </c>
      <c r="C5883" t="n">
        <v>-2.178172479313548</v>
      </c>
    </row>
    <row r="5884">
      <c r="A5884" t="inlineStr">
        <is>
          <t>2023-05-16</t>
        </is>
      </c>
      <c r="B5884" t="n">
        <v>89418.56176230602</v>
      </c>
      <c r="C5884" t="n">
        <v>-2.178172479313548</v>
      </c>
    </row>
    <row r="5885">
      <c r="A5885" t="inlineStr">
        <is>
          <t>2023-05-17</t>
        </is>
      </c>
      <c r="B5885" t="n">
        <v>89523.91266921871</v>
      </c>
      <c r="C5885" t="n">
        <v>-2.062921036637077</v>
      </c>
    </row>
    <row r="5886">
      <c r="A5886" t="inlineStr">
        <is>
          <t>2023-05-18</t>
        </is>
      </c>
      <c r="B5886" t="n">
        <v>89924.92579404164</v>
      </c>
      <c r="C5886" t="n">
        <v>-1.624222001930655</v>
      </c>
    </row>
    <row r="5887">
      <c r="A5887" t="inlineStr">
        <is>
          <t>2023-05-19</t>
        </is>
      </c>
      <c r="B5887" t="n">
        <v>89943.61708328428</v>
      </c>
      <c r="C5887" t="n">
        <v>-1.603774166085426</v>
      </c>
    </row>
    <row r="5888">
      <c r="A5888" t="inlineStr">
        <is>
          <t>2023-05-22</t>
        </is>
      </c>
      <c r="B5888" t="n">
        <v>89780.49310021801</v>
      </c>
      <c r="C5888" t="n">
        <v>-1.782228010807433</v>
      </c>
    </row>
    <row r="5889">
      <c r="A5889" t="inlineStr">
        <is>
          <t>2023-05-23</t>
        </is>
      </c>
      <c r="B5889" t="n">
        <v>89331.90214635582</v>
      </c>
      <c r="C5889" t="n">
        <v>-2.272976084263316</v>
      </c>
    </row>
    <row r="5890">
      <c r="A5890" t="inlineStr">
        <is>
          <t>2023-05-24</t>
        </is>
      </c>
      <c r="B5890" t="n">
        <v>89379.47997539508</v>
      </c>
      <c r="C5890" t="n">
        <v>-2.220927045513854</v>
      </c>
    </row>
    <row r="5891">
      <c r="A5891" t="inlineStr">
        <is>
          <t>2023-05-25</t>
        </is>
      </c>
      <c r="B5891" t="n">
        <v>89574.88891338947</v>
      </c>
      <c r="C5891" t="n">
        <v>-2.007154210749408</v>
      </c>
    </row>
    <row r="5892">
      <c r="A5892" t="inlineStr">
        <is>
          <t>2023-05-26</t>
        </is>
      </c>
      <c r="B5892" t="n">
        <v>89989.49570389788</v>
      </c>
      <c r="C5892" t="n">
        <v>-1.553584021845795</v>
      </c>
    </row>
    <row r="5893">
      <c r="A5893" t="inlineStr">
        <is>
          <t>2023-05-30</t>
        </is>
      </c>
      <c r="B5893" t="n">
        <v>90307.24762790209</v>
      </c>
      <c r="C5893" t="n">
        <v>-1.205970804950936</v>
      </c>
    </row>
    <row r="5894">
      <c r="A5894" t="inlineStr">
        <is>
          <t>2023-05-31</t>
        </is>
      </c>
      <c r="B5894" t="n">
        <v>90298.75158749361</v>
      </c>
      <c r="C5894" t="n">
        <v>-1.215265275618636</v>
      </c>
    </row>
    <row r="5895">
      <c r="A5895" t="inlineStr">
        <is>
          <t>2023-06-01</t>
        </is>
      </c>
      <c r="B5895" t="n">
        <v>90781.32670470959</v>
      </c>
      <c r="C5895" t="n">
        <v>-0.6873393176104825</v>
      </c>
    </row>
    <row r="5896">
      <c r="A5896" t="inlineStr">
        <is>
          <t>2023-06-02</t>
        </is>
      </c>
      <c r="B5896" t="n">
        <v>90927.45860523905</v>
      </c>
      <c r="C5896" t="n">
        <v>-0.5274744161053306</v>
      </c>
    </row>
    <row r="5897">
      <c r="A5897" t="inlineStr">
        <is>
          <t>2023-06-05</t>
        </is>
      </c>
      <c r="B5897" t="n">
        <v>90694.66708875938</v>
      </c>
      <c r="C5897" t="n">
        <v>-0.7821429225602512</v>
      </c>
    </row>
    <row r="5898">
      <c r="A5898" t="inlineStr">
        <is>
          <t>2023-06-06</t>
        </is>
      </c>
      <c r="B5898" t="n">
        <v>90631.7963873288</v>
      </c>
      <c r="C5898" t="n">
        <v>-0.8509220081352966</v>
      </c>
    </row>
    <row r="5899">
      <c r="A5899" t="inlineStr">
        <is>
          <t>2023-06-07</t>
        </is>
      </c>
      <c r="B5899" t="n">
        <v>90395.60645227798</v>
      </c>
      <c r="C5899" t="n">
        <v>-1.109308305491321</v>
      </c>
    </row>
    <row r="5900">
      <c r="A5900" t="inlineStr">
        <is>
          <t>2023-06-08</t>
        </is>
      </c>
      <c r="B5900" t="n">
        <v>90862.8886953828</v>
      </c>
      <c r="C5900" t="n">
        <v>-0.5981123961902073</v>
      </c>
    </row>
    <row r="5901">
      <c r="A5901" t="inlineStr">
        <is>
          <t>2023-06-09</t>
        </is>
      </c>
      <c r="B5901" t="n">
        <v>90929.1578136647</v>
      </c>
      <c r="C5901" t="n">
        <v>-0.5256155215955153</v>
      </c>
    </row>
    <row r="5902">
      <c r="A5902" t="inlineStr">
        <is>
          <t>2023-06-12</t>
        </is>
      </c>
      <c r="B5902" t="n">
        <v>91410.03372245503</v>
      </c>
      <c r="C5902" t="n">
        <v>0</v>
      </c>
    </row>
    <row r="5903">
      <c r="A5903" t="inlineStr">
        <is>
          <t>2023-06-13</t>
        </is>
      </c>
      <c r="B5903" t="n">
        <v>91328.47173006197</v>
      </c>
      <c r="C5903" t="n">
        <v>-0.08922652040661985</v>
      </c>
    </row>
    <row r="5904">
      <c r="A5904" t="inlineStr">
        <is>
          <t>2023-06-14</t>
        </is>
      </c>
      <c r="B5904" t="n">
        <v>91437.22105210615</v>
      </c>
      <c r="C5904" t="n">
        <v>0</v>
      </c>
    </row>
    <row r="5905">
      <c r="A5905" t="inlineStr">
        <is>
          <t>2023-06-15</t>
        </is>
      </c>
      <c r="B5905" t="n">
        <v>91787.25793275832</v>
      </c>
      <c r="C5905" t="n">
        <v>0</v>
      </c>
    </row>
    <row r="5906">
      <c r="A5906" t="inlineStr">
        <is>
          <t>2023-06-16</t>
        </is>
      </c>
      <c r="B5906" t="n">
        <v>91602.04424359808</v>
      </c>
      <c r="C5906" t="n">
        <v>-0.2017858397032913</v>
      </c>
    </row>
    <row r="5907">
      <c r="A5907" t="inlineStr">
        <is>
          <t>2023-06-20</t>
        </is>
      </c>
      <c r="B5907" t="n">
        <v>91617.33711770922</v>
      </c>
      <c r="C5907" t="n">
        <v>-0.1851246228246452</v>
      </c>
    </row>
    <row r="5908">
      <c r="A5908" t="inlineStr">
        <is>
          <t>2023-06-21</t>
        </is>
      </c>
      <c r="B5908" t="n">
        <v>91438.92026053181</v>
      </c>
      <c r="C5908" t="n">
        <v>-0.3795054782894758</v>
      </c>
    </row>
    <row r="5909">
      <c r="A5909" t="inlineStr">
        <is>
          <t>2023-06-22</t>
        </is>
      </c>
      <c r="B5909" t="n">
        <v>91955.47954110158</v>
      </c>
      <c r="C5909" t="n">
        <v>0</v>
      </c>
    </row>
    <row r="5910">
      <c r="A5910" t="inlineStr">
        <is>
          <t>2023-06-23</t>
        </is>
      </c>
      <c r="B5910" t="n">
        <v>91901.10488007948</v>
      </c>
      <c r="C5910" t="n">
        <v>-0.0591315072178975</v>
      </c>
    </row>
    <row r="5911">
      <c r="A5911" t="inlineStr">
        <is>
          <t>2023-06-26</t>
        </is>
      </c>
      <c r="B5911" t="n">
        <v>91661.51652989717</v>
      </c>
      <c r="C5911" t="n">
        <v>-0.3196797109551445</v>
      </c>
    </row>
    <row r="5912">
      <c r="A5912" t="inlineStr">
        <is>
          <t>2023-06-27</t>
        </is>
      </c>
      <c r="B5912" t="n">
        <v>92135.59560498482</v>
      </c>
      <c r="C5912" t="n">
        <v>0</v>
      </c>
    </row>
    <row r="5913">
      <c r="A5913" t="inlineStr">
        <is>
          <t>2023-06-28</t>
        </is>
      </c>
      <c r="B5913" t="n">
        <v>92337.80137496203</v>
      </c>
      <c r="C5913" t="n">
        <v>0</v>
      </c>
    </row>
    <row r="5914">
      <c r="A5914" t="inlineStr">
        <is>
          <t>2023-06-29</t>
        </is>
      </c>
      <c r="B5914" t="n">
        <v>92395.57445283546</v>
      </c>
      <c r="C5914" t="n">
        <v>0</v>
      </c>
    </row>
    <row r="5915">
      <c r="A5915" t="inlineStr">
        <is>
          <t>2023-06-30</t>
        </is>
      </c>
      <c r="B5915" t="n">
        <v>93139.82762460789</v>
      </c>
      <c r="C5915" t="n">
        <v>0</v>
      </c>
    </row>
    <row r="5916">
      <c r="A5916" t="inlineStr">
        <is>
          <t>2023-07-03</t>
        </is>
      </c>
      <c r="B5916" t="n">
        <v>92883.24719360859</v>
      </c>
      <c r="C5916" t="n">
        <v>-0.2754787479674343</v>
      </c>
    </row>
    <row r="5917">
      <c r="A5917" t="inlineStr">
        <is>
          <t>2023-07-05</t>
        </is>
      </c>
      <c r="B5917" t="n">
        <v>92691.23667246553</v>
      </c>
      <c r="C5917" t="n">
        <v>-0.4816317182273168</v>
      </c>
    </row>
    <row r="5918">
      <c r="A5918" t="inlineStr">
        <is>
          <t>2023-07-06</t>
        </is>
      </c>
      <c r="B5918" t="n">
        <v>92772.79866313875</v>
      </c>
      <c r="C5918" t="n">
        <v>-0.394062315584716</v>
      </c>
    </row>
    <row r="5919">
      <c r="A5919" t="inlineStr">
        <is>
          <t>2023-07-07</t>
        </is>
      </c>
      <c r="B5919" t="n">
        <v>92580.78814199568</v>
      </c>
      <c r="C5919" t="n">
        <v>-0.6002152858445984</v>
      </c>
    </row>
    <row r="5920">
      <c r="A5920" t="inlineStr">
        <is>
          <t>2023-07-10</t>
        </is>
      </c>
      <c r="B5920" t="n">
        <v>92229.05205291786</v>
      </c>
      <c r="C5920" t="n">
        <v>-0.9778583393570701</v>
      </c>
    </row>
    <row r="5921">
      <c r="A5921" t="inlineStr">
        <is>
          <t>2023-07-11</t>
        </is>
      </c>
      <c r="B5921" t="n">
        <v>92138.99402183614</v>
      </c>
      <c r="C5921" t="n">
        <v>-1.074549554467203</v>
      </c>
    </row>
    <row r="5922">
      <c r="A5922" t="inlineStr">
        <is>
          <t>2023-07-12</t>
        </is>
      </c>
      <c r="B5922" t="n">
        <v>92426.1601993379</v>
      </c>
      <c r="C5922" t="n">
        <v>-0.7662322805087896</v>
      </c>
    </row>
    <row r="5923">
      <c r="A5923" t="inlineStr">
        <is>
          <t>2023-07-13</t>
        </is>
      </c>
      <c r="B5923" t="n">
        <v>92556.99922747604</v>
      </c>
      <c r="C5923" t="n">
        <v>-0.6257563622308656</v>
      </c>
    </row>
    <row r="5924">
      <c r="A5924" t="inlineStr">
        <is>
          <t>2023-07-14</t>
        </is>
      </c>
      <c r="B5924" t="n">
        <v>92582.48735042135</v>
      </c>
      <c r="C5924" t="n">
        <v>-0.5983909229817939</v>
      </c>
    </row>
    <row r="5925">
      <c r="A5925" t="inlineStr">
        <is>
          <t>2023-07-17</t>
        </is>
      </c>
      <c r="B5925" t="n">
        <v>93143.22604145922</v>
      </c>
      <c r="C5925" t="n">
        <v>0</v>
      </c>
    </row>
    <row r="5926">
      <c r="A5926" t="inlineStr">
        <is>
          <t>2023-07-18</t>
        </is>
      </c>
      <c r="B5926" t="n">
        <v>93099.04662927128</v>
      </c>
      <c r="C5926" t="n">
        <v>-0.04743169639440109</v>
      </c>
    </row>
    <row r="5927">
      <c r="A5927" t="inlineStr">
        <is>
          <t>2023-07-19</t>
        </is>
      </c>
      <c r="B5927" t="n">
        <v>93331.83814747079</v>
      </c>
      <c r="C5927" t="n">
        <v>0</v>
      </c>
    </row>
    <row r="5928">
      <c r="A5928" t="inlineStr">
        <is>
          <t>2023-07-20</t>
        </is>
      </c>
      <c r="B5928" t="n">
        <v>92997.09414092975</v>
      </c>
      <c r="C5928" t="n">
        <v>-0.3586600384020242</v>
      </c>
    </row>
    <row r="5929">
      <c r="A5929" t="inlineStr">
        <is>
          <t>2023-07-21</t>
        </is>
      </c>
      <c r="B5929" t="n">
        <v>92794.88836923272</v>
      </c>
      <c r="C5929" t="n">
        <v>-0.5753125502464079</v>
      </c>
    </row>
    <row r="5930">
      <c r="A5930" t="inlineStr">
        <is>
          <t>2023-07-24</t>
        </is>
      </c>
      <c r="B5930" t="n">
        <v>92932.52423107352</v>
      </c>
      <c r="C5930" t="n">
        <v>-0.4278431929802162</v>
      </c>
    </row>
    <row r="5931">
      <c r="A5931" t="inlineStr">
        <is>
          <t>2023-07-25</t>
        </is>
      </c>
      <c r="B5931" t="n">
        <v>93080.35534002865</v>
      </c>
      <c r="C5931" t="n">
        <v>-0.2694501816676729</v>
      </c>
    </row>
    <row r="5932">
      <c r="A5932" t="inlineStr">
        <is>
          <t>2023-07-26</t>
        </is>
      </c>
      <c r="B5932" t="n">
        <v>93229.88565740944</v>
      </c>
      <c r="C5932" t="n">
        <v>-0.1092365607331711</v>
      </c>
    </row>
    <row r="5933">
      <c r="A5933" t="inlineStr">
        <is>
          <t>2023-07-27</t>
        </is>
      </c>
      <c r="B5933" t="n">
        <v>93012.38701332107</v>
      </c>
      <c r="C5933" t="n">
        <v>-0.3422745554897973</v>
      </c>
    </row>
    <row r="5934">
      <c r="A5934" t="inlineStr">
        <is>
          <t>2023-07-28</t>
        </is>
      </c>
      <c r="B5934" t="n">
        <v>93455.88034190628</v>
      </c>
      <c r="C5934" t="n">
        <v>0</v>
      </c>
    </row>
    <row r="5935">
      <c r="A5935" t="inlineStr">
        <is>
          <t>2023-07-31</t>
        </is>
      </c>
      <c r="B5935" t="n">
        <v>93561.23124881895</v>
      </c>
      <c r="C5935" t="n">
        <v>0</v>
      </c>
    </row>
    <row r="5936">
      <c r="A5936" t="inlineStr">
        <is>
          <t>2023-08-01</t>
        </is>
      </c>
      <c r="B5936" t="n">
        <v>93417.64815834824</v>
      </c>
      <c r="C5936" t="n">
        <v>-0.1534643019915617</v>
      </c>
    </row>
    <row r="5937">
      <c r="A5937" t="inlineStr">
        <is>
          <t>2023-08-02</t>
        </is>
      </c>
      <c r="B5937" t="n">
        <v>92903.63769127689</v>
      </c>
      <c r="C5937" t="n">
        <v>-0.7028483366077549</v>
      </c>
    </row>
    <row r="5938">
      <c r="A5938" t="inlineStr">
        <is>
          <t>2023-08-03</t>
        </is>
      </c>
      <c r="B5938" t="n">
        <v>92664.04934109456</v>
      </c>
      <c r="C5938" t="n">
        <v>-0.9589248620920759</v>
      </c>
    </row>
    <row r="5939">
      <c r="A5939" t="inlineStr">
        <is>
          <t>2023-08-04</t>
        </is>
      </c>
      <c r="B5939" t="n">
        <v>91101.82005399078</v>
      </c>
      <c r="C5939" t="n">
        <v>-2.628664845471676</v>
      </c>
    </row>
    <row r="5940">
      <c r="A5940" t="inlineStr">
        <is>
          <t>2023-08-07</t>
        </is>
      </c>
      <c r="B5940" t="n">
        <v>91101.82005399078</v>
      </c>
      <c r="C5940" t="n">
        <v>-2.628664845471676</v>
      </c>
    </row>
    <row r="5941">
      <c r="A5941" t="inlineStr">
        <is>
          <t>2023-08-08</t>
        </is>
      </c>
      <c r="B5941" t="n">
        <v>91101.82005399078</v>
      </c>
      <c r="C5941" t="n">
        <v>-2.628664845471676</v>
      </c>
    </row>
    <row r="5942">
      <c r="A5942" t="inlineStr">
        <is>
          <t>2023-08-09</t>
        </is>
      </c>
      <c r="B5942" t="n">
        <v>91101.82005399078</v>
      </c>
      <c r="C5942" t="n">
        <v>-2.628664845471676</v>
      </c>
    </row>
    <row r="5943">
      <c r="A5943" t="inlineStr">
        <is>
          <t>2023-08-10</t>
        </is>
      </c>
      <c r="B5943" t="n">
        <v>91101.82005399078</v>
      </c>
      <c r="C5943" t="n">
        <v>-2.628664845471676</v>
      </c>
    </row>
    <row r="5944">
      <c r="A5944" t="inlineStr">
        <is>
          <t>2023-08-11</t>
        </is>
      </c>
      <c r="B5944" t="n">
        <v>91101.82005399078</v>
      </c>
      <c r="C5944" t="n">
        <v>-2.628664845471676</v>
      </c>
    </row>
    <row r="5945">
      <c r="A5945" t="inlineStr">
        <is>
          <t>2023-08-14</t>
        </is>
      </c>
      <c r="B5945" t="n">
        <v>91101.82005399078</v>
      </c>
      <c r="C5945" t="n">
        <v>-2.628664845471676</v>
      </c>
    </row>
    <row r="5946">
      <c r="A5946" t="inlineStr">
        <is>
          <t>2023-08-15</t>
        </is>
      </c>
      <c r="B5946" t="n">
        <v>91101.82005399078</v>
      </c>
      <c r="C5946" t="n">
        <v>-2.628664845471676</v>
      </c>
    </row>
    <row r="5947">
      <c r="A5947" t="inlineStr">
        <is>
          <t>2023-08-16</t>
        </is>
      </c>
      <c r="B5947" t="n">
        <v>91101.82005399078</v>
      </c>
      <c r="C5947" t="n">
        <v>-2.628664845471676</v>
      </c>
    </row>
    <row r="5948">
      <c r="A5948" t="inlineStr">
        <is>
          <t>2023-08-17</t>
        </is>
      </c>
      <c r="B5948" t="n">
        <v>91101.82005399078</v>
      </c>
      <c r="C5948" t="n">
        <v>-2.628664845471676</v>
      </c>
    </row>
    <row r="5949">
      <c r="A5949" t="inlineStr">
        <is>
          <t>2023-08-18</t>
        </is>
      </c>
      <c r="B5949" t="n">
        <v>91101.82005399078</v>
      </c>
      <c r="C5949" t="n">
        <v>-2.628664845471676</v>
      </c>
    </row>
    <row r="5950">
      <c r="A5950" t="inlineStr">
        <is>
          <t>2023-08-21</t>
        </is>
      </c>
      <c r="B5950" t="n">
        <v>91101.82005399078</v>
      </c>
      <c r="C5950" t="n">
        <v>-2.628664845471676</v>
      </c>
    </row>
    <row r="5951">
      <c r="A5951" t="inlineStr">
        <is>
          <t>2023-08-22</t>
        </is>
      </c>
      <c r="B5951" t="n">
        <v>91101.82005399078</v>
      </c>
      <c r="C5951" t="n">
        <v>-2.628664845471676</v>
      </c>
    </row>
    <row r="5952">
      <c r="A5952" t="inlineStr">
        <is>
          <t>2023-08-23</t>
        </is>
      </c>
      <c r="B5952" t="n">
        <v>91101.82005399078</v>
      </c>
      <c r="C5952" t="n">
        <v>-2.628664845471676</v>
      </c>
    </row>
    <row r="5953">
      <c r="A5953" t="inlineStr">
        <is>
          <t>2023-08-24</t>
        </is>
      </c>
      <c r="B5953" t="n">
        <v>91101.82005399078</v>
      </c>
      <c r="C5953" t="n">
        <v>-2.628664845471676</v>
      </c>
    </row>
    <row r="5954">
      <c r="A5954" t="inlineStr">
        <is>
          <t>2023-08-25</t>
        </is>
      </c>
      <c r="B5954" t="n">
        <v>91101.82005399078</v>
      </c>
      <c r="C5954" t="n">
        <v>-2.628664845471676</v>
      </c>
    </row>
    <row r="5955">
      <c r="A5955" t="inlineStr">
        <is>
          <t>2023-08-28</t>
        </is>
      </c>
      <c r="B5955" t="n">
        <v>91101.82005399078</v>
      </c>
      <c r="C5955" t="n">
        <v>-2.628664845471676</v>
      </c>
    </row>
    <row r="5956">
      <c r="A5956" t="inlineStr">
        <is>
          <t>2023-08-29</t>
        </is>
      </c>
      <c r="B5956" t="n">
        <v>91101.82005399078</v>
      </c>
      <c r="C5956" t="n">
        <v>-2.628664845471676</v>
      </c>
    </row>
    <row r="5957">
      <c r="A5957" t="inlineStr">
        <is>
          <t>2023-08-30</t>
        </is>
      </c>
      <c r="B5957" t="n">
        <v>91101.82005399078</v>
      </c>
      <c r="C5957" t="n">
        <v>-2.628664845471676</v>
      </c>
    </row>
    <row r="5958">
      <c r="A5958" t="inlineStr">
        <is>
          <t>2023-08-31</t>
        </is>
      </c>
      <c r="B5958" t="n">
        <v>91099.46385399078</v>
      </c>
      <c r="C5958" t="n">
        <v>-2.631183196254965</v>
      </c>
    </row>
    <row r="5959">
      <c r="A5959" t="inlineStr">
        <is>
          <t>2023-09-01</t>
        </is>
      </c>
      <c r="B5959" t="n">
        <v>91457.56945105465</v>
      </c>
      <c r="C5959" t="n">
        <v>-2.248433212865461</v>
      </c>
    </row>
    <row r="5960">
      <c r="A5960" t="inlineStr">
        <is>
          <t>2023-09-05</t>
        </is>
      </c>
      <c r="B5960" t="n">
        <v>91511.62312539591</v>
      </c>
      <c r="C5960" t="n">
        <v>-2.190659631201582</v>
      </c>
    </row>
    <row r="5961">
      <c r="A5961" t="inlineStr">
        <is>
          <t>2023-09-06</t>
        </is>
      </c>
      <c r="B5961" t="n">
        <v>89982.35457516537</v>
      </c>
      <c r="C5961" t="n">
        <v>-3.825170560374337</v>
      </c>
    </row>
    <row r="5962">
      <c r="A5962" t="inlineStr">
        <is>
          <t>2023-09-07</t>
        </is>
      </c>
      <c r="B5962" t="n">
        <v>88775.05187325891</v>
      </c>
      <c r="C5962" t="n">
        <v>-5.115558347913955</v>
      </c>
    </row>
    <row r="5963">
      <c r="A5963" t="inlineStr">
        <is>
          <t>2023-09-08</t>
        </is>
      </c>
      <c r="B5963" t="n">
        <v>88772.69567325892</v>
      </c>
      <c r="C5963" t="n">
        <v>-5.118076698697227</v>
      </c>
    </row>
    <row r="5964">
      <c r="A5964" t="inlineStr">
        <is>
          <t>2023-09-11</t>
        </is>
      </c>
      <c r="B5964" t="n">
        <v>88993.34193026222</v>
      </c>
      <c r="C5964" t="n">
        <v>-4.882245837924873</v>
      </c>
    </row>
    <row r="5965">
      <c r="A5965" t="inlineStr">
        <is>
          <t>2023-09-12</t>
        </is>
      </c>
      <c r="B5965" t="n">
        <v>88421.15756811193</v>
      </c>
      <c r="C5965" t="n">
        <v>-5.49380722346138</v>
      </c>
    </row>
    <row r="5966">
      <c r="A5966" t="inlineStr">
        <is>
          <t>2023-09-13</t>
        </is>
      </c>
      <c r="B5966" t="n">
        <v>88030.35190908884</v>
      </c>
      <c r="C5966" t="n">
        <v>-5.911507646817038</v>
      </c>
    </row>
    <row r="5967">
      <c r="A5967" t="inlineStr">
        <is>
          <t>2023-09-14</t>
        </is>
      </c>
      <c r="B5967" t="n">
        <v>88316.44409110901</v>
      </c>
      <c r="C5967" t="n">
        <v>-5.605726953038735</v>
      </c>
    </row>
    <row r="5968">
      <c r="A5968" t="inlineStr">
        <is>
          <t>2023-09-15</t>
        </is>
      </c>
      <c r="B5968" t="n">
        <v>88179.94259241161</v>
      </c>
      <c r="C5968" t="n">
        <v>-5.751622316829303</v>
      </c>
    </row>
    <row r="5969">
      <c r="A5969" t="inlineStr">
        <is>
          <t>2023-09-18</t>
        </is>
      </c>
      <c r="B5969" t="n">
        <v>88733.42811938282</v>
      </c>
      <c r="C5969" t="n">
        <v>-5.160046597288737</v>
      </c>
    </row>
    <row r="5970">
      <c r="A5970" t="inlineStr">
        <is>
          <t>2023-09-19</t>
        </is>
      </c>
      <c r="B5970" t="n">
        <v>88939.11530824285</v>
      </c>
      <c r="C5970" t="n">
        <v>-4.940204269313146</v>
      </c>
    </row>
    <row r="5971">
      <c r="A5971" t="inlineStr">
        <is>
          <t>2023-09-20</t>
        </is>
      </c>
      <c r="B5971" t="n">
        <v>88269.69700316127</v>
      </c>
      <c r="C5971" t="n">
        <v>-5.655691118028626</v>
      </c>
    </row>
    <row r="5972">
      <c r="A5972" t="inlineStr">
        <is>
          <t>2023-09-21</t>
        </is>
      </c>
      <c r="B5972" t="n">
        <v>87977.99517058738</v>
      </c>
      <c r="C5972" t="n">
        <v>-5.967467511605717</v>
      </c>
    </row>
    <row r="5973">
      <c r="A5973" t="inlineStr">
        <is>
          <t>2023-09-22</t>
        </is>
      </c>
      <c r="B5973" t="n">
        <v>88138.80515501762</v>
      </c>
      <c r="C5973" t="n">
        <v>-5.79559078202039</v>
      </c>
    </row>
    <row r="5974">
      <c r="A5974" t="inlineStr">
        <is>
          <t>2023-09-25</t>
        </is>
      </c>
      <c r="B5974" t="n">
        <v>88380.02013071792</v>
      </c>
      <c r="C5974" t="n">
        <v>-5.537775688652483</v>
      </c>
    </row>
    <row r="5975">
      <c r="A5975" t="inlineStr">
        <is>
          <t>2023-09-26</t>
        </is>
      </c>
      <c r="B5975" t="n">
        <v>87609.62811377922</v>
      </c>
      <c r="C5975" t="n">
        <v>-6.361185135766213</v>
      </c>
    </row>
    <row r="5976">
      <c r="A5976" t="inlineStr">
        <is>
          <t>2023-09-27</t>
        </is>
      </c>
      <c r="B5976" t="n">
        <v>87323.53593364908</v>
      </c>
      <c r="C5976" t="n">
        <v>-6.666965827524431</v>
      </c>
    </row>
    <row r="5977">
      <c r="A5977" t="inlineStr">
        <is>
          <t>2023-09-28</t>
        </is>
      </c>
      <c r="B5977" t="n">
        <v>87372.15290511472</v>
      </c>
      <c r="C5977" t="n">
        <v>-6.615003095934944</v>
      </c>
    </row>
    <row r="5978">
      <c r="A5978" t="inlineStr">
        <is>
          <t>2023-09-29</t>
        </is>
      </c>
      <c r="B5978" t="n">
        <v>87467.03064993603</v>
      </c>
      <c r="C5978" t="n">
        <v>-6.513595981519159</v>
      </c>
    </row>
    <row r="5979">
      <c r="A5979" t="inlineStr">
        <is>
          <t>2023-10-02</t>
        </is>
      </c>
      <c r="B5979" t="n">
        <v>87467.03064993603</v>
      </c>
      <c r="C5979" t="n">
        <v>-6.513595981519159</v>
      </c>
    </row>
    <row r="5980">
      <c r="A5980" t="inlineStr">
        <is>
          <t>2023-10-03</t>
        </is>
      </c>
      <c r="B5980" t="n">
        <v>87467.03064993603</v>
      </c>
      <c r="C5980" t="n">
        <v>-6.513595981519159</v>
      </c>
    </row>
    <row r="5981">
      <c r="A5981" t="inlineStr">
        <is>
          <t>2023-10-04</t>
        </is>
      </c>
      <c r="B5981" t="n">
        <v>87467.03064993603</v>
      </c>
      <c r="C5981" t="n">
        <v>-6.513595981519159</v>
      </c>
    </row>
    <row r="5982">
      <c r="A5982" t="inlineStr">
        <is>
          <t>2023-10-05</t>
        </is>
      </c>
      <c r="B5982" t="n">
        <v>87467.03064993603</v>
      </c>
      <c r="C5982" t="n">
        <v>-6.513595981519159</v>
      </c>
    </row>
    <row r="5983">
      <c r="A5983" t="inlineStr">
        <is>
          <t>2023-10-06</t>
        </is>
      </c>
      <c r="B5983" t="n">
        <v>87467.03064993603</v>
      </c>
      <c r="C5983" t="n">
        <v>-6.513595981519159</v>
      </c>
    </row>
    <row r="5984">
      <c r="A5984" t="inlineStr">
        <is>
          <t>2023-10-09</t>
        </is>
      </c>
      <c r="B5984" t="n">
        <v>87467.03064993603</v>
      </c>
      <c r="C5984" t="n">
        <v>-6.513595981519159</v>
      </c>
    </row>
    <row r="5985">
      <c r="A5985" t="inlineStr">
        <is>
          <t>2023-10-10</t>
        </is>
      </c>
      <c r="B5985" t="n">
        <v>87467.03064993603</v>
      </c>
      <c r="C5985" t="n">
        <v>-6.513595981519159</v>
      </c>
    </row>
    <row r="5986">
      <c r="A5986" t="inlineStr">
        <is>
          <t>2023-10-11</t>
        </is>
      </c>
      <c r="B5986" t="n">
        <v>87467.03064993603</v>
      </c>
      <c r="C5986" t="n">
        <v>-6.513595981519159</v>
      </c>
    </row>
    <row r="5987">
      <c r="A5987" t="inlineStr">
        <is>
          <t>2023-10-12</t>
        </is>
      </c>
      <c r="B5987" t="n">
        <v>87464.67444993604</v>
      </c>
      <c r="C5987" t="n">
        <v>-6.516114332302432</v>
      </c>
    </row>
    <row r="5988">
      <c r="A5988" t="inlineStr">
        <is>
          <t>2023-10-13</t>
        </is>
      </c>
      <c r="B5988" t="n">
        <v>87072.2055647205</v>
      </c>
      <c r="C5988" t="n">
        <v>-6.935592443029509</v>
      </c>
    </row>
    <row r="5989">
      <c r="A5989" t="inlineStr">
        <is>
          <t>2023-10-16</t>
        </is>
      </c>
      <c r="B5989" t="n">
        <v>87044.77494385987</v>
      </c>
      <c r="C5989" t="n">
        <v>-6.964910805447891</v>
      </c>
    </row>
    <row r="5990">
      <c r="A5990" t="inlineStr">
        <is>
          <t>2023-10-17</t>
        </is>
      </c>
      <c r="B5990" t="n">
        <v>86713.49744150833</v>
      </c>
      <c r="C5990" t="n">
        <v>-7.31898641767507</v>
      </c>
    </row>
    <row r="5991">
      <c r="A5991" t="inlineStr">
        <is>
          <t>2023-10-18</t>
        </is>
      </c>
      <c r="B5991" t="n">
        <v>86437.08118301081</v>
      </c>
      <c r="C5991" t="n">
        <v>-7.614425302785939</v>
      </c>
    </row>
    <row r="5992">
      <c r="A5992" t="inlineStr">
        <is>
          <t>2023-10-19</t>
        </is>
      </c>
      <c r="B5992" t="n">
        <v>86356.89936818744</v>
      </c>
      <c r="C5992" t="n">
        <v>-7.700125131393512</v>
      </c>
    </row>
    <row r="5993">
      <c r="A5993" t="inlineStr">
        <is>
          <t>2023-10-20</t>
        </is>
      </c>
      <c r="B5993" t="n">
        <v>85812.50704009365</v>
      </c>
      <c r="C5993" t="n">
        <v>-8.281981869304559</v>
      </c>
    </row>
    <row r="5994">
      <c r="A5994" t="inlineStr">
        <is>
          <t>2023-10-23</t>
        </is>
      </c>
      <c r="B5994" t="n">
        <v>85837.82761319578</v>
      </c>
      <c r="C5994" t="n">
        <v>-8.254918765533732</v>
      </c>
    </row>
    <row r="5995">
      <c r="A5995" t="inlineStr">
        <is>
          <t>2023-10-24</t>
        </is>
      </c>
      <c r="B5995" t="n">
        <v>85930.66971670298</v>
      </c>
      <c r="C5995" t="n">
        <v>-8.155687382761217</v>
      </c>
    </row>
    <row r="5996">
      <c r="A5996" t="inlineStr">
        <is>
          <t>2023-10-25</t>
        </is>
      </c>
      <c r="B5996" t="n">
        <v>85434.56233481341</v>
      </c>
      <c r="C5996" t="n">
        <v>-8.685936263913932</v>
      </c>
    </row>
    <row r="5997">
      <c r="A5997" t="inlineStr">
        <is>
          <t>2023-10-26</t>
        </is>
      </c>
      <c r="B5997" t="n">
        <v>85434.56233481341</v>
      </c>
      <c r="C5997" t="n">
        <v>-8.685936263913932</v>
      </c>
    </row>
    <row r="5998">
      <c r="A5998" t="inlineStr">
        <is>
          <t>2023-10-27</t>
        </is>
      </c>
      <c r="B5998" t="n">
        <v>85434.56233481341</v>
      </c>
      <c r="C5998" t="n">
        <v>-8.685936263913932</v>
      </c>
    </row>
    <row r="5999">
      <c r="A5999" t="inlineStr">
        <is>
          <t>2023-10-30</t>
        </is>
      </c>
      <c r="B5999" t="n">
        <v>85434.56233481341</v>
      </c>
      <c r="C5999" t="n">
        <v>-8.685936263913932</v>
      </c>
    </row>
    <row r="6000">
      <c r="A6000" t="inlineStr">
        <is>
          <t>2023-10-31</t>
        </is>
      </c>
      <c r="B6000" t="n">
        <v>85434.56233481341</v>
      </c>
      <c r="C6000" t="n">
        <v>-8.685936263913932</v>
      </c>
    </row>
    <row r="6001">
      <c r="A6001" t="inlineStr">
        <is>
          <t>2023-11-01</t>
        </is>
      </c>
      <c r="B6001" t="n">
        <v>85434.56233481341</v>
      </c>
      <c r="C6001" t="n">
        <v>-8.685936263913932</v>
      </c>
    </row>
    <row r="6002">
      <c r="A6002" t="inlineStr">
        <is>
          <t>2023-11-02</t>
        </is>
      </c>
      <c r="B6002" t="n">
        <v>85434.56233481341</v>
      </c>
      <c r="C6002" t="n">
        <v>-8.685936263913932</v>
      </c>
    </row>
    <row r="6003">
      <c r="A6003" t="inlineStr">
        <is>
          <t>2023-11-03</t>
        </is>
      </c>
      <c r="B6003" t="n">
        <v>85434.56233481341</v>
      </c>
      <c r="C6003" t="n">
        <v>-8.685936263913932</v>
      </c>
    </row>
    <row r="6004">
      <c r="A6004" t="inlineStr">
        <is>
          <t>2023-11-06</t>
        </is>
      </c>
      <c r="B6004" t="n">
        <v>85434.56233481341</v>
      </c>
      <c r="C6004" t="n">
        <v>-8.685936263913932</v>
      </c>
    </row>
    <row r="6005">
      <c r="A6005" t="inlineStr">
        <is>
          <t>2023-11-07</t>
        </is>
      </c>
      <c r="B6005" t="n">
        <v>85432.2061348134</v>
      </c>
      <c r="C6005" t="n">
        <v>-8.688454614697221</v>
      </c>
    </row>
    <row r="6006">
      <c r="A6006" t="inlineStr">
        <is>
          <t>2023-11-08</t>
        </is>
      </c>
      <c r="B6006" t="n">
        <v>85648.62738920376</v>
      </c>
      <c r="C6006" t="n">
        <v>-8.457139516016229</v>
      </c>
    </row>
    <row r="6007">
      <c r="A6007" t="inlineStr">
        <is>
          <t>2023-11-09</t>
        </is>
      </c>
      <c r="B6007" t="n">
        <v>85551.54121788265</v>
      </c>
      <c r="C6007" t="n">
        <v>-8.560907038124732</v>
      </c>
    </row>
    <row r="6008">
      <c r="A6008" t="inlineStr">
        <is>
          <t>2023-11-10</t>
        </is>
      </c>
      <c r="B6008" t="n">
        <v>86408.24036759892</v>
      </c>
      <c r="C6008" t="n">
        <v>-7.645250907608513</v>
      </c>
    </row>
    <row r="6009">
      <c r="A6009" t="inlineStr">
        <is>
          <t>2023-11-13</t>
        </is>
      </c>
      <c r="B6009" t="n">
        <v>86084.19344568573</v>
      </c>
      <c r="C6009" t="n">
        <v>-7.991598339753152</v>
      </c>
    </row>
    <row r="6010">
      <c r="A6010" t="inlineStr">
        <is>
          <t>2023-11-14</t>
        </is>
      </c>
      <c r="B6010" t="n">
        <v>86618.87086571805</v>
      </c>
      <c r="C6010" t="n">
        <v>-7.42012507791632</v>
      </c>
    </row>
    <row r="6011">
      <c r="A6011" t="inlineStr">
        <is>
          <t>2023-11-15</t>
        </is>
      </c>
      <c r="B6011" t="n">
        <v>86734.31258191797</v>
      </c>
      <c r="C6011" t="n">
        <v>-7.296738804927984</v>
      </c>
    </row>
    <row r="6012">
      <c r="A6012" t="inlineStr">
        <is>
          <t>2023-11-16</t>
        </is>
      </c>
      <c r="B6012" t="n">
        <v>87078.61243811183</v>
      </c>
      <c r="C6012" t="n">
        <v>-6.928744656498899</v>
      </c>
    </row>
    <row r="6013">
      <c r="A6013" t="inlineStr">
        <is>
          <t>2023-11-17</t>
        </is>
      </c>
      <c r="B6013" t="n">
        <v>87074.56185125568</v>
      </c>
      <c r="C6013" t="n">
        <v>-6.933073999755801</v>
      </c>
    </row>
    <row r="6014">
      <c r="A6014" t="inlineStr">
        <is>
          <t>2023-11-20</t>
        </is>
      </c>
      <c r="B6014" t="n">
        <v>87431.01346597353</v>
      </c>
      <c r="C6014" t="n">
        <v>-6.552091823741149</v>
      </c>
    </row>
    <row r="6015">
      <c r="A6015" t="inlineStr">
        <is>
          <t>2023-11-21</t>
        </is>
      </c>
      <c r="B6015" t="n">
        <v>87266.96471158887</v>
      </c>
      <c r="C6015" t="n">
        <v>-6.727430211441919</v>
      </c>
    </row>
    <row r="6016">
      <c r="A6016" t="inlineStr">
        <is>
          <t>2023-11-22</t>
        </is>
      </c>
      <c r="B6016" t="n">
        <v>87402.65936002502</v>
      </c>
      <c r="C6016" t="n">
        <v>-6.58239722435426</v>
      </c>
    </row>
    <row r="6017">
      <c r="A6017" t="inlineStr">
        <is>
          <t>2023-11-24</t>
        </is>
      </c>
      <c r="B6017" t="n">
        <v>87131.27006315271</v>
      </c>
      <c r="C6017" t="n">
        <v>-6.872463198529578</v>
      </c>
    </row>
    <row r="6018">
      <c r="A6018" t="inlineStr">
        <is>
          <t>2023-11-27</t>
        </is>
      </c>
      <c r="B6018" t="n">
        <v>87094.81478349194</v>
      </c>
      <c r="C6018" t="n">
        <v>-6.911427285656462</v>
      </c>
    </row>
    <row r="6019">
      <c r="A6019" t="inlineStr">
        <is>
          <t>2023-11-28</t>
        </is>
      </c>
      <c r="B6019" t="n">
        <v>87218.35767340411</v>
      </c>
      <c r="C6019" t="n">
        <v>-6.779382326154354</v>
      </c>
    </row>
    <row r="6020">
      <c r="A6020" t="inlineStr">
        <is>
          <t>2023-11-29</t>
        </is>
      </c>
      <c r="B6020" t="n">
        <v>87009.75246769082</v>
      </c>
      <c r="C6020" t="n">
        <v>-7.002343485310673</v>
      </c>
    </row>
    <row r="6021">
      <c r="A6021" t="inlineStr">
        <is>
          <t>2023-11-30</t>
        </is>
      </c>
      <c r="B6021" t="n">
        <v>87127.21947629658</v>
      </c>
      <c r="C6021" t="n">
        <v>-6.876792541786464</v>
      </c>
    </row>
    <row r="6022">
      <c r="A6022" t="inlineStr">
        <is>
          <t>2023-12-01</t>
        </is>
      </c>
      <c r="B6022" t="n">
        <v>87388.48230705076</v>
      </c>
      <c r="C6022" t="n">
        <v>-6.597549924660824</v>
      </c>
    </row>
    <row r="6023">
      <c r="A6023" t="inlineStr">
        <is>
          <t>2023-12-04</t>
        </is>
      </c>
      <c r="B6023" t="n">
        <v>87021.9042262148</v>
      </c>
      <c r="C6023" t="n">
        <v>-6.989355457725122</v>
      </c>
    </row>
    <row r="6024">
      <c r="A6024" t="inlineStr">
        <is>
          <t>2023-12-05</t>
        </is>
      </c>
      <c r="B6024" t="n">
        <v>87829.99623961413</v>
      </c>
      <c r="C6024" t="n">
        <v>-6.125651546806853</v>
      </c>
    </row>
    <row r="6025">
      <c r="A6025" t="inlineStr">
        <is>
          <t>2023-12-06</t>
        </is>
      </c>
      <c r="B6025" t="n">
        <v>87607.21397888218</v>
      </c>
      <c r="C6025" t="n">
        <v>-6.363765408454827</v>
      </c>
    </row>
    <row r="6026">
      <c r="A6026" t="inlineStr">
        <is>
          <t>2023-12-07</t>
        </is>
      </c>
      <c r="B6026" t="n">
        <v>88002.14616566665</v>
      </c>
      <c r="C6026" t="n">
        <v>-5.941654474777418</v>
      </c>
    </row>
    <row r="6027">
      <c r="A6027" t="inlineStr">
        <is>
          <t>2023-12-08</t>
        </is>
      </c>
      <c r="B6027" t="n">
        <v>88293.78839681961</v>
      </c>
      <c r="C6027" t="n">
        <v>-5.629941784317669</v>
      </c>
    </row>
    <row r="6028">
      <c r="A6028" t="inlineStr">
        <is>
          <t>2023-12-11</t>
        </is>
      </c>
      <c r="B6028" t="n">
        <v>87781.38920142938</v>
      </c>
      <c r="C6028" t="n">
        <v>-6.177603661519289</v>
      </c>
    </row>
    <row r="6029">
      <c r="A6029" t="inlineStr">
        <is>
          <t>2023-12-12</t>
        </is>
      </c>
      <c r="B6029" t="n">
        <v>88091.25907036832</v>
      </c>
      <c r="C6029" t="n">
        <v>-5.846408929681197</v>
      </c>
    </row>
    <row r="6030">
      <c r="A6030" t="inlineStr">
        <is>
          <t>2023-12-13</t>
        </is>
      </c>
      <c r="B6030" t="n">
        <v>88749.47938031284</v>
      </c>
      <c r="C6030" t="n">
        <v>-5.142890708342242</v>
      </c>
    </row>
    <row r="6031">
      <c r="A6031" t="inlineStr">
        <is>
          <t>2023-12-14</t>
        </is>
      </c>
      <c r="B6031" t="n">
        <v>88779.85878071163</v>
      </c>
      <c r="C6031" t="n">
        <v>-5.110420635008134</v>
      </c>
    </row>
    <row r="6032">
      <c r="A6032" t="inlineStr">
        <is>
          <t>2023-12-15</t>
        </is>
      </c>
      <c r="B6032" t="n">
        <v>88670.49294377372</v>
      </c>
      <c r="C6032" t="n">
        <v>-5.227312894203678</v>
      </c>
    </row>
    <row r="6033">
      <c r="A6033" t="inlineStr">
        <is>
          <t>2023-12-18</t>
        </is>
      </c>
      <c r="B6033" t="n">
        <v>88330.24367443597</v>
      </c>
      <c r="C6033" t="n">
        <v>-5.590977699375892</v>
      </c>
    </row>
    <row r="6034">
      <c r="A6034" t="inlineStr">
        <is>
          <t>2023-12-19</t>
        </is>
      </c>
      <c r="B6034" t="n">
        <v>88542.89946904982</v>
      </c>
      <c r="C6034" t="n">
        <v>-5.363687194777564</v>
      </c>
    </row>
    <row r="6035">
      <c r="A6035" t="inlineStr">
        <is>
          <t>2023-12-20</t>
        </is>
      </c>
      <c r="B6035" t="n">
        <v>88115.56258946069</v>
      </c>
      <c r="C6035" t="n">
        <v>-5.820432872324987</v>
      </c>
    </row>
    <row r="6036">
      <c r="A6036" t="inlineStr">
        <is>
          <t>2023-12-21</t>
        </is>
      </c>
      <c r="B6036" t="n">
        <v>88085.18319110633</v>
      </c>
      <c r="C6036" t="n">
        <v>-5.852902943473973</v>
      </c>
    </row>
    <row r="6037">
      <c r="A6037" t="inlineStr">
        <is>
          <t>2023-12-22</t>
        </is>
      </c>
      <c r="B6037" t="n">
        <v>87866.45151723051</v>
      </c>
      <c r="C6037" t="n">
        <v>-6.08668746186506</v>
      </c>
    </row>
    <row r="6038">
      <c r="A6038" t="inlineStr">
        <is>
          <t>2023-12-26</t>
        </is>
      </c>
      <c r="B6038" t="n">
        <v>87755.06038788673</v>
      </c>
      <c r="C6038" t="n">
        <v>-6.20574439159651</v>
      </c>
    </row>
    <row r="6039">
      <c r="A6039" t="inlineStr">
        <is>
          <t>2023-12-27</t>
        </is>
      </c>
      <c r="B6039" t="n">
        <v>87775.31332012298</v>
      </c>
      <c r="C6039" t="n">
        <v>-6.184097677497171</v>
      </c>
    </row>
    <row r="6040">
      <c r="A6040" t="inlineStr">
        <is>
          <t>2023-12-28</t>
        </is>
      </c>
      <c r="B6040" t="n">
        <v>87862.40093037437</v>
      </c>
      <c r="C6040" t="n">
        <v>-6.091016805121963</v>
      </c>
    </row>
    <row r="6041">
      <c r="A6041" t="inlineStr">
        <is>
          <t>2023-12-29</t>
        </is>
      </c>
      <c r="B6041" t="n">
        <v>87649.74513780494</v>
      </c>
      <c r="C6041" t="n">
        <v>-6.318307307535168</v>
      </c>
    </row>
    <row r="6042">
      <c r="A6042" t="inlineStr">
        <is>
          <t>2024-01-02</t>
        </is>
      </c>
      <c r="B6042" t="n">
        <v>86567.88782861564</v>
      </c>
      <c r="C6042" t="n">
        <v>-7.474616704866833</v>
      </c>
    </row>
    <row r="6043">
      <c r="A6043" t="inlineStr">
        <is>
          <t>2024-01-03</t>
        </is>
      </c>
      <c r="B6043" t="n">
        <v>86567.88782861564</v>
      </c>
      <c r="C6043" t="n">
        <v>-7.474616704866833</v>
      </c>
    </row>
    <row r="6044">
      <c r="A6044" t="inlineStr">
        <is>
          <t>2024-01-04</t>
        </is>
      </c>
      <c r="B6044" t="n">
        <v>86567.88782861564</v>
      </c>
      <c r="C6044" t="n">
        <v>-7.474616704866833</v>
      </c>
    </row>
    <row r="6045">
      <c r="A6045" t="inlineStr">
        <is>
          <t>2024-01-05</t>
        </is>
      </c>
      <c r="B6045" t="n">
        <v>86567.88782861564</v>
      </c>
      <c r="C6045" t="n">
        <v>-7.474616704866833</v>
      </c>
    </row>
    <row r="6046">
      <c r="A6046" t="inlineStr">
        <is>
          <t>2024-01-08</t>
        </is>
      </c>
      <c r="B6046" t="n">
        <v>86567.88782861564</v>
      </c>
      <c r="C6046" t="n">
        <v>-7.474616704866833</v>
      </c>
    </row>
    <row r="6047">
      <c r="A6047" t="inlineStr">
        <is>
          <t>2024-01-09</t>
        </is>
      </c>
      <c r="B6047" t="n">
        <v>86567.88782861564</v>
      </c>
      <c r="C6047" t="n">
        <v>-7.474616704866833</v>
      </c>
    </row>
    <row r="6048">
      <c r="A6048" t="inlineStr">
        <is>
          <t>2024-01-10</t>
        </is>
      </c>
      <c r="B6048" t="n">
        <v>86567.88782861564</v>
      </c>
      <c r="C6048" t="n">
        <v>-7.474616704866833</v>
      </c>
    </row>
    <row r="6049">
      <c r="A6049" t="inlineStr">
        <is>
          <t>2024-01-11</t>
        </is>
      </c>
      <c r="B6049" t="n">
        <v>86567.88782861564</v>
      </c>
      <c r="C6049" t="n">
        <v>-7.474616704866833</v>
      </c>
    </row>
    <row r="6050">
      <c r="A6050" t="inlineStr">
        <is>
          <t>2024-01-12</t>
        </is>
      </c>
      <c r="B6050" t="n">
        <v>86567.88782861564</v>
      </c>
      <c r="C6050" t="n">
        <v>-7.474616704866833</v>
      </c>
    </row>
    <row r="6051">
      <c r="A6051" t="inlineStr">
        <is>
          <t>2024-01-16</t>
        </is>
      </c>
      <c r="B6051" t="n">
        <v>86567.88782861564</v>
      </c>
      <c r="C6051" t="n">
        <v>-7.474616704866833</v>
      </c>
    </row>
    <row r="6052">
      <c r="A6052" t="inlineStr">
        <is>
          <t>2024-01-17</t>
        </is>
      </c>
      <c r="B6052" t="n">
        <v>86567.88782861564</v>
      </c>
      <c r="C6052" t="n">
        <v>-7.474616704866833</v>
      </c>
    </row>
    <row r="6053">
      <c r="A6053" t="inlineStr">
        <is>
          <t>2024-01-18</t>
        </is>
      </c>
      <c r="B6053" t="n">
        <v>86567.88782861564</v>
      </c>
      <c r="C6053" t="n">
        <v>-7.474616704866833</v>
      </c>
    </row>
    <row r="6054">
      <c r="A6054" t="inlineStr">
        <is>
          <t>2024-01-19</t>
        </is>
      </c>
      <c r="B6054" t="n">
        <v>86567.88782861564</v>
      </c>
      <c r="C6054" t="n">
        <v>-7.474616704866833</v>
      </c>
    </row>
    <row r="6055">
      <c r="A6055" t="inlineStr">
        <is>
          <t>2024-01-22</t>
        </is>
      </c>
      <c r="B6055" t="n">
        <v>86567.88782861564</v>
      </c>
      <c r="C6055" t="n">
        <v>-7.474616704866833</v>
      </c>
    </row>
    <row r="6056">
      <c r="A6056" t="inlineStr">
        <is>
          <t>2024-01-23</t>
        </is>
      </c>
      <c r="B6056" t="n">
        <v>86565.49082861564</v>
      </c>
      <c r="C6056" t="n">
        <v>-7.477178663455882</v>
      </c>
    </row>
    <row r="6057">
      <c r="A6057" t="inlineStr">
        <is>
          <t>2024-01-24</t>
        </is>
      </c>
      <c r="B6057" t="n">
        <v>86421.33090828665</v>
      </c>
      <c r="C6057" t="n">
        <v>-7.631259492026437</v>
      </c>
    </row>
    <row r="6058">
      <c r="A6058" t="inlineStr">
        <is>
          <t>2024-01-25</t>
        </is>
      </c>
      <c r="B6058" t="n">
        <v>86351.37094710788</v>
      </c>
      <c r="C6058" t="n">
        <v>-7.706034011605725</v>
      </c>
    </row>
    <row r="6059">
      <c r="A6059" t="inlineStr">
        <is>
          <t>2024-01-26</t>
        </is>
      </c>
      <c r="B6059" t="n">
        <v>85980.37115563685</v>
      </c>
      <c r="C6059" t="n">
        <v>-8.102565551987425</v>
      </c>
    </row>
    <row r="6060">
      <c r="A6060" t="inlineStr">
        <is>
          <t>2024-01-29</t>
        </is>
      </c>
      <c r="B6060" t="n">
        <v>85834.09123739216</v>
      </c>
      <c r="C6060" t="n">
        <v>-8.258912274120304</v>
      </c>
    </row>
    <row r="6061">
      <c r="A6061" t="inlineStr">
        <is>
          <t>2024-01-30</t>
        </is>
      </c>
      <c r="B6061" t="n">
        <v>85051.81167479139</v>
      </c>
      <c r="C6061" t="n">
        <v>-9.095027353153796</v>
      </c>
    </row>
    <row r="6062">
      <c r="A6062" t="inlineStr">
        <is>
          <t>2024-01-31</t>
        </is>
      </c>
      <c r="B6062" t="n">
        <v>84277.73510604922</v>
      </c>
      <c r="C6062" t="n">
        <v>-9.922374918390052</v>
      </c>
    </row>
    <row r="6063">
      <c r="A6063" t="inlineStr">
        <is>
          <t>2024-02-01</t>
        </is>
      </c>
      <c r="B6063" t="n">
        <v>84275.33810604922</v>
      </c>
      <c r="C6063" t="n">
        <v>-9.924936876979098</v>
      </c>
    </row>
    <row r="6064">
      <c r="A6064" t="inlineStr">
        <is>
          <t>2024-02-02</t>
        </is>
      </c>
      <c r="B6064" t="n">
        <v>84065.20974792007</v>
      </c>
      <c r="C6064" t="n">
        <v>-10.14952601002538</v>
      </c>
    </row>
    <row r="6065">
      <c r="A6065" t="inlineStr">
        <is>
          <t>2024-02-05</t>
        </is>
      </c>
      <c r="B6065" t="n">
        <v>84445.93736899673</v>
      </c>
      <c r="C6065" t="n">
        <v>-9.742597182780536</v>
      </c>
    </row>
    <row r="6066">
      <c r="A6066" t="inlineStr">
        <is>
          <t>2024-02-06</t>
        </is>
      </c>
      <c r="B6066" t="n">
        <v>84782.97493485146</v>
      </c>
      <c r="C6066" t="n">
        <v>-9.382365106571104</v>
      </c>
    </row>
    <row r="6067">
      <c r="A6067" t="inlineStr">
        <is>
          <t>2024-02-07</t>
        </is>
      </c>
      <c r="B6067" t="n">
        <v>84805.86020037238</v>
      </c>
      <c r="C6067" t="n">
        <v>-9.357904905251118</v>
      </c>
    </row>
    <row r="6068">
      <c r="A6068" t="inlineStr">
        <is>
          <t>2024-02-08</t>
        </is>
      </c>
      <c r="B6068" t="n">
        <v>84579.08801048245</v>
      </c>
      <c r="C6068" t="n">
        <v>-9.600283278069716</v>
      </c>
    </row>
    <row r="6069">
      <c r="A6069" t="inlineStr">
        <is>
          <t>2024-02-09</t>
        </is>
      </c>
      <c r="B6069" t="n">
        <v>84739.4894361709</v>
      </c>
      <c r="C6069" t="n">
        <v>-9.428843223735802</v>
      </c>
    </row>
    <row r="6070">
      <c r="A6070" t="inlineStr">
        <is>
          <t>2024-02-12</t>
        </is>
      </c>
      <c r="B6070" t="n">
        <v>84385.35672342649</v>
      </c>
      <c r="C6070" t="n">
        <v>-9.807346913798003</v>
      </c>
    </row>
    <row r="6071">
      <c r="A6071" t="inlineStr">
        <is>
          <t>2024-02-13</t>
        </is>
      </c>
      <c r="B6071" t="n">
        <v>83945.81553069122</v>
      </c>
      <c r="C6071" t="n">
        <v>-10.27713679029753</v>
      </c>
    </row>
    <row r="6072">
      <c r="A6072" t="inlineStr">
        <is>
          <t>2024-02-14</t>
        </is>
      </c>
      <c r="B6072" t="n">
        <v>83760.41663914792</v>
      </c>
      <c r="C6072" t="n">
        <v>-10.47529460531201</v>
      </c>
    </row>
    <row r="6073">
      <c r="A6073" t="inlineStr">
        <is>
          <t>2024-02-15</t>
        </is>
      </c>
      <c r="B6073" t="n">
        <v>83700.00576572042</v>
      </c>
      <c r="C6073" t="n">
        <v>-10.53986288067689</v>
      </c>
    </row>
    <row r="6074">
      <c r="A6074" t="inlineStr">
        <is>
          <t>2024-02-16</t>
        </is>
      </c>
      <c r="B6074" t="n">
        <v>83377.12005487978</v>
      </c>
      <c r="C6074" t="n">
        <v>-10.88496918863253</v>
      </c>
    </row>
    <row r="6075">
      <c r="A6075" t="inlineStr">
        <is>
          <t>2024-02-20</t>
        </is>
      </c>
      <c r="B6075" t="n">
        <v>83220.8850348602</v>
      </c>
      <c r="C6075" t="n">
        <v>-11.0519561103887</v>
      </c>
    </row>
    <row r="6076">
      <c r="A6076" t="inlineStr">
        <is>
          <t>2024-02-21</t>
        </is>
      </c>
      <c r="B6076" t="n">
        <v>83379.20318946011</v>
      </c>
      <c r="C6076" t="n">
        <v>-10.88274269529493</v>
      </c>
    </row>
    <row r="6077">
      <c r="A6077" t="inlineStr">
        <is>
          <t>2024-02-22</t>
        </is>
      </c>
      <c r="B6077" t="n">
        <v>83806.2455789137</v>
      </c>
      <c r="C6077" t="n">
        <v>-10.42631177433162</v>
      </c>
    </row>
    <row r="6078">
      <c r="A6078" t="inlineStr">
        <is>
          <t>2024-02-23</t>
        </is>
      </c>
      <c r="B6078" t="n">
        <v>83418.46886216536</v>
      </c>
      <c r="C6078" t="n">
        <v>-10.84077480733412</v>
      </c>
    </row>
    <row r="6079">
      <c r="A6079" t="inlineStr">
        <is>
          <t>2024-02-26</t>
        </is>
      </c>
      <c r="B6079" t="n">
        <v>83418.46886216536</v>
      </c>
      <c r="C6079" t="n">
        <v>-10.84077480733412</v>
      </c>
    </row>
    <row r="6080">
      <c r="A6080" t="inlineStr">
        <is>
          <t>2024-02-27</t>
        </is>
      </c>
      <c r="B6080" t="n">
        <v>83418.46886216536</v>
      </c>
      <c r="C6080" t="n">
        <v>-10.84077480733412</v>
      </c>
    </row>
    <row r="6081">
      <c r="A6081" t="inlineStr">
        <is>
          <t>2024-02-28</t>
        </is>
      </c>
      <c r="B6081" t="n">
        <v>83418.46886216536</v>
      </c>
      <c r="C6081" t="n">
        <v>-10.84077480733412</v>
      </c>
    </row>
    <row r="6082">
      <c r="A6082" t="inlineStr">
        <is>
          <t>2024-02-29</t>
        </is>
      </c>
      <c r="B6082" t="n">
        <v>83418.46886216536</v>
      </c>
      <c r="C6082" t="n">
        <v>-10.84077480733412</v>
      </c>
    </row>
    <row r="6083">
      <c r="A6083" t="inlineStr">
        <is>
          <t>2024-03-01</t>
        </is>
      </c>
      <c r="B6083" t="n">
        <v>83418.46886216536</v>
      </c>
      <c r="C6083" t="n">
        <v>-10.84077480733412</v>
      </c>
    </row>
    <row r="6084">
      <c r="A6084" t="inlineStr">
        <is>
          <t>2024-03-04</t>
        </is>
      </c>
      <c r="B6084" t="n">
        <v>83418.46886216536</v>
      </c>
      <c r="C6084" t="n">
        <v>-10.84077480733412</v>
      </c>
    </row>
    <row r="6085">
      <c r="A6085" t="inlineStr">
        <is>
          <t>2024-03-05</t>
        </is>
      </c>
      <c r="B6085" t="n">
        <v>83418.46886216536</v>
      </c>
      <c r="C6085" t="n">
        <v>-10.84077480733412</v>
      </c>
    </row>
    <row r="6086">
      <c r="A6086" t="inlineStr">
        <is>
          <t>2024-03-06</t>
        </is>
      </c>
      <c r="B6086" t="n">
        <v>83418.46886216536</v>
      </c>
      <c r="C6086" t="n">
        <v>-10.84077480733412</v>
      </c>
    </row>
    <row r="6087">
      <c r="A6087" t="inlineStr">
        <is>
          <t>2024-03-07</t>
        </is>
      </c>
      <c r="B6087" t="n">
        <v>83418.46886216536</v>
      </c>
      <c r="C6087" t="n">
        <v>-10.84077480733412</v>
      </c>
    </row>
    <row r="6088">
      <c r="A6088" t="inlineStr">
        <is>
          <t>2024-03-08</t>
        </is>
      </c>
      <c r="B6088" t="n">
        <v>83418.46886216536</v>
      </c>
      <c r="C6088" t="n">
        <v>-10.84077480733412</v>
      </c>
    </row>
    <row r="6089">
      <c r="A6089" t="inlineStr">
        <is>
          <t>2024-03-11</t>
        </is>
      </c>
      <c r="B6089" t="n">
        <v>83418.46886216536</v>
      </c>
      <c r="C6089" t="n">
        <v>-10.84077480733412</v>
      </c>
    </row>
    <row r="6090">
      <c r="A6090" t="inlineStr">
        <is>
          <t>2024-03-12</t>
        </is>
      </c>
      <c r="B6090" t="n">
        <v>83418.46886216536</v>
      </c>
      <c r="C6090" t="n">
        <v>-10.84077480733412</v>
      </c>
    </row>
    <row r="6091">
      <c r="A6091" t="inlineStr">
        <is>
          <t>2024-03-13</t>
        </is>
      </c>
      <c r="B6091" t="n">
        <v>83418.46886216536</v>
      </c>
      <c r="C6091" t="n">
        <v>-10.84077480733412</v>
      </c>
    </row>
    <row r="6092">
      <c r="A6092" t="inlineStr">
        <is>
          <t>2024-03-14</t>
        </is>
      </c>
      <c r="B6092" t="n">
        <v>83418.46886216536</v>
      </c>
      <c r="C6092" t="n">
        <v>-10.84077480733412</v>
      </c>
    </row>
    <row r="6093">
      <c r="A6093" t="inlineStr">
        <is>
          <t>2024-03-15</t>
        </is>
      </c>
      <c r="B6093" t="n">
        <v>83418.46886216536</v>
      </c>
      <c r="C6093" t="n">
        <v>-10.84077480733412</v>
      </c>
    </row>
    <row r="6094">
      <c r="A6094" t="inlineStr">
        <is>
          <t>2024-03-18</t>
        </is>
      </c>
      <c r="B6094" t="n">
        <v>83418.46886216536</v>
      </c>
      <c r="C6094" t="n">
        <v>-10.84077480733412</v>
      </c>
    </row>
    <row r="6095">
      <c r="A6095" t="inlineStr">
        <is>
          <t>2024-03-19</t>
        </is>
      </c>
      <c r="B6095" t="n">
        <v>83418.46886216536</v>
      </c>
      <c r="C6095" t="n">
        <v>-10.84077480733412</v>
      </c>
    </row>
    <row r="6096">
      <c r="A6096" t="inlineStr">
        <is>
          <t>2024-03-20</t>
        </is>
      </c>
      <c r="B6096" t="n">
        <v>83418.46886216536</v>
      </c>
      <c r="C6096" t="n">
        <v>-10.84077480733412</v>
      </c>
    </row>
    <row r="6097">
      <c r="A6097" t="inlineStr">
        <is>
          <t>2024-03-21</t>
        </is>
      </c>
      <c r="B6097" t="n">
        <v>83418.46886216536</v>
      </c>
      <c r="C6097" t="n">
        <v>-10.84077480733412</v>
      </c>
    </row>
    <row r="6098">
      <c r="A6098" t="inlineStr">
        <is>
          <t>2024-03-22</t>
        </is>
      </c>
      <c r="B6098" t="n">
        <v>83418.46886216536</v>
      </c>
      <c r="C6098" t="n">
        <v>-10.84077480733412</v>
      </c>
    </row>
    <row r="6099">
      <c r="A6099" t="inlineStr">
        <is>
          <t>2024-03-25</t>
        </is>
      </c>
      <c r="B6099" t="n">
        <v>83418.46886216536</v>
      </c>
      <c r="C6099" t="n">
        <v>-10.84077480733412</v>
      </c>
    </row>
    <row r="6100">
      <c r="A6100" t="inlineStr">
        <is>
          <t>2024-03-26</t>
        </is>
      </c>
      <c r="B6100" t="n">
        <v>83418.46886216536</v>
      </c>
      <c r="C6100" t="n">
        <v>-10.84077480733412</v>
      </c>
    </row>
    <row r="6101">
      <c r="A6101" t="inlineStr">
        <is>
          <t>2024-03-27</t>
        </is>
      </c>
      <c r="B6101" t="n">
        <v>83418.46886216536</v>
      </c>
      <c r="C6101" t="n">
        <v>-10.84077480733412</v>
      </c>
    </row>
    <row r="6102">
      <c r="A6102" t="inlineStr">
        <is>
          <t>2024-03-28</t>
        </is>
      </c>
      <c r="B6102" t="n">
        <v>83418.46886216536</v>
      </c>
      <c r="C6102" t="n">
        <v>-10.84077480733412</v>
      </c>
    </row>
    <row r="6103">
      <c r="A6103" t="inlineStr">
        <is>
          <t>2024-04-01</t>
        </is>
      </c>
      <c r="B6103" t="n">
        <v>83418.46886216536</v>
      </c>
      <c r="C6103" t="n">
        <v>-10.84077480733412</v>
      </c>
    </row>
    <row r="6104">
      <c r="A6104" t="inlineStr">
        <is>
          <t>2024-04-02</t>
        </is>
      </c>
      <c r="B6104" t="n">
        <v>83418.46886216536</v>
      </c>
      <c r="C6104" t="n">
        <v>-10.84077480733412</v>
      </c>
    </row>
    <row r="6105">
      <c r="A6105" t="inlineStr">
        <is>
          <t>2024-04-03</t>
        </is>
      </c>
      <c r="B6105" t="n">
        <v>83418.46886216536</v>
      </c>
      <c r="C6105" t="n">
        <v>-10.84077480733412</v>
      </c>
    </row>
    <row r="6106">
      <c r="A6106" t="inlineStr">
        <is>
          <t>2024-04-04</t>
        </is>
      </c>
      <c r="B6106" t="n">
        <v>83418.46886216536</v>
      </c>
      <c r="C6106" t="n">
        <v>-10.84077480733412</v>
      </c>
    </row>
    <row r="6107">
      <c r="A6107" t="inlineStr">
        <is>
          <t>2024-04-05</t>
        </is>
      </c>
      <c r="B6107" t="n">
        <v>83418.46886216536</v>
      </c>
      <c r="C6107" t="n">
        <v>-10.84077480733412</v>
      </c>
    </row>
    <row r="6108">
      <c r="A6108" t="inlineStr">
        <is>
          <t>2024-04-08</t>
        </is>
      </c>
      <c r="B6108" t="n">
        <v>83418.46886216536</v>
      </c>
      <c r="C6108" t="n">
        <v>-10.84077480733412</v>
      </c>
    </row>
    <row r="6109">
      <c r="A6109" t="inlineStr">
        <is>
          <t>2024-04-09</t>
        </is>
      </c>
      <c r="B6109" t="n">
        <v>83418.46886216536</v>
      </c>
      <c r="C6109" t="n">
        <v>-10.84077480733412</v>
      </c>
    </row>
    <row r="6110">
      <c r="A6110" t="inlineStr">
        <is>
          <t>2024-04-10</t>
        </is>
      </c>
      <c r="B6110" t="n">
        <v>83418.46886216536</v>
      </c>
      <c r="C6110" t="n">
        <v>-10.84077480733412</v>
      </c>
    </row>
    <row r="6111">
      <c r="A6111" t="inlineStr">
        <is>
          <t>2024-04-11</t>
        </is>
      </c>
      <c r="B6111" t="n">
        <v>83418.46886216536</v>
      </c>
      <c r="C6111" t="n">
        <v>-10.84077480733412</v>
      </c>
    </row>
    <row r="6112">
      <c r="A6112" t="inlineStr">
        <is>
          <t>2024-04-12</t>
        </is>
      </c>
      <c r="B6112" t="n">
        <v>83418.46886216536</v>
      </c>
      <c r="C6112" t="n">
        <v>-10.84077480733412</v>
      </c>
    </row>
    <row r="6113">
      <c r="A6113" t="inlineStr">
        <is>
          <t>2024-04-15</t>
        </is>
      </c>
      <c r="B6113" t="n">
        <v>83418.46886216536</v>
      </c>
      <c r="C6113" t="n">
        <v>-10.84077480733412</v>
      </c>
    </row>
    <row r="6114">
      <c r="A6114" t="inlineStr">
        <is>
          <t>2024-04-16</t>
        </is>
      </c>
      <c r="B6114" t="n">
        <v>83418.46886216536</v>
      </c>
      <c r="C6114" t="n">
        <v>-10.84077480733412</v>
      </c>
    </row>
    <row r="6115">
      <c r="A6115" t="inlineStr">
        <is>
          <t>2024-04-17</t>
        </is>
      </c>
      <c r="B6115" t="n">
        <v>83418.46886216536</v>
      </c>
      <c r="C6115" t="n">
        <v>-10.84077480733412</v>
      </c>
    </row>
    <row r="6116">
      <c r="A6116" t="inlineStr">
        <is>
          <t>2024-04-18</t>
        </is>
      </c>
      <c r="B6116" t="n">
        <v>83418.46886216536</v>
      </c>
      <c r="C6116" t="n">
        <v>-10.84077480733412</v>
      </c>
    </row>
    <row r="6117">
      <c r="A6117" t="inlineStr">
        <is>
          <t>2024-04-19</t>
        </is>
      </c>
      <c r="B6117" t="n">
        <v>83418.46886216536</v>
      </c>
      <c r="C6117" t="n">
        <v>-10.84077480733412</v>
      </c>
    </row>
    <row r="6118">
      <c r="A6118" t="inlineStr">
        <is>
          <t>2024-04-22</t>
        </is>
      </c>
      <c r="B6118" t="n">
        <v>83418.46886216536</v>
      </c>
      <c r="C6118" t="n">
        <v>-10.84077480733412</v>
      </c>
    </row>
    <row r="6119">
      <c r="A6119" t="inlineStr">
        <is>
          <t>2024-04-23</t>
        </is>
      </c>
      <c r="B6119" t="n">
        <v>83418.46886216536</v>
      </c>
      <c r="C6119" t="n">
        <v>-10.84077480733412</v>
      </c>
    </row>
    <row r="6120">
      <c r="A6120" t="inlineStr">
        <is>
          <t>2024-04-24</t>
        </is>
      </c>
      <c r="B6120" t="n">
        <v>83418.46886216536</v>
      </c>
      <c r="C6120" t="n">
        <v>-10.84077480733412</v>
      </c>
    </row>
    <row r="6121">
      <c r="A6121" t="inlineStr">
        <is>
          <t>2024-04-25</t>
        </is>
      </c>
      <c r="B6121" t="n">
        <v>83418.46886216536</v>
      </c>
      <c r="C6121" t="n">
        <v>-10.84077480733412</v>
      </c>
    </row>
    <row r="6122">
      <c r="A6122" t="inlineStr">
        <is>
          <t>2024-04-26</t>
        </is>
      </c>
      <c r="B6122" t="n">
        <v>83418.46886216536</v>
      </c>
      <c r="C6122" t="n">
        <v>-10.84077480733412</v>
      </c>
    </row>
    <row r="6123">
      <c r="A6123" t="inlineStr">
        <is>
          <t>2024-04-29</t>
        </is>
      </c>
      <c r="B6123" t="n">
        <v>83418.46886216536</v>
      </c>
      <c r="C6123" t="n">
        <v>-10.84077480733412</v>
      </c>
    </row>
    <row r="6124">
      <c r="A6124" t="inlineStr">
        <is>
          <t>2024-04-30</t>
        </is>
      </c>
      <c r="B6124" t="n">
        <v>83418.46886216536</v>
      </c>
      <c r="C6124" t="n">
        <v>-10.84077480733412</v>
      </c>
    </row>
    <row r="6125">
      <c r="A6125" t="inlineStr">
        <is>
          <t>2024-05-01</t>
        </is>
      </c>
      <c r="B6125" t="n">
        <v>83418.46886216536</v>
      </c>
      <c r="C6125" t="n">
        <v>-10.84077480733412</v>
      </c>
    </row>
    <row r="6126">
      <c r="A6126" t="inlineStr">
        <is>
          <t>2024-05-02</t>
        </is>
      </c>
      <c r="B6126" t="n">
        <v>83418.46886216536</v>
      </c>
      <c r="C6126" t="n">
        <v>-10.84077480733412</v>
      </c>
    </row>
    <row r="6127">
      <c r="A6127" t="inlineStr">
        <is>
          <t>2024-05-03</t>
        </is>
      </c>
      <c r="B6127" t="n">
        <v>83416.07186216535</v>
      </c>
      <c r="C6127" t="n">
        <v>-10.84333676592319</v>
      </c>
    </row>
    <row r="6128">
      <c r="A6128" t="inlineStr">
        <is>
          <t>2024-05-06</t>
        </is>
      </c>
      <c r="B6128" t="n">
        <v>83152.35740725281</v>
      </c>
      <c r="C6128" t="n">
        <v>-11.12519972496357</v>
      </c>
    </row>
    <row r="6129">
      <c r="A6129" t="inlineStr">
        <is>
          <t>2024-05-07</t>
        </is>
      </c>
      <c r="B6129" t="n">
        <v>83261.31727156189</v>
      </c>
      <c r="C6129" t="n">
        <v>-11.00874137693339</v>
      </c>
    </row>
    <row r="6130">
      <c r="A6130" t="inlineStr">
        <is>
          <t>2024-05-08</t>
        </is>
      </c>
      <c r="B6130" t="n">
        <v>83315.00763911312</v>
      </c>
      <c r="C6130" t="n">
        <v>-10.95135610438557</v>
      </c>
    </row>
    <row r="6131">
      <c r="A6131" t="inlineStr">
        <is>
          <t>2024-05-09</t>
        </is>
      </c>
      <c r="B6131" t="n">
        <v>83603.98815018673</v>
      </c>
      <c r="C6131" t="n">
        <v>-10.64248831030418</v>
      </c>
    </row>
    <row r="6132">
      <c r="A6132" t="inlineStr">
        <is>
          <t>2024-05-10</t>
        </is>
      </c>
      <c r="B6132" t="n">
        <v>83403.16683198481</v>
      </c>
      <c r="C6132" t="n">
        <v>-10.85712990439335</v>
      </c>
    </row>
    <row r="6133">
      <c r="A6133" t="inlineStr">
        <is>
          <t>2024-05-13</t>
        </is>
      </c>
      <c r="B6133" t="n">
        <v>83913.91713969706</v>
      </c>
      <c r="C6133" t="n">
        <v>-10.31123038928976</v>
      </c>
    </row>
    <row r="6134">
      <c r="A6134" t="inlineStr">
        <is>
          <t>2024-05-14</t>
        </is>
      </c>
      <c r="B6134" t="n">
        <v>84095.7632235202</v>
      </c>
      <c r="C6134" t="n">
        <v>-10.11686988184888</v>
      </c>
    </row>
    <row r="6135">
      <c r="A6135" t="inlineStr">
        <is>
          <t>2024-05-15</t>
        </is>
      </c>
      <c r="B6135" t="n">
        <v>84457.87412389027</v>
      </c>
      <c r="C6135" t="n">
        <v>-9.729838955110576</v>
      </c>
    </row>
    <row r="6136">
      <c r="A6136" t="inlineStr">
        <is>
          <t>2024-05-16</t>
        </is>
      </c>
      <c r="B6136" t="n">
        <v>84476.84936622909</v>
      </c>
      <c r="C6136" t="n">
        <v>-9.709557859954455</v>
      </c>
    </row>
    <row r="6137">
      <c r="A6137" t="inlineStr">
        <is>
          <t>2024-05-17</t>
        </is>
      </c>
      <c r="B6137" t="n">
        <v>84481.5931776098</v>
      </c>
      <c r="C6137" t="n">
        <v>-9.704487585314633</v>
      </c>
    </row>
    <row r="6138">
      <c r="A6138" t="inlineStr">
        <is>
          <t>2024-05-20</t>
        </is>
      </c>
      <c r="B6138" t="n">
        <v>84666.60180235341</v>
      </c>
      <c r="C6138" t="n">
        <v>-9.506746894780541</v>
      </c>
    </row>
    <row r="6139">
      <c r="A6139" t="inlineStr">
        <is>
          <t>2024-05-21</t>
        </is>
      </c>
      <c r="B6139" t="n">
        <v>84873.74821194835</v>
      </c>
      <c r="C6139" t="n">
        <v>-9.285344924295519</v>
      </c>
    </row>
    <row r="6140">
      <c r="A6140" t="inlineStr">
        <is>
          <t>2024-05-22</t>
        </is>
      </c>
      <c r="B6140" t="n">
        <v>84644.46401909411</v>
      </c>
      <c r="C6140" t="n">
        <v>-9.530408173029889</v>
      </c>
    </row>
    <row r="6141">
      <c r="A6141" t="inlineStr">
        <is>
          <t>2024-05-23</t>
        </is>
      </c>
      <c r="B6141" t="n">
        <v>84008.79335775922</v>
      </c>
      <c r="C6141" t="n">
        <v>-10.20982490670281</v>
      </c>
    </row>
    <row r="6142">
      <c r="A6142" t="inlineStr">
        <is>
          <t>2024-05-24</t>
        </is>
      </c>
      <c r="B6142" t="n">
        <v>84498.98715108039</v>
      </c>
      <c r="C6142" t="n">
        <v>-9.685896580003538</v>
      </c>
    </row>
    <row r="6143">
      <c r="A6143" t="inlineStr">
        <is>
          <t>2024-05-28</t>
        </is>
      </c>
      <c r="B6143" t="n">
        <v>84500.56842154064</v>
      </c>
      <c r="C6143" t="n">
        <v>-9.684206488456926</v>
      </c>
    </row>
    <row r="6144">
      <c r="A6144" t="inlineStr">
        <is>
          <t>2024-05-29</t>
        </is>
      </c>
      <c r="B6144" t="n">
        <v>84548.00653057171</v>
      </c>
      <c r="C6144" t="n">
        <v>-9.63350374716345</v>
      </c>
    </row>
    <row r="6145">
      <c r="A6145" t="inlineStr">
        <is>
          <t>2024-05-30</t>
        </is>
      </c>
      <c r="B6145" t="n">
        <v>84706.13356067533</v>
      </c>
      <c r="C6145" t="n">
        <v>-9.464494609518514</v>
      </c>
    </row>
    <row r="6146">
      <c r="A6146" t="inlineStr">
        <is>
          <t>2024-05-31</t>
        </is>
      </c>
      <c r="B6146" t="n">
        <v>84857.93550893798</v>
      </c>
      <c r="C6146" t="n">
        <v>-9.302245838060015</v>
      </c>
    </row>
    <row r="6147">
      <c r="A6147" t="inlineStr">
        <is>
          <t>2024-06-03</t>
        </is>
      </c>
      <c r="B6147" t="n">
        <v>85139.401623796</v>
      </c>
      <c r="C6147" t="n">
        <v>-9.001409571690793</v>
      </c>
    </row>
    <row r="6148">
      <c r="A6148" t="inlineStr">
        <is>
          <t>2024-06-04</t>
        </is>
      </c>
      <c r="B6148" t="n">
        <v>85190.00227215554</v>
      </c>
      <c r="C6148" t="n">
        <v>-8.947326649005678</v>
      </c>
    </row>
    <row r="6149">
      <c r="A6149" t="inlineStr">
        <is>
          <t>2024-06-05</t>
        </is>
      </c>
      <c r="B6149" t="n">
        <v>85430.35535823143</v>
      </c>
      <c r="C6149" t="n">
        <v>-8.690432759445065</v>
      </c>
    </row>
    <row r="6150">
      <c r="A6150" t="inlineStr">
        <is>
          <t>2024-06-06</t>
        </is>
      </c>
      <c r="B6150" t="n">
        <v>85210.55878654662</v>
      </c>
      <c r="C6150" t="n">
        <v>-8.925355460601359</v>
      </c>
    </row>
    <row r="6151">
      <c r="A6151" t="inlineStr">
        <is>
          <t>2024-06-07</t>
        </is>
      </c>
      <c r="B6151" t="n">
        <v>85591.6449292555</v>
      </c>
      <c r="C6151" t="n">
        <v>-8.518043438706934</v>
      </c>
    </row>
    <row r="6152">
      <c r="A6152" t="inlineStr">
        <is>
          <t>2024-06-10</t>
        </is>
      </c>
      <c r="B6152" t="n">
        <v>84995.50602624252</v>
      </c>
      <c r="C6152" t="n">
        <v>-9.155207887117831</v>
      </c>
    </row>
    <row r="6153">
      <c r="A6153" t="inlineStr">
        <is>
          <t>2024-06-11</t>
        </is>
      </c>
      <c r="B6153" t="n">
        <v>87214.0282590737</v>
      </c>
      <c r="C6153" t="n">
        <v>-6.784009685449033</v>
      </c>
    </row>
    <row r="6154">
      <c r="A6154" t="inlineStr">
        <is>
          <t>2024-06-12</t>
        </is>
      </c>
      <c r="B6154" t="n">
        <v>88150.14027760545</v>
      </c>
      <c r="C6154" t="n">
        <v>-5.783475590250752</v>
      </c>
    </row>
    <row r="6155">
      <c r="A6155" t="inlineStr">
        <is>
          <t>2024-06-13</t>
        </is>
      </c>
      <c r="B6155" t="n">
        <v>88335.14890234907</v>
      </c>
      <c r="C6155" t="n">
        <v>-5.585734899716646</v>
      </c>
    </row>
    <row r="6156">
      <c r="A6156" t="inlineStr">
        <is>
          <t>2024-06-14</t>
        </is>
      </c>
      <c r="B6156" t="n">
        <v>88058.42660046376</v>
      </c>
      <c r="C6156" t="n">
        <v>-5.881500889744492</v>
      </c>
    </row>
    <row r="6157">
      <c r="A6157" t="inlineStr">
        <is>
          <t>2024-06-17</t>
        </is>
      </c>
      <c r="B6157" t="n">
        <v>88719.39758597844</v>
      </c>
      <c r="C6157" t="n">
        <v>-5.175042694728997</v>
      </c>
    </row>
    <row r="6158">
      <c r="A6158" t="inlineStr">
        <is>
          <t>2024-06-18</t>
        </is>
      </c>
      <c r="B6158" t="n">
        <v>88343.05525465024</v>
      </c>
      <c r="C6158" t="n">
        <v>-5.577284441983629</v>
      </c>
    </row>
    <row r="6159">
      <c r="A6159" t="inlineStr">
        <is>
          <t>2024-06-20</t>
        </is>
      </c>
      <c r="B6159" t="n">
        <v>87614.08964571342</v>
      </c>
      <c r="C6159" t="n">
        <v>-6.356416566696903</v>
      </c>
    </row>
    <row r="6160">
      <c r="A6160" t="inlineStr">
        <is>
          <t>2024-06-21</t>
        </is>
      </c>
      <c r="B6160" t="n">
        <v>87267.79144994574</v>
      </c>
      <c r="C6160" t="n">
        <v>-6.726546577969122</v>
      </c>
    </row>
    <row r="6161">
      <c r="A6161" t="inlineStr">
        <is>
          <t>2024-06-24</t>
        </is>
      </c>
      <c r="B6161" t="n">
        <v>87370.57401871707</v>
      </c>
      <c r="C6161" t="n">
        <v>-6.61669063935071</v>
      </c>
    </row>
    <row r="6162">
      <c r="A6162" t="inlineStr">
        <is>
          <t>2024-06-25</t>
        </is>
      </c>
      <c r="B6162" t="n">
        <v>87517.63215719102</v>
      </c>
      <c r="C6162" t="n">
        <v>-6.459512140830465</v>
      </c>
    </row>
    <row r="6163">
      <c r="A6163" t="inlineStr">
        <is>
          <t>2024-06-26</t>
        </is>
      </c>
      <c r="B6163" t="n">
        <v>88178.60314270569</v>
      </c>
      <c r="C6163" t="n">
        <v>-5.753053945814985</v>
      </c>
    </row>
    <row r="6164">
      <c r="A6164" t="inlineStr">
        <is>
          <t>2024-06-27</t>
        </is>
      </c>
      <c r="B6164" t="n">
        <v>88313.01111908976</v>
      </c>
      <c r="C6164" t="n">
        <v>-5.60939617796601</v>
      </c>
    </row>
    <row r="6165">
      <c r="A6165" t="inlineStr">
        <is>
          <t>2024-06-28</t>
        </is>
      </c>
      <c r="B6165" t="n">
        <v>87762.72905464761</v>
      </c>
      <c r="C6165" t="n">
        <v>-6.197547976630044</v>
      </c>
    </row>
    <row r="6166">
      <c r="A6166" t="inlineStr">
        <is>
          <t>2024-07-01</t>
        </is>
      </c>
      <c r="B6166" t="n">
        <v>88732.04774806832</v>
      </c>
      <c r="C6166" t="n">
        <v>-5.161521964057727</v>
      </c>
    </row>
    <row r="6167">
      <c r="A6167" t="inlineStr">
        <is>
          <t>2024-07-02</t>
        </is>
      </c>
      <c r="B6167" t="n">
        <v>89288.65489435141</v>
      </c>
      <c r="C6167" t="n">
        <v>-4.566609799207273</v>
      </c>
    </row>
    <row r="6168">
      <c r="A6168" t="inlineStr">
        <is>
          <t>2024-07-03</t>
        </is>
      </c>
      <c r="B6168" t="n">
        <v>89491.05749415763</v>
      </c>
      <c r="C6168" t="n">
        <v>-4.350278101660503</v>
      </c>
    </row>
    <row r="6169">
      <c r="A6169" t="inlineStr">
        <is>
          <t>2024-07-05</t>
        </is>
      </c>
      <c r="B6169" t="n">
        <v>90248.4859681947</v>
      </c>
      <c r="C6169" t="n">
        <v>-3.540724332511463</v>
      </c>
    </row>
    <row r="6170">
      <c r="A6170" t="inlineStr">
        <is>
          <t>2024-07-08</t>
        </is>
      </c>
      <c r="B6170" t="n">
        <v>90482.51397242963</v>
      </c>
      <c r="C6170" t="n">
        <v>-3.290590809137285</v>
      </c>
    </row>
    <row r="6171">
      <c r="A6171" t="inlineStr">
        <is>
          <t>2024-07-09</t>
        </is>
      </c>
      <c r="B6171" t="n">
        <v>90618.50321927393</v>
      </c>
      <c r="C6171" t="n">
        <v>-3.145242949741712</v>
      </c>
    </row>
    <row r="6172">
      <c r="A6172" t="inlineStr">
        <is>
          <t>2024-07-10</t>
        </is>
      </c>
      <c r="B6172" t="n">
        <v>91298.44944871945</v>
      </c>
      <c r="C6172" t="n">
        <v>-2.418503657868512</v>
      </c>
    </row>
    <row r="6173">
      <c r="A6173" t="inlineStr">
        <is>
          <t>2024-07-11</t>
        </is>
      </c>
      <c r="B6173" t="n">
        <v>90442.98221569974</v>
      </c>
      <c r="C6173" t="n">
        <v>-3.332843092697726</v>
      </c>
    </row>
    <row r="6174">
      <c r="A6174" t="inlineStr">
        <is>
          <t>2024-07-12</t>
        </is>
      </c>
      <c r="B6174" t="n">
        <v>90912.61949462985</v>
      </c>
      <c r="C6174" t="n">
        <v>-2.830885954402758</v>
      </c>
    </row>
    <row r="6175">
      <c r="A6175" t="inlineStr">
        <is>
          <t>2024-07-15</t>
        </is>
      </c>
      <c r="B6175" t="n">
        <v>91522.98983178496</v>
      </c>
      <c r="C6175" t="n">
        <v>-2.17851068207241</v>
      </c>
    </row>
    <row r="6176">
      <c r="A6176" t="inlineStr">
        <is>
          <t>2024-07-16</t>
        </is>
      </c>
      <c r="B6176" t="n">
        <v>91589.40318474689</v>
      </c>
      <c r="C6176" t="n">
        <v>-2.107526843921214</v>
      </c>
    </row>
    <row r="6177">
      <c r="A6177" t="inlineStr">
        <is>
          <t>2024-07-17</t>
        </is>
      </c>
      <c r="B6177" t="n">
        <v>90650.12862529466</v>
      </c>
      <c r="C6177" t="n">
        <v>-3.111441122212719</v>
      </c>
    </row>
    <row r="6178">
      <c r="A6178" t="inlineStr">
        <is>
          <t>2024-07-18</t>
        </is>
      </c>
      <c r="B6178" t="n">
        <v>89906.93158380772</v>
      </c>
      <c r="C6178" t="n">
        <v>-3.905784069143877</v>
      </c>
    </row>
    <row r="6179">
      <c r="A6179" t="inlineStr">
        <is>
          <t>2024-07-19</t>
        </is>
      </c>
      <c r="B6179" t="n">
        <v>89927.48809660677</v>
      </c>
      <c r="C6179" t="n">
        <v>-3.883812882441141</v>
      </c>
    </row>
    <row r="6180">
      <c r="A6180" t="inlineStr">
        <is>
          <t>2024-07-22</t>
        </is>
      </c>
      <c r="B6180" t="n">
        <v>89872.14363686653</v>
      </c>
      <c r="C6180" t="n">
        <v>-3.942966079766064</v>
      </c>
    </row>
    <row r="6181">
      <c r="A6181" t="inlineStr">
        <is>
          <t>2024-07-23</t>
        </is>
      </c>
      <c r="B6181" t="n">
        <v>90038.17701767929</v>
      </c>
      <c r="C6181" t="n">
        <v>-3.765506486089695</v>
      </c>
    </row>
    <row r="6182">
      <c r="A6182" t="inlineStr">
        <is>
          <t>2024-07-24</t>
        </is>
      </c>
      <c r="B6182" t="n">
        <v>89015.09513338658</v>
      </c>
      <c r="C6182" t="n">
        <v>-4.858995606141892</v>
      </c>
    </row>
    <row r="6183">
      <c r="A6183" t="inlineStr">
        <is>
          <t>2024-07-25</t>
        </is>
      </c>
      <c r="B6183" t="n">
        <v>88849.06175098178</v>
      </c>
      <c r="C6183" t="n">
        <v>-5.03645520151986</v>
      </c>
    </row>
    <row r="6184">
      <c r="A6184" t="inlineStr">
        <is>
          <t>2024-07-26</t>
        </is>
      </c>
      <c r="B6184" t="n">
        <v>88923.38145465287</v>
      </c>
      <c r="C6184" t="n">
        <v>-4.957020907337215</v>
      </c>
    </row>
    <row r="6185">
      <c r="A6185" t="inlineStr">
        <is>
          <t>2024-07-29</t>
        </is>
      </c>
      <c r="B6185" t="n">
        <v>88967.65702435549</v>
      </c>
      <c r="C6185" t="n">
        <v>-4.909698347435382</v>
      </c>
    </row>
    <row r="6186">
      <c r="A6186" t="inlineStr">
        <is>
          <t>2024-07-30</t>
        </is>
      </c>
      <c r="B6186" t="n">
        <v>89056.2081605767</v>
      </c>
      <c r="C6186" t="n">
        <v>-4.815053231034853</v>
      </c>
    </row>
    <row r="6187">
      <c r="A6187" t="inlineStr">
        <is>
          <t>2024-07-31</t>
        </is>
      </c>
      <c r="B6187" t="n">
        <v>89574.86481899813</v>
      </c>
      <c r="C6187" t="n">
        <v>-4.260703259899797</v>
      </c>
    </row>
    <row r="6188">
      <c r="A6188" t="inlineStr">
        <is>
          <t>2024-08-01</t>
        </is>
      </c>
      <c r="B6188" t="n">
        <v>88986.63226669433</v>
      </c>
      <c r="C6188" t="n">
        <v>-4.889417252279229</v>
      </c>
    </row>
    <row r="6189">
      <c r="A6189" t="inlineStr">
        <is>
          <t>2024-08-02</t>
        </is>
      </c>
      <c r="B6189" t="n">
        <v>89223.82281344174</v>
      </c>
      <c r="C6189" t="n">
        <v>-4.635903544110272</v>
      </c>
    </row>
    <row r="6190">
      <c r="A6190" t="inlineStr">
        <is>
          <t>2024-08-05</t>
        </is>
      </c>
      <c r="B6190" t="n">
        <v>87546.86056321175</v>
      </c>
      <c r="C6190" t="n">
        <v>-6.428272271890517</v>
      </c>
    </row>
    <row r="6191">
      <c r="A6191" t="inlineStr">
        <is>
          <t>2024-08-06</t>
        </is>
      </c>
      <c r="B6191" t="n">
        <v>87546.86056321175</v>
      </c>
      <c r="C6191" t="n">
        <v>-6.428272271890517</v>
      </c>
    </row>
    <row r="6192">
      <c r="A6192" t="inlineStr">
        <is>
          <t>2024-08-07</t>
        </is>
      </c>
      <c r="B6192" t="n">
        <v>87546.86056321175</v>
      </c>
      <c r="C6192" t="n">
        <v>-6.428272271890517</v>
      </c>
    </row>
    <row r="6193">
      <c r="A6193" t="inlineStr">
        <is>
          <t>2024-08-08</t>
        </is>
      </c>
      <c r="B6193" t="n">
        <v>87546.86056321175</v>
      </c>
      <c r="C6193" t="n">
        <v>-6.428272271890517</v>
      </c>
    </row>
    <row r="6194">
      <c r="A6194" t="inlineStr">
        <is>
          <t>2024-08-09</t>
        </is>
      </c>
      <c r="B6194" t="n">
        <v>87546.86056321175</v>
      </c>
      <c r="C6194" t="n">
        <v>-6.428272271890517</v>
      </c>
    </row>
    <row r="6195">
      <c r="A6195" t="inlineStr">
        <is>
          <t>2024-08-12</t>
        </is>
      </c>
      <c r="B6195" t="n">
        <v>87546.86056321175</v>
      </c>
      <c r="C6195" t="n">
        <v>-6.428272271890517</v>
      </c>
    </row>
    <row r="6196">
      <c r="A6196" t="inlineStr">
        <is>
          <t>2024-08-13</t>
        </is>
      </c>
      <c r="B6196" t="n">
        <v>87546.86056321175</v>
      </c>
      <c r="C6196" t="n">
        <v>-6.428272271890517</v>
      </c>
    </row>
    <row r="6197">
      <c r="A6197" t="inlineStr">
        <is>
          <t>2024-08-14</t>
        </is>
      </c>
      <c r="B6197" t="n">
        <v>87546.86056321175</v>
      </c>
      <c r="C6197" t="n">
        <v>-6.428272271890517</v>
      </c>
    </row>
    <row r="6198">
      <c r="A6198" t="inlineStr">
        <is>
          <t>2024-08-15</t>
        </is>
      </c>
      <c r="B6198" t="n">
        <v>87546.86056321175</v>
      </c>
      <c r="C6198" t="n">
        <v>-6.428272271890517</v>
      </c>
    </row>
    <row r="6199">
      <c r="A6199" t="inlineStr">
        <is>
          <t>2024-08-16</t>
        </is>
      </c>
      <c r="B6199" t="n">
        <v>87546.86056321175</v>
      </c>
      <c r="C6199" t="n">
        <v>-6.428272271890517</v>
      </c>
    </row>
    <row r="6200">
      <c r="A6200" t="inlineStr">
        <is>
          <t>2024-08-19</t>
        </is>
      </c>
      <c r="B6200" t="n">
        <v>87546.86056321175</v>
      </c>
      <c r="C6200" t="n">
        <v>-6.428272271890517</v>
      </c>
    </row>
    <row r="6201">
      <c r="A6201" t="inlineStr">
        <is>
          <t>2024-08-20</t>
        </is>
      </c>
      <c r="B6201" t="n">
        <v>87546.86056321175</v>
      </c>
      <c r="C6201" t="n">
        <v>-6.428272271890517</v>
      </c>
    </row>
    <row r="6202">
      <c r="A6202" t="inlineStr">
        <is>
          <t>2024-08-21</t>
        </is>
      </c>
      <c r="B6202" t="n">
        <v>87546.86056321175</v>
      </c>
      <c r="C6202" t="n">
        <v>-6.428272271890517</v>
      </c>
    </row>
    <row r="6203">
      <c r="A6203" t="inlineStr">
        <is>
          <t>2024-08-22</t>
        </is>
      </c>
      <c r="B6203" t="n">
        <v>87546.86056321175</v>
      </c>
      <c r="C6203" t="n">
        <v>-6.428272271890517</v>
      </c>
    </row>
    <row r="6204">
      <c r="A6204" t="inlineStr">
        <is>
          <t>2024-08-23</t>
        </is>
      </c>
      <c r="B6204" t="n">
        <v>87546.86056321175</v>
      </c>
      <c r="C6204" t="n">
        <v>-6.428272271890517</v>
      </c>
    </row>
    <row r="6205">
      <c r="A6205" t="inlineStr">
        <is>
          <t>2024-08-26</t>
        </is>
      </c>
      <c r="B6205" t="n">
        <v>87546.86056321175</v>
      </c>
      <c r="C6205" t="n">
        <v>-6.428272271890517</v>
      </c>
    </row>
    <row r="6206">
      <c r="A6206" t="inlineStr">
        <is>
          <t>2024-08-27</t>
        </is>
      </c>
      <c r="B6206" t="n">
        <v>87546.86056321175</v>
      </c>
      <c r="C6206" t="n">
        <v>-6.428272271890517</v>
      </c>
    </row>
    <row r="6207">
      <c r="A6207" t="inlineStr">
        <is>
          <t>2024-08-28</t>
        </is>
      </c>
      <c r="B6207" t="n">
        <v>87546.86056321175</v>
      </c>
      <c r="C6207" t="n">
        <v>-6.428272271890517</v>
      </c>
    </row>
    <row r="6208">
      <c r="A6208" t="inlineStr">
        <is>
          <t>2024-08-29</t>
        </is>
      </c>
      <c r="B6208" t="n">
        <v>87544.46356321176</v>
      </c>
      <c r="C6208" t="n">
        <v>-6.430834230479565</v>
      </c>
    </row>
    <row r="6209">
      <c r="A6209" t="inlineStr">
        <is>
          <t>2024-08-30</t>
        </is>
      </c>
      <c r="B6209" t="n">
        <v>87430.74092133505</v>
      </c>
      <c r="C6209" t="n">
        <v>-6.552383124566126</v>
      </c>
    </row>
    <row r="6210">
      <c r="A6210" t="inlineStr">
        <is>
          <t>2024-09-03</t>
        </is>
      </c>
      <c r="B6210" t="n">
        <v>86533.91552468874</v>
      </c>
      <c r="C6210" t="n">
        <v>-7.510926940926634</v>
      </c>
    </row>
    <row r="6211">
      <c r="A6211" t="inlineStr">
        <is>
          <t>2024-09-04</t>
        </is>
      </c>
      <c r="B6211" t="n">
        <v>86257.52631695269</v>
      </c>
      <c r="C6211" t="n">
        <v>-7.806336913675939</v>
      </c>
    </row>
    <row r="6212">
      <c r="A6212" t="inlineStr">
        <is>
          <t>2024-09-05</t>
        </is>
      </c>
      <c r="B6212" t="n">
        <v>86477.77396618878</v>
      </c>
      <c r="C6212" t="n">
        <v>-7.570932092366613</v>
      </c>
    </row>
    <row r="6213">
      <c r="A6213" t="inlineStr">
        <is>
          <t>2024-09-06</t>
        </is>
      </c>
      <c r="B6213" t="n">
        <v>86253.20773653181</v>
      </c>
      <c r="C6213" t="n">
        <v>-7.81095269348477</v>
      </c>
    </row>
    <row r="6214">
      <c r="A6214" t="inlineStr">
        <is>
          <t>2024-09-09</t>
        </is>
      </c>
      <c r="B6214" t="n">
        <v>86266.16348068968</v>
      </c>
      <c r="C6214" t="n">
        <v>-7.797105350963795</v>
      </c>
    </row>
    <row r="6215">
      <c r="A6215" t="inlineStr">
        <is>
          <t>2024-09-10</t>
        </is>
      </c>
      <c r="B6215" t="n">
        <v>86151.00131104092</v>
      </c>
      <c r="C6215" t="n">
        <v>-7.920192839351471</v>
      </c>
    </row>
    <row r="6216">
      <c r="A6216" t="inlineStr">
        <is>
          <t>2024-09-11</t>
        </is>
      </c>
      <c r="B6216" t="n">
        <v>86518.08072643442</v>
      </c>
      <c r="C6216" t="n">
        <v>-7.527851470502574</v>
      </c>
    </row>
    <row r="6217">
      <c r="A6217" t="inlineStr">
        <is>
          <t>2024-09-12</t>
        </is>
      </c>
      <c r="B6217" t="n">
        <v>86533.91552468874</v>
      </c>
      <c r="C6217" t="n">
        <v>-7.510926940926634</v>
      </c>
    </row>
    <row r="6218">
      <c r="A6218" t="inlineStr">
        <is>
          <t>2024-09-13</t>
        </is>
      </c>
      <c r="B6218" t="n">
        <v>86495.04829221513</v>
      </c>
      <c r="C6218" t="n">
        <v>-7.552468968489574</v>
      </c>
    </row>
    <row r="6219">
      <c r="A6219" t="inlineStr">
        <is>
          <t>2024-09-16</t>
        </is>
      </c>
      <c r="B6219" t="n">
        <v>85603.02353153378</v>
      </c>
      <c r="C6219" t="n">
        <v>-8.505881775028083</v>
      </c>
    </row>
    <row r="6220">
      <c r="A6220" t="inlineStr">
        <is>
          <t>2024-09-17</t>
        </is>
      </c>
      <c r="B6220" t="n">
        <v>85603.02353153378</v>
      </c>
      <c r="C6220" t="n">
        <v>-8.505881775028083</v>
      </c>
    </row>
    <row r="6221">
      <c r="A6221" t="inlineStr">
        <is>
          <t>2024-09-18</t>
        </is>
      </c>
      <c r="B6221" t="n">
        <v>85603.02353153378</v>
      </c>
      <c r="C6221" t="n">
        <v>-8.505881775028083</v>
      </c>
    </row>
    <row r="6222">
      <c r="A6222" t="inlineStr">
        <is>
          <t>2024-09-19</t>
        </is>
      </c>
      <c r="B6222" t="n">
        <v>85603.02353153378</v>
      </c>
      <c r="C6222" t="n">
        <v>-8.505881775028083</v>
      </c>
    </row>
    <row r="6223">
      <c r="A6223" t="inlineStr">
        <is>
          <t>2024-09-20</t>
        </is>
      </c>
      <c r="B6223" t="n">
        <v>85600.62653153378</v>
      </c>
      <c r="C6223" t="n">
        <v>-8.508443733617131</v>
      </c>
    </row>
    <row r="6224">
      <c r="A6224" t="inlineStr">
        <is>
          <t>2024-09-23</t>
        </is>
      </c>
      <c r="B6224" t="n">
        <v>85371.97299914931</v>
      </c>
      <c r="C6224" t="n">
        <v>-8.75283292060462</v>
      </c>
    </row>
    <row r="6225">
      <c r="A6225" t="inlineStr">
        <is>
          <t>2024-09-24</t>
        </is>
      </c>
      <c r="B6225" t="n">
        <v>85490.92570393483</v>
      </c>
      <c r="C6225" t="n">
        <v>-8.625694037118599</v>
      </c>
    </row>
    <row r="6226">
      <c r="A6226" t="inlineStr">
        <is>
          <t>2024-09-25</t>
        </is>
      </c>
      <c r="B6226" t="n">
        <v>85358.75603268933</v>
      </c>
      <c r="C6226" t="n">
        <v>-8.766959462424948</v>
      </c>
    </row>
    <row r="6227">
      <c r="A6227" t="inlineStr">
        <is>
          <t>2024-09-26</t>
        </is>
      </c>
      <c r="B6227" t="n">
        <v>85510.75115428936</v>
      </c>
      <c r="C6227" t="n">
        <v>-8.604504223677807</v>
      </c>
    </row>
    <row r="6228">
      <c r="A6228" t="inlineStr">
        <is>
          <t>2024-09-27</t>
        </is>
      </c>
      <c r="B6228" t="n">
        <v>85546.43696572502</v>
      </c>
      <c r="C6228" t="n">
        <v>-8.566362558631999</v>
      </c>
    </row>
    <row r="6229">
      <c r="A6229" t="inlineStr">
        <is>
          <t>2024-09-30</t>
        </is>
      </c>
      <c r="B6229" t="n">
        <v>86235.04095351216</v>
      </c>
      <c r="C6229" t="n">
        <v>-7.830369692146684</v>
      </c>
    </row>
    <row r="6230">
      <c r="A6230" t="inlineStr">
        <is>
          <t>2024-10-01</t>
        </is>
      </c>
      <c r="B6230" t="n">
        <v>85337.60888502422</v>
      </c>
      <c r="C6230" t="n">
        <v>-8.789561930758083</v>
      </c>
    </row>
    <row r="6231">
      <c r="A6231" t="inlineStr">
        <is>
          <t>2024-10-02</t>
        </is>
      </c>
      <c r="B6231" t="n">
        <v>85412.9455984981</v>
      </c>
      <c r="C6231" t="n">
        <v>-8.709040637410064</v>
      </c>
    </row>
    <row r="6232">
      <c r="A6232" t="inlineStr">
        <is>
          <t>2024-10-03</t>
        </is>
      </c>
      <c r="B6232" t="n">
        <v>85266.23726215292</v>
      </c>
      <c r="C6232" t="n">
        <v>-8.865845260849683</v>
      </c>
    </row>
    <row r="6233">
      <c r="A6233" t="inlineStr">
        <is>
          <t>2024-10-04</t>
        </is>
      </c>
      <c r="B6233" t="n">
        <v>85415.58899179009</v>
      </c>
      <c r="C6233" t="n">
        <v>-8.706215329046005</v>
      </c>
    </row>
    <row r="6234">
      <c r="A6234" t="inlineStr">
        <is>
          <t>2024-10-07</t>
        </is>
      </c>
      <c r="B6234" t="n">
        <v>84740.20197046292</v>
      </c>
      <c r="C6234" t="n">
        <v>-9.428081653711008</v>
      </c>
    </row>
    <row r="6235">
      <c r="A6235" t="inlineStr">
        <is>
          <t>2024-10-08</t>
        </is>
      </c>
      <c r="B6235" t="n">
        <v>85279.45422994203</v>
      </c>
      <c r="C6235" t="n">
        <v>-8.851718717608756</v>
      </c>
    </row>
    <row r="6236">
      <c r="A6236" t="inlineStr">
        <is>
          <t>2024-10-09</t>
        </is>
      </c>
      <c r="B6236" t="n">
        <v>85777.73389007236</v>
      </c>
      <c r="C6236" t="n">
        <v>-8.319148064701048</v>
      </c>
    </row>
    <row r="6237">
      <c r="A6237" t="inlineStr">
        <is>
          <t>2024-10-10</t>
        </is>
      </c>
      <c r="B6237" t="n">
        <v>85711.64905511418</v>
      </c>
      <c r="C6237" t="n">
        <v>-8.389780776643917</v>
      </c>
    </row>
    <row r="6238">
      <c r="A6238" t="inlineStr">
        <is>
          <t>2024-10-11</t>
        </is>
      </c>
      <c r="B6238" t="n">
        <v>85514.71624489193</v>
      </c>
      <c r="C6238" t="n">
        <v>-8.600266260421403</v>
      </c>
    </row>
    <row r="6239">
      <c r="A6239" t="inlineStr">
        <is>
          <t>2024-10-14</t>
        </is>
      </c>
      <c r="B6239" t="n">
        <v>86010.35251173025</v>
      </c>
      <c r="C6239" t="n">
        <v>-8.070520915877768</v>
      </c>
    </row>
    <row r="6240">
      <c r="A6240" t="inlineStr">
        <is>
          <t>2024-10-15</t>
        </is>
      </c>
      <c r="B6240" t="n">
        <v>86347.38517440311</v>
      </c>
      <c r="C6240" t="n">
        <v>-7.710294080281141</v>
      </c>
    </row>
    <row r="6241">
      <c r="A6241" t="inlineStr">
        <is>
          <t>2024-10-16</t>
        </is>
      </c>
      <c r="B6241" t="n">
        <v>86073.79395472558</v>
      </c>
      <c r="C6241" t="n">
        <v>-8.002713510878348</v>
      </c>
    </row>
    <row r="6242">
      <c r="A6242" t="inlineStr">
        <is>
          <t>2024-10-17</t>
        </is>
      </c>
      <c r="B6242" t="n">
        <v>86122.6967326212</v>
      </c>
      <c r="C6242" t="n">
        <v>-7.950445304012225</v>
      </c>
    </row>
    <row r="6243">
      <c r="A6243" t="inlineStr">
        <is>
          <t>2024-10-18</t>
        </is>
      </c>
      <c r="B6243" t="n">
        <v>86499.38029600316</v>
      </c>
      <c r="C6243" t="n">
        <v>-7.547838841533984</v>
      </c>
    </row>
    <row r="6244">
      <c r="A6244" t="inlineStr">
        <is>
          <t>2024-10-21</t>
        </is>
      </c>
      <c r="B6244" t="n">
        <v>86694.99140891484</v>
      </c>
      <c r="C6244" t="n">
        <v>-7.338766012648841</v>
      </c>
    </row>
    <row r="6245">
      <c r="A6245" t="inlineStr">
        <is>
          <t>2024-10-22</t>
        </is>
      </c>
      <c r="B6245" t="n">
        <v>86613.04621287555</v>
      </c>
      <c r="C6245" t="n">
        <v>-7.426350576196711</v>
      </c>
    </row>
    <row r="6246">
      <c r="A6246" t="inlineStr">
        <is>
          <t>2024-10-23</t>
        </is>
      </c>
      <c r="B6246" t="n">
        <v>85938.98089018808</v>
      </c>
      <c r="C6246" t="n">
        <v>-8.146804244548772</v>
      </c>
    </row>
    <row r="6247">
      <c r="A6247" t="inlineStr">
        <is>
          <t>2024-10-24</t>
        </is>
      </c>
      <c r="B6247" t="n">
        <v>85913.86865192041</v>
      </c>
      <c r="C6247" t="n">
        <v>-8.173644676138309</v>
      </c>
    </row>
    <row r="6248">
      <c r="A6248" t="inlineStr">
        <is>
          <t>2024-10-25</t>
        </is>
      </c>
      <c r="B6248" t="n">
        <v>86024.8911755008</v>
      </c>
      <c r="C6248" t="n">
        <v>-8.054981719165097</v>
      </c>
    </row>
    <row r="6249">
      <c r="A6249" t="inlineStr">
        <is>
          <t>2024-10-28</t>
        </is>
      </c>
      <c r="B6249" t="n">
        <v>86287.90882201036</v>
      </c>
      <c r="C6249" t="n">
        <v>-7.773863522024143</v>
      </c>
    </row>
    <row r="6250">
      <c r="A6250" t="inlineStr">
        <is>
          <t>2024-10-29</t>
        </is>
      </c>
      <c r="B6250" t="n">
        <v>86323.59463344602</v>
      </c>
      <c r="C6250" t="n">
        <v>-7.735721856978336</v>
      </c>
    </row>
    <row r="6251">
      <c r="A6251" t="inlineStr">
        <is>
          <t>2024-10-30</t>
        </is>
      </c>
      <c r="B6251" t="n">
        <v>85851.74890623566</v>
      </c>
      <c r="C6251" t="n">
        <v>-8.240039426245373</v>
      </c>
    </row>
    <row r="6252">
      <c r="A6252" t="inlineStr">
        <is>
          <t>2024-10-31</t>
        </is>
      </c>
      <c r="B6252" t="n">
        <v>85295.56098431515</v>
      </c>
      <c r="C6252" t="n">
        <v>-8.834503516228729</v>
      </c>
    </row>
    <row r="6253">
      <c r="A6253" t="inlineStr">
        <is>
          <t>2024-11-01</t>
        </is>
      </c>
      <c r="B6253" t="n">
        <v>85295.56098431515</v>
      </c>
      <c r="C6253" t="n">
        <v>-8.834503516228729</v>
      </c>
    </row>
    <row r="6254">
      <c r="A6254" t="inlineStr">
        <is>
          <t>2024-11-04</t>
        </is>
      </c>
      <c r="B6254" t="n">
        <v>85295.56098431515</v>
      </c>
      <c r="C6254" t="n">
        <v>-8.834503516228729</v>
      </c>
    </row>
    <row r="6255">
      <c r="A6255" t="inlineStr">
        <is>
          <t>2024-11-05</t>
        </is>
      </c>
      <c r="B6255" t="n">
        <v>85295.56098431515</v>
      </c>
      <c r="C6255" t="n">
        <v>-8.834503516228729</v>
      </c>
    </row>
    <row r="6256">
      <c r="A6256" t="inlineStr">
        <is>
          <t>2024-11-06</t>
        </is>
      </c>
      <c r="B6256" t="n">
        <v>85295.56098431515</v>
      </c>
      <c r="C6256" t="n">
        <v>-8.834503516228729</v>
      </c>
    </row>
    <row r="6257">
      <c r="A6257" t="inlineStr">
        <is>
          <t>2024-11-07</t>
        </is>
      </c>
      <c r="B6257" t="n">
        <v>85295.56098431515</v>
      </c>
      <c r="C6257" t="n">
        <v>-8.834503516228729</v>
      </c>
    </row>
    <row r="6258">
      <c r="A6258" t="inlineStr">
        <is>
          <t>2024-11-08</t>
        </is>
      </c>
      <c r="B6258" t="n">
        <v>85295.56098431515</v>
      </c>
      <c r="C6258" t="n">
        <v>-8.834503516228729</v>
      </c>
    </row>
    <row r="6259">
      <c r="A6259" t="inlineStr">
        <is>
          <t>2024-11-11</t>
        </is>
      </c>
      <c r="B6259" t="n">
        <v>85295.56098431515</v>
      </c>
      <c r="C6259" t="n">
        <v>-8.834503516228729</v>
      </c>
    </row>
    <row r="6260">
      <c r="A6260" t="inlineStr">
        <is>
          <t>2024-11-12</t>
        </is>
      </c>
      <c r="B6260" t="n">
        <v>85295.56098431515</v>
      </c>
      <c r="C6260" t="n">
        <v>-8.834503516228729</v>
      </c>
    </row>
    <row r="6261">
      <c r="A6261" t="inlineStr">
        <is>
          <t>2024-11-13</t>
        </is>
      </c>
      <c r="B6261" t="n">
        <v>85295.56098431515</v>
      </c>
      <c r="C6261" t="n">
        <v>-8.834503516228729</v>
      </c>
    </row>
    <row r="6262">
      <c r="A6262" t="inlineStr">
        <is>
          <t>2024-11-14</t>
        </is>
      </c>
      <c r="B6262" t="n">
        <v>85295.56098431515</v>
      </c>
      <c r="C6262" t="n">
        <v>-8.834503516228729</v>
      </c>
    </row>
    <row r="6263">
      <c r="A6263" t="inlineStr">
        <is>
          <t>2024-11-15</t>
        </is>
      </c>
      <c r="B6263" t="n">
        <v>85295.56098431515</v>
      </c>
      <c r="C6263" t="n">
        <v>-8.834503516228729</v>
      </c>
    </row>
    <row r="6264">
      <c r="A6264" t="inlineStr">
        <is>
          <t>2024-11-18</t>
        </is>
      </c>
      <c r="B6264" t="n">
        <v>85295.56098431515</v>
      </c>
      <c r="C6264" t="n">
        <v>-8.834503516228729</v>
      </c>
    </row>
    <row r="6265">
      <c r="A6265" t="inlineStr">
        <is>
          <t>2024-11-19</t>
        </is>
      </c>
      <c r="B6265" t="n">
        <v>85295.56098431515</v>
      </c>
      <c r="C6265" t="n">
        <v>-8.834503516228729</v>
      </c>
    </row>
    <row r="6266">
      <c r="A6266" t="inlineStr">
        <is>
          <t>2024-11-20</t>
        </is>
      </c>
      <c r="B6266" t="n">
        <v>85295.56098431515</v>
      </c>
      <c r="C6266" t="n">
        <v>-8.834503516228729</v>
      </c>
    </row>
    <row r="6267">
      <c r="A6267" t="inlineStr">
        <is>
          <t>2024-11-21</t>
        </is>
      </c>
      <c r="B6267" t="n">
        <v>85295.56098431515</v>
      </c>
      <c r="C6267" t="n">
        <v>-8.834503516228729</v>
      </c>
    </row>
    <row r="6268">
      <c r="A6268" t="inlineStr">
        <is>
          <t>2024-11-22</t>
        </is>
      </c>
      <c r="B6268" t="n">
        <v>85295.56098431515</v>
      </c>
      <c r="C6268" t="n">
        <v>-8.834503516228729</v>
      </c>
    </row>
    <row r="6269">
      <c r="A6269" t="inlineStr">
        <is>
          <t>2024-11-25</t>
        </is>
      </c>
      <c r="B6269" t="n">
        <v>85293.16398431515</v>
      </c>
      <c r="C6269" t="n">
        <v>-8.837065474817777</v>
      </c>
    </row>
    <row r="6270">
      <c r="A6270" t="inlineStr">
        <is>
          <t>2024-11-26</t>
        </is>
      </c>
      <c r="B6270" t="n">
        <v>85675.61299716905</v>
      </c>
      <c r="C6270" t="n">
        <v>-8.42829679173278</v>
      </c>
    </row>
    <row r="6271">
      <c r="A6271" t="inlineStr">
        <is>
          <t>2024-11-27</t>
        </is>
      </c>
      <c r="B6271" t="n">
        <v>85652.91054406288</v>
      </c>
      <c r="C6271" t="n">
        <v>-8.452561599712702</v>
      </c>
    </row>
    <row r="6272">
      <c r="A6272" t="inlineStr">
        <is>
          <t>2024-11-29</t>
        </is>
      </c>
      <c r="B6272" t="n">
        <v>86072.03275053093</v>
      </c>
      <c r="C6272" t="n">
        <v>-8.004595918977458</v>
      </c>
    </row>
    <row r="6273">
      <c r="A6273" t="inlineStr">
        <is>
          <t>2024-12-02</t>
        </is>
      </c>
      <c r="B6273" t="n">
        <v>86466.70616067147</v>
      </c>
      <c r="C6273" t="n">
        <v>-7.582761570634028</v>
      </c>
    </row>
    <row r="6274">
      <c r="A6274" t="inlineStr">
        <is>
          <t>2024-12-03</t>
        </is>
      </c>
      <c r="B6274" t="n">
        <v>87001.08697238329</v>
      </c>
      <c r="C6274" t="n">
        <v>-7.011605329337169</v>
      </c>
    </row>
    <row r="6275">
      <c r="A6275" t="inlineStr">
        <is>
          <t>2024-12-04</t>
        </is>
      </c>
      <c r="B6275" t="n">
        <v>87063.95530379206</v>
      </c>
      <c r="C6275" t="n">
        <v>-6.944410476758139</v>
      </c>
    </row>
    <row r="6276">
      <c r="A6276" t="inlineStr">
        <is>
          <t>2024-12-05</t>
        </is>
      </c>
      <c r="B6276" t="n">
        <v>87069.19433170182</v>
      </c>
      <c r="C6276" t="n">
        <v>-6.938810905397403</v>
      </c>
    </row>
    <row r="6277">
      <c r="A6277" t="inlineStr">
        <is>
          <t>2024-12-06</t>
        </is>
      </c>
      <c r="B6277" t="n">
        <v>87034.26748130901</v>
      </c>
      <c r="C6277" t="n">
        <v>-6.976141378635746</v>
      </c>
    </row>
    <row r="6278">
      <c r="A6278" t="inlineStr">
        <is>
          <t>2024-12-09</t>
        </is>
      </c>
      <c r="B6278" t="n">
        <v>87717.08740719029</v>
      </c>
      <c r="C6278" t="n">
        <v>-6.24633062607588</v>
      </c>
    </row>
    <row r="6279">
      <c r="A6279" t="inlineStr">
        <is>
          <t>2024-12-10</t>
        </is>
      </c>
      <c r="B6279" t="n">
        <v>87895.21434559705</v>
      </c>
      <c r="C6279" t="n">
        <v>-6.055945211060294</v>
      </c>
    </row>
    <row r="6280">
      <c r="A6280" t="inlineStr">
        <is>
          <t>2024-12-11</t>
        </is>
      </c>
      <c r="B6280" t="n">
        <v>87671.68250273218</v>
      </c>
      <c r="C6280" t="n">
        <v>-6.294860240160766</v>
      </c>
    </row>
    <row r="6281">
      <c r="A6281" t="inlineStr">
        <is>
          <t>2024-12-12</t>
        </is>
      </c>
      <c r="B6281" t="n">
        <v>87928.39485276854</v>
      </c>
      <c r="C6281" t="n">
        <v>-6.020481262233829</v>
      </c>
    </row>
    <row r="6282">
      <c r="A6282" t="inlineStr">
        <is>
          <t>2024-12-13</t>
        </is>
      </c>
      <c r="B6282" t="n">
        <v>87958.08267525159</v>
      </c>
      <c r="C6282" t="n">
        <v>-5.988750360356223</v>
      </c>
    </row>
    <row r="6283">
      <c r="A6283" t="inlineStr">
        <is>
          <t>2024-12-16</t>
        </is>
      </c>
      <c r="B6283" t="n">
        <v>88466.26835092303</v>
      </c>
      <c r="C6283" t="n">
        <v>-5.44559197211317</v>
      </c>
    </row>
    <row r="6284">
      <c r="A6284" t="inlineStr">
        <is>
          <t>2024-12-17</t>
        </is>
      </c>
      <c r="B6284" t="n">
        <v>88892.37592676796</v>
      </c>
      <c r="C6284" t="n">
        <v>-4.990160197480225</v>
      </c>
    </row>
    <row r="6285">
      <c r="A6285" t="inlineStr">
        <is>
          <t>2024-12-18</t>
        </is>
      </c>
      <c r="B6285" t="n">
        <v>87944.11193649785</v>
      </c>
      <c r="C6285" t="n">
        <v>-6.003682548151593</v>
      </c>
    </row>
    <row r="6286">
      <c r="A6286" t="inlineStr">
        <is>
          <t>2024-12-19</t>
        </is>
      </c>
      <c r="B6286" t="n">
        <v>88247.97553421368</v>
      </c>
      <c r="C6286" t="n">
        <v>-5.678907431727864</v>
      </c>
    </row>
    <row r="6287">
      <c r="A6287" t="inlineStr">
        <is>
          <t>2024-12-20</t>
        </is>
      </c>
      <c r="B6287" t="n">
        <v>89068.75652019915</v>
      </c>
      <c r="C6287" t="n">
        <v>-4.801641308751488</v>
      </c>
    </row>
    <row r="6288">
      <c r="A6288" t="inlineStr">
        <is>
          <t>2024-12-23</t>
        </is>
      </c>
      <c r="B6288" t="n">
        <v>89204.97123708198</v>
      </c>
      <c r="C6288" t="n">
        <v>-4.656052462746917</v>
      </c>
    </row>
    <row r="6289">
      <c r="A6289" t="inlineStr">
        <is>
          <t>2024-12-24</t>
        </is>
      </c>
      <c r="B6289" t="n">
        <v>89716.64959744186</v>
      </c>
      <c r="C6289" t="n">
        <v>-4.109161027555007</v>
      </c>
    </row>
    <row r="6290">
      <c r="A6290" t="inlineStr">
        <is>
          <t>2024-12-26</t>
        </is>
      </c>
      <c r="B6290" t="n">
        <v>89859.84968370156</v>
      </c>
      <c r="C6290" t="n">
        <v>-3.95610608765275</v>
      </c>
    </row>
    <row r="6291">
      <c r="A6291" t="inlineStr">
        <is>
          <t>2024-12-27</t>
        </is>
      </c>
      <c r="B6291" t="n">
        <v>89260.85419911388</v>
      </c>
      <c r="C6291" t="n">
        <v>-4.596323704065573</v>
      </c>
    </row>
    <row r="6292">
      <c r="A6292" t="inlineStr">
        <is>
          <t>2024-12-30</t>
        </is>
      </c>
      <c r="B6292" t="n">
        <v>88668.84408214883</v>
      </c>
      <c r="C6292" t="n">
        <v>-5.229075228455669</v>
      </c>
    </row>
    <row r="6293">
      <c r="A6293" t="inlineStr">
        <is>
          <t>2024-12-31</t>
        </is>
      </c>
      <c r="B6293" t="n">
        <v>88357.99511330191</v>
      </c>
      <c r="C6293" t="n">
        <v>-5.561316440652042</v>
      </c>
    </row>
    <row r="6294">
      <c r="A6294" t="inlineStr">
        <is>
          <t>2025-01-02</t>
        </is>
      </c>
      <c r="B6294" t="n">
        <v>86997.45877769885</v>
      </c>
      <c r="C6294" t="n">
        <v>-7.015483211913115</v>
      </c>
    </row>
    <row r="6295">
      <c r="A6295" t="inlineStr">
        <is>
          <t>2025-01-03</t>
        </is>
      </c>
      <c r="B6295" t="n">
        <v>85800.64063105008</v>
      </c>
      <c r="C6295" t="n">
        <v>-8.294664910009763</v>
      </c>
    </row>
    <row r="6296">
      <c r="A6296" t="inlineStr">
        <is>
          <t>2025-01-06</t>
        </is>
      </c>
      <c r="B6296" t="n">
        <v>83614.87636445821</v>
      </c>
      <c r="C6296" t="n">
        <v>-10.63085078253104</v>
      </c>
    </row>
    <row r="6297">
      <c r="A6297" t="inlineStr">
        <is>
          <t>2025-01-07</t>
        </is>
      </c>
      <c r="B6297" t="n">
        <v>84711.40286783525</v>
      </c>
      <c r="C6297" t="n">
        <v>-9.4588626751269</v>
      </c>
    </row>
    <row r="6298">
      <c r="A6298" t="inlineStr">
        <is>
          <t>2025-01-08</t>
        </is>
      </c>
      <c r="B6298" t="n">
        <v>83906.62921938705</v>
      </c>
      <c r="C6298" t="n">
        <v>-10.31901985530334</v>
      </c>
    </row>
    <row r="6299">
      <c r="A6299" t="inlineStr">
        <is>
          <t>2025-01-10</t>
        </is>
      </c>
      <c r="B6299" t="n">
        <v>83977.35404279694</v>
      </c>
      <c r="C6299" t="n">
        <v>-10.24342783661581</v>
      </c>
    </row>
    <row r="6300">
      <c r="A6300" t="inlineStr">
        <is>
          <t>2025-01-13</t>
        </is>
      </c>
      <c r="B6300" t="n">
        <v>83977.35404279694</v>
      </c>
      <c r="C6300" t="n">
        <v>-10.24342783661581</v>
      </c>
    </row>
    <row r="6301">
      <c r="A6301" t="inlineStr">
        <is>
          <t>2025-01-14</t>
        </is>
      </c>
      <c r="B6301" t="n">
        <v>83977.35404279694</v>
      </c>
      <c r="C6301" t="n">
        <v>-10.24342783661581</v>
      </c>
    </row>
    <row r="6302">
      <c r="A6302" t="inlineStr">
        <is>
          <t>2025-01-15</t>
        </is>
      </c>
      <c r="B6302" t="n">
        <v>83977.35404279694</v>
      </c>
      <c r="C6302" t="n">
        <v>-10.24342783661581</v>
      </c>
    </row>
    <row r="6303">
      <c r="A6303" t="inlineStr">
        <is>
          <t>2025-01-16</t>
        </is>
      </c>
      <c r="B6303" t="n">
        <v>83977.35404279694</v>
      </c>
      <c r="C6303" t="n">
        <v>-10.24342783661581</v>
      </c>
    </row>
    <row r="6304">
      <c r="A6304" t="inlineStr">
        <is>
          <t>2025-01-17</t>
        </is>
      </c>
      <c r="B6304" t="n">
        <v>83977.35404279694</v>
      </c>
      <c r="C6304" t="n">
        <v>-10.24342783661581</v>
      </c>
    </row>
    <row r="6305">
      <c r="A6305" t="inlineStr">
        <is>
          <t>2025-01-21</t>
        </is>
      </c>
      <c r="B6305" t="n">
        <v>83977.35404279694</v>
      </c>
      <c r="C6305" t="n">
        <v>-10.24342783661581</v>
      </c>
    </row>
    <row r="6306">
      <c r="A6306" t="inlineStr">
        <is>
          <t>2025-01-22</t>
        </is>
      </c>
      <c r="B6306" t="n">
        <v>83977.35404279694</v>
      </c>
      <c r="C6306" t="n">
        <v>-10.24342783661581</v>
      </c>
    </row>
    <row r="6307">
      <c r="A6307" t="inlineStr">
        <is>
          <t>2025-01-23</t>
        </is>
      </c>
      <c r="B6307" t="n">
        <v>83977.35404279694</v>
      </c>
      <c r="C6307" t="n">
        <v>-10.24342783661581</v>
      </c>
    </row>
    <row r="6308">
      <c r="A6308" t="inlineStr">
        <is>
          <t>2025-01-24</t>
        </is>
      </c>
      <c r="B6308" t="n">
        <v>83977.35404279694</v>
      </c>
      <c r="C6308" t="n">
        <v>-10.24342783661581</v>
      </c>
    </row>
    <row r="6309">
      <c r="A6309" t="inlineStr">
        <is>
          <t>2025-01-27</t>
        </is>
      </c>
      <c r="B6309" t="n">
        <v>83977.35404279694</v>
      </c>
      <c r="C6309" t="n">
        <v>-10.24342783661581</v>
      </c>
    </row>
    <row r="6310">
      <c r="A6310" t="inlineStr">
        <is>
          <t>2025-01-28</t>
        </is>
      </c>
      <c r="B6310" t="n">
        <v>83977.35404279694</v>
      </c>
      <c r="C6310" t="n">
        <v>-10.24342783661581</v>
      </c>
    </row>
    <row r="6311">
      <c r="A6311" t="inlineStr">
        <is>
          <t>2025-01-29</t>
        </is>
      </c>
      <c r="B6311" t="n">
        <v>83977.35404279694</v>
      </c>
      <c r="C6311" t="n">
        <v>-10.24342783661581</v>
      </c>
    </row>
    <row r="6312">
      <c r="A6312" t="inlineStr">
        <is>
          <t>2025-01-30</t>
        </is>
      </c>
      <c r="B6312" t="n">
        <v>83977.35404279694</v>
      </c>
      <c r="C6312" t="n">
        <v>-10.24342783661581</v>
      </c>
    </row>
    <row r="6313">
      <c r="A6313" t="inlineStr">
        <is>
          <t>2025-01-31</t>
        </is>
      </c>
      <c r="B6313" t="n">
        <v>83977.35404279694</v>
      </c>
      <c r="C6313" t="n">
        <v>-10.24342783661581</v>
      </c>
    </row>
    <row r="6314">
      <c r="A6314" t="inlineStr">
        <is>
          <t>2025-02-03</t>
        </is>
      </c>
      <c r="B6314" t="n">
        <v>83977.35404279694</v>
      </c>
      <c r="C6314" t="n">
        <v>-10.24342783661581</v>
      </c>
    </row>
    <row r="6315">
      <c r="A6315" t="inlineStr">
        <is>
          <t>2025-02-04</t>
        </is>
      </c>
      <c r="B6315" t="n">
        <v>83977.35404279694</v>
      </c>
      <c r="C6315" t="n">
        <v>-10.24342783661581</v>
      </c>
    </row>
    <row r="6316">
      <c r="A6316" t="inlineStr">
        <is>
          <t>2025-02-05</t>
        </is>
      </c>
      <c r="B6316" t="n">
        <v>83977.35404279694</v>
      </c>
      <c r="C6316" t="n">
        <v>-10.24342783661581</v>
      </c>
    </row>
    <row r="6317">
      <c r="A6317" t="inlineStr">
        <is>
          <t>2025-02-06</t>
        </is>
      </c>
      <c r="B6317" t="n">
        <v>83977.35404279694</v>
      </c>
      <c r="C6317" t="n">
        <v>-10.24342783661581</v>
      </c>
    </row>
    <row r="6318">
      <c r="A6318" t="inlineStr">
        <is>
          <t>2025-02-07</t>
        </is>
      </c>
      <c r="B6318" t="n">
        <v>83977.35404279694</v>
      </c>
      <c r="C6318" t="n">
        <v>-10.24342783661581</v>
      </c>
    </row>
    <row r="6319">
      <c r="A6319" t="inlineStr">
        <is>
          <t>2025-02-10</t>
        </is>
      </c>
      <c r="B6319" t="n">
        <v>83977.35404279694</v>
      </c>
      <c r="C6319" t="n">
        <v>-10.24342783661581</v>
      </c>
    </row>
    <row r="6320">
      <c r="A6320" t="inlineStr">
        <is>
          <t>2025-02-11</t>
        </is>
      </c>
      <c r="B6320" t="n">
        <v>83977.35404279694</v>
      </c>
      <c r="C6320" t="n">
        <v>-10.24342783661581</v>
      </c>
    </row>
    <row r="6321">
      <c r="A6321" t="inlineStr">
        <is>
          <t>2025-02-12</t>
        </is>
      </c>
      <c r="B6321" t="n">
        <v>83977.35404279694</v>
      </c>
      <c r="C6321" t="n">
        <v>-10.24342783661581</v>
      </c>
    </row>
    <row r="6322">
      <c r="A6322" t="inlineStr">
        <is>
          <t>2025-02-13</t>
        </is>
      </c>
      <c r="B6322" t="n">
        <v>83977.35404279694</v>
      </c>
      <c r="C6322" t="n">
        <v>-10.24342783661581</v>
      </c>
    </row>
    <row r="6323">
      <c r="A6323" t="inlineStr">
        <is>
          <t>2025-02-14</t>
        </is>
      </c>
      <c r="B6323" t="n">
        <v>83975.08694279694</v>
      </c>
      <c r="C6323" t="n">
        <v>-10.24585095564677</v>
      </c>
    </row>
    <row r="6324">
      <c r="A6324" t="inlineStr">
        <is>
          <t>2025-02-18</t>
        </is>
      </c>
      <c r="B6324" t="n">
        <v>83960.73351654975</v>
      </c>
      <c r="C6324" t="n">
        <v>-10.26119216701778</v>
      </c>
    </row>
    <row r="6325">
      <c r="A6325" t="inlineStr">
        <is>
          <t>2025-02-19</t>
        </is>
      </c>
      <c r="B6325" t="n">
        <v>84004.89790483222</v>
      </c>
      <c r="C6325" t="n">
        <v>-10.21398843990455</v>
      </c>
    </row>
    <row r="6326">
      <c r="A6326" t="inlineStr">
        <is>
          <t>2025-02-20</t>
        </is>
      </c>
      <c r="B6326" t="n">
        <v>84110.89243405126</v>
      </c>
      <c r="C6326" t="n">
        <v>-10.10069949767467</v>
      </c>
    </row>
    <row r="6327">
      <c r="A6327" t="inlineStr">
        <is>
          <t>2025-02-21</t>
        </is>
      </c>
      <c r="B6327" t="n">
        <v>84079.9773624751</v>
      </c>
      <c r="C6327" t="n">
        <v>-10.13374210641711</v>
      </c>
    </row>
    <row r="6328">
      <c r="A6328" t="inlineStr">
        <is>
          <t>2025-02-24</t>
        </is>
      </c>
      <c r="B6328" t="n">
        <v>84251.1143634691</v>
      </c>
      <c r="C6328" t="n">
        <v>-9.950827667701709</v>
      </c>
    </row>
    <row r="6329">
      <c r="A6329" t="inlineStr">
        <is>
          <t>2025-02-25</t>
        </is>
      </c>
      <c r="B6329" t="n">
        <v>84244.48970622382</v>
      </c>
      <c r="C6329" t="n">
        <v>-9.957908225702985</v>
      </c>
    </row>
    <row r="6330">
      <c r="A6330" t="inlineStr">
        <is>
          <t>2025-02-26</t>
        </is>
      </c>
      <c r="B6330" t="n">
        <v>83506.94443653042</v>
      </c>
      <c r="C6330" t="n">
        <v>-10.74621045286366</v>
      </c>
    </row>
    <row r="6331">
      <c r="A6331" t="inlineStr">
        <is>
          <t>2025-02-27</t>
        </is>
      </c>
      <c r="B6331" t="n">
        <v>83169.08687381382</v>
      </c>
      <c r="C6331" t="n">
        <v>-11.1073189571095</v>
      </c>
    </row>
    <row r="6332">
      <c r="A6332" t="inlineStr">
        <is>
          <t>2025-02-28</t>
        </is>
      </c>
      <c r="B6332" t="n">
        <v>83670.35266963037</v>
      </c>
      <c r="C6332" t="n">
        <v>-10.57155666633388</v>
      </c>
    </row>
    <row r="6333">
      <c r="A6333" t="inlineStr">
        <is>
          <t>2025-03-03</t>
        </is>
      </c>
      <c r="B6333" t="n">
        <v>83249.68688026899</v>
      </c>
      <c r="C6333" t="n">
        <v>-11.02117215743687</v>
      </c>
    </row>
    <row r="6334">
      <c r="A6334" t="inlineStr">
        <is>
          <t>2025-03-04</t>
        </is>
      </c>
      <c r="B6334" t="n">
        <v>83017.82384677144</v>
      </c>
      <c r="C6334" t="n">
        <v>-11.26899171945282</v>
      </c>
    </row>
    <row r="6335">
      <c r="A6335" t="inlineStr">
        <is>
          <t>2025-03-05</t>
        </is>
      </c>
      <c r="B6335" t="n">
        <v>82996.84576217105</v>
      </c>
      <c r="C6335" t="n">
        <v>-11.29141349000925</v>
      </c>
    </row>
    <row r="6336">
      <c r="A6336" t="inlineStr">
        <is>
          <t>2025-03-06</t>
        </is>
      </c>
      <c r="B6336" t="n">
        <v>82951.57726545559</v>
      </c>
      <c r="C6336" t="n">
        <v>-11.33979730893856</v>
      </c>
    </row>
    <row r="6337">
      <c r="A6337" t="inlineStr">
        <is>
          <t>2025-03-07</t>
        </is>
      </c>
      <c r="B6337" t="n">
        <v>83364.51428692295</v>
      </c>
      <c r="C6337" t="n">
        <v>-10.89844247002117</v>
      </c>
    </row>
    <row r="6338">
      <c r="A6338" t="inlineStr">
        <is>
          <t>2025-03-10</t>
        </is>
      </c>
      <c r="B6338" t="n">
        <v>82082.58406286103</v>
      </c>
      <c r="C6338" t="n">
        <v>-12.26859355391693</v>
      </c>
    </row>
    <row r="6339">
      <c r="A6339" t="inlineStr">
        <is>
          <t>2025-03-11</t>
        </is>
      </c>
      <c r="B6339" t="n">
        <v>82082.58406286103</v>
      </c>
      <c r="C6339" t="n">
        <v>-12.26859355391693</v>
      </c>
    </row>
    <row r="6340">
      <c r="A6340" t="inlineStr">
        <is>
          <t>2025-03-12</t>
        </is>
      </c>
      <c r="B6340" t="n">
        <v>82082.58406286103</v>
      </c>
      <c r="C6340" t="n">
        <v>-12.26859355391693</v>
      </c>
    </row>
    <row r="6341">
      <c r="A6341" t="inlineStr">
        <is>
          <t>2025-03-13</t>
        </is>
      </c>
      <c r="B6341" t="n">
        <v>82082.58406286103</v>
      </c>
      <c r="C6341" t="n">
        <v>-12.26859355391693</v>
      </c>
    </row>
    <row r="6342">
      <c r="A6342" t="inlineStr">
        <is>
          <t>2025-03-14</t>
        </is>
      </c>
      <c r="B6342" t="n">
        <v>82082.58406286103</v>
      </c>
      <c r="C6342" t="n">
        <v>-12.26859355391693</v>
      </c>
    </row>
    <row r="6343">
      <c r="A6343" t="inlineStr">
        <is>
          <t>2025-03-17</t>
        </is>
      </c>
      <c r="B6343" t="n">
        <v>82082.58406286103</v>
      </c>
      <c r="C6343" t="n">
        <v>-12.26859355391693</v>
      </c>
    </row>
    <row r="6344">
      <c r="A6344" t="inlineStr">
        <is>
          <t>2025-03-18</t>
        </is>
      </c>
      <c r="B6344" t="n">
        <v>82082.58406286103</v>
      </c>
      <c r="C6344" t="n">
        <v>-12.26859355391693</v>
      </c>
    </row>
    <row r="6345">
      <c r="A6345" t="inlineStr">
        <is>
          <t>2025-03-19</t>
        </is>
      </c>
      <c r="B6345" t="n">
        <v>82082.58406286103</v>
      </c>
      <c r="C6345" t="n">
        <v>-12.26859355391693</v>
      </c>
    </row>
    <row r="6346">
      <c r="A6346" t="inlineStr">
        <is>
          <t>2025-03-20</t>
        </is>
      </c>
      <c r="B6346" t="n">
        <v>82082.58406286103</v>
      </c>
      <c r="C6346" t="n">
        <v>-12.26859355391693</v>
      </c>
    </row>
    <row r="6347">
      <c r="A6347" t="inlineStr">
        <is>
          <t>2025-03-21</t>
        </is>
      </c>
      <c r="B6347" t="n">
        <v>82082.58406286103</v>
      </c>
      <c r="C6347" t="n">
        <v>-12.26859355391693</v>
      </c>
    </row>
    <row r="6348">
      <c r="A6348" t="inlineStr">
        <is>
          <t>2025-03-24</t>
        </is>
      </c>
      <c r="B6348" t="n">
        <v>82082.58406286103</v>
      </c>
      <c r="C6348" t="n">
        <v>-12.26859355391693</v>
      </c>
    </row>
    <row r="6349">
      <c r="A6349" t="inlineStr">
        <is>
          <t>2025-03-25</t>
        </is>
      </c>
      <c r="B6349" t="n">
        <v>82082.58406286103</v>
      </c>
      <c r="C6349" t="n">
        <v>-12.26859355391693</v>
      </c>
    </row>
    <row r="6350">
      <c r="A6350" t="inlineStr">
        <is>
          <t>2025-03-26</t>
        </is>
      </c>
      <c r="B6350" t="n">
        <v>82082.58406286103</v>
      </c>
      <c r="C6350" t="n">
        <v>-12.26859355391693</v>
      </c>
    </row>
    <row r="6351">
      <c r="A6351" t="inlineStr">
        <is>
          <t>2025-03-27</t>
        </is>
      </c>
      <c r="B6351" t="n">
        <v>82082.58406286103</v>
      </c>
      <c r="C6351" t="n">
        <v>-12.26859355391693</v>
      </c>
    </row>
    <row r="6352">
      <c r="A6352" t="inlineStr">
        <is>
          <t>2025-03-28</t>
        </is>
      </c>
      <c r="B6352" t="n">
        <v>82082.58406286103</v>
      </c>
      <c r="C6352" t="n">
        <v>-12.26859355391693</v>
      </c>
    </row>
    <row r="6353">
      <c r="A6353" t="inlineStr">
        <is>
          <t>2025-03-31</t>
        </is>
      </c>
      <c r="B6353" t="n">
        <v>82082.58406286103</v>
      </c>
      <c r="C6353" t="n">
        <v>-12.26859355391693</v>
      </c>
    </row>
    <row r="6354">
      <c r="A6354" t="inlineStr">
        <is>
          <t>2025-04-01</t>
        </is>
      </c>
      <c r="B6354" t="n">
        <v>82082.58406286103</v>
      </c>
      <c r="C6354" t="n">
        <v>-12.26859355391693</v>
      </c>
    </row>
    <row r="6355">
      <c r="A6355" t="inlineStr">
        <is>
          <t>2025-04-02</t>
        </is>
      </c>
      <c r="B6355" t="n">
        <v>82082.58406286103</v>
      </c>
      <c r="C6355" t="n">
        <v>-12.26859355391693</v>
      </c>
    </row>
    <row r="6356">
      <c r="A6356" t="inlineStr">
        <is>
          <t>2025-04-03</t>
        </is>
      </c>
      <c r="B6356" t="n">
        <v>82082.58406286103</v>
      </c>
      <c r="C6356" t="n">
        <v>-12.26859355391693</v>
      </c>
    </row>
    <row r="6357">
      <c r="A6357" t="inlineStr">
        <is>
          <t>2025-04-04</t>
        </is>
      </c>
      <c r="B6357" t="n">
        <v>82082.58406286103</v>
      </c>
      <c r="C6357" t="n">
        <v>-12.26859355391693</v>
      </c>
    </row>
    <row r="6358">
      <c r="A6358" t="inlineStr">
        <is>
          <t>2025-04-07</t>
        </is>
      </c>
      <c r="B6358" t="n">
        <v>82082.58406286103</v>
      </c>
      <c r="C6358" t="n">
        <v>-12.26859355391693</v>
      </c>
    </row>
    <row r="6359">
      <c r="A6359" t="inlineStr">
        <is>
          <t>2025-04-08</t>
        </is>
      </c>
      <c r="B6359" t="n">
        <v>82082.58406286103</v>
      </c>
      <c r="C6359" t="n">
        <v>-12.26859355391693</v>
      </c>
    </row>
    <row r="6360">
      <c r="A6360" t="inlineStr">
        <is>
          <t>2025-04-09</t>
        </is>
      </c>
      <c r="B6360" t="n">
        <v>82082.58406286103</v>
      </c>
      <c r="C6360" t="n">
        <v>-12.26859355391693</v>
      </c>
    </row>
    <row r="6361">
      <c r="A6361" t="inlineStr">
        <is>
          <t>2025-04-10</t>
        </is>
      </c>
      <c r="B6361" t="n">
        <v>82082.58406286103</v>
      </c>
      <c r="C6361" t="n">
        <v>-12.26859355391693</v>
      </c>
    </row>
    <row r="6362">
      <c r="A6362" t="inlineStr">
        <is>
          <t>2025-04-11</t>
        </is>
      </c>
      <c r="B6362" t="n">
        <v>82082.58406286103</v>
      </c>
      <c r="C6362" t="n">
        <v>-12.26859355391693</v>
      </c>
    </row>
    <row r="6363">
      <c r="A6363" t="inlineStr">
        <is>
          <t>2025-04-14</t>
        </is>
      </c>
      <c r="B6363" t="n">
        <v>82082.58406286103</v>
      </c>
      <c r="C6363" t="n">
        <v>-12.26859355391693</v>
      </c>
    </row>
    <row r="6364">
      <c r="A6364" t="inlineStr">
        <is>
          <t>2025-04-15</t>
        </is>
      </c>
      <c r="B6364" t="n">
        <v>82082.58406286103</v>
      </c>
      <c r="C6364" t="n">
        <v>-12.26859355391693</v>
      </c>
    </row>
    <row r="6365">
      <c r="A6365" t="inlineStr">
        <is>
          <t>2025-04-16</t>
        </is>
      </c>
      <c r="B6365" t="n">
        <v>82082.58406286103</v>
      </c>
      <c r="C6365" t="n">
        <v>-12.26859355391693</v>
      </c>
    </row>
    <row r="6366">
      <c r="A6366" t="inlineStr">
        <is>
          <t>2025-04-17</t>
        </is>
      </c>
      <c r="B6366" t="n">
        <v>82082.58406286103</v>
      </c>
      <c r="C6366" t="n">
        <v>-12.26859355391693</v>
      </c>
    </row>
    <row r="6367">
      <c r="A6367" t="inlineStr">
        <is>
          <t>2025-04-21</t>
        </is>
      </c>
      <c r="B6367" t="n">
        <v>82082.58406286103</v>
      </c>
      <c r="C6367" t="n">
        <v>-12.26859355391693</v>
      </c>
    </row>
    <row r="6368">
      <c r="A6368" t="inlineStr">
        <is>
          <t>2025-04-22</t>
        </is>
      </c>
      <c r="B6368" t="n">
        <v>82082.58406286103</v>
      </c>
      <c r="C6368" t="n">
        <v>-12.26859355391693</v>
      </c>
    </row>
    <row r="6369">
      <c r="A6369" t="inlineStr">
        <is>
          <t>2025-04-23</t>
        </is>
      </c>
      <c r="B6369" t="n">
        <v>82082.58406286103</v>
      </c>
      <c r="C6369" t="n">
        <v>-12.26859355391693</v>
      </c>
    </row>
    <row r="6370">
      <c r="A6370" t="inlineStr">
        <is>
          <t>2025-04-24</t>
        </is>
      </c>
      <c r="B6370" t="n">
        <v>82082.58406286103</v>
      </c>
      <c r="C6370" t="n">
        <v>-12.26859355391693</v>
      </c>
    </row>
    <row r="6371">
      <c r="A6371" t="inlineStr">
        <is>
          <t>2025-04-25</t>
        </is>
      </c>
      <c r="B6371" t="n">
        <v>82082.58406286103</v>
      </c>
      <c r="C6371" t="n">
        <v>-12.26859355391693</v>
      </c>
    </row>
    <row r="6372">
      <c r="A6372" t="inlineStr">
        <is>
          <t>2025-04-28</t>
        </is>
      </c>
      <c r="B6372" t="n">
        <v>82082.58406286103</v>
      </c>
      <c r="C6372" t="n">
        <v>-12.26859355391693</v>
      </c>
    </row>
    <row r="6373">
      <c r="A6373" t="inlineStr">
        <is>
          <t>2025-04-29</t>
        </is>
      </c>
      <c r="B6373" t="n">
        <v>82082.58406286103</v>
      </c>
      <c r="C6373" t="n">
        <v>-12.26859355391693</v>
      </c>
    </row>
    <row r="6374">
      <c r="A6374" t="inlineStr">
        <is>
          <t>2025-04-30</t>
        </is>
      </c>
      <c r="B6374" t="n">
        <v>82082.58406286103</v>
      </c>
      <c r="C6374" t="n">
        <v>-12.26859355391693</v>
      </c>
    </row>
    <row r="6375">
      <c r="A6375" t="inlineStr">
        <is>
          <t>2025-05-01</t>
        </is>
      </c>
      <c r="B6375" t="n">
        <v>82082.58406286103</v>
      </c>
      <c r="C6375" t="n">
        <v>-12.26859355391693</v>
      </c>
    </row>
    <row r="6376">
      <c r="A6376" t="inlineStr">
        <is>
          <t>2025-05-02</t>
        </is>
      </c>
      <c r="B6376" t="n">
        <v>82082.58406286103</v>
      </c>
      <c r="C6376" t="n">
        <v>-12.26859355391693</v>
      </c>
    </row>
    <row r="6377">
      <c r="A6377" t="inlineStr">
        <is>
          <t>2025-05-05</t>
        </is>
      </c>
      <c r="B6377" t="n">
        <v>82082.58406286103</v>
      </c>
      <c r="C6377" t="n">
        <v>-12.26859355391693</v>
      </c>
    </row>
    <row r="6378">
      <c r="A6378" t="inlineStr">
        <is>
          <t>2025-05-06</t>
        </is>
      </c>
      <c r="B6378" t="n">
        <v>82082.58406286103</v>
      </c>
      <c r="C6378" t="n">
        <v>-12.26859355391693</v>
      </c>
    </row>
    <row r="6379">
      <c r="A6379" t="inlineStr">
        <is>
          <t>2025-05-07</t>
        </is>
      </c>
      <c r="B6379" t="n">
        <v>82082.58406286103</v>
      </c>
      <c r="C6379" t="n">
        <v>-12.26859355391693</v>
      </c>
    </row>
    <row r="6380">
      <c r="A6380" t="inlineStr">
        <is>
          <t>2025-05-08</t>
        </is>
      </c>
      <c r="B6380" t="n">
        <v>82082.58406286103</v>
      </c>
      <c r="C6380" t="n">
        <v>-12.26859355391693</v>
      </c>
    </row>
    <row r="6381">
      <c r="A6381" t="inlineStr">
        <is>
          <t>2025-05-09</t>
        </is>
      </c>
      <c r="B6381" t="n">
        <v>82082.58406286103</v>
      </c>
      <c r="C6381" t="n">
        <v>-12.26859355391693</v>
      </c>
    </row>
    <row r="6382">
      <c r="A6382" t="inlineStr">
        <is>
          <t>2025-05-12</t>
        </is>
      </c>
      <c r="B6382" t="n">
        <v>82082.58406286103</v>
      </c>
      <c r="C6382" t="n">
        <v>-12.26859355391693</v>
      </c>
    </row>
    <row r="6383">
      <c r="A6383" t="inlineStr">
        <is>
          <t>2025-05-13</t>
        </is>
      </c>
      <c r="B6383" t="n">
        <v>82082.58406286103</v>
      </c>
      <c r="C6383" t="n">
        <v>-12.26859355391693</v>
      </c>
    </row>
    <row r="6384">
      <c r="A6384" t="inlineStr">
        <is>
          <t>2025-05-14</t>
        </is>
      </c>
      <c r="B6384" t="n">
        <v>82080.31696286103</v>
      </c>
      <c r="C6384" t="n">
        <v>-12.2710166729479</v>
      </c>
    </row>
    <row r="6385">
      <c r="A6385" t="inlineStr">
        <is>
          <t>2025-05-15</t>
        </is>
      </c>
      <c r="B6385" t="n">
        <v>82000.2444575542</v>
      </c>
      <c r="C6385" t="n">
        <v>-12.35659966949258</v>
      </c>
    </row>
    <row r="6386">
      <c r="A6386" t="inlineStr">
        <is>
          <t>2025-05-16</t>
        </is>
      </c>
      <c r="B6386" t="n">
        <v>81982.95607592347</v>
      </c>
      <c r="C6386" t="n">
        <v>-12.37507781626338</v>
      </c>
    </row>
    <row r="6387">
      <c r="A6387" t="inlineStr">
        <is>
          <t>2025-05-19</t>
        </is>
      </c>
      <c r="B6387" t="n">
        <v>81757.29719807755</v>
      </c>
      <c r="C6387" t="n">
        <v>-12.6162662602737</v>
      </c>
    </row>
    <row r="6388">
      <c r="A6388" t="inlineStr">
        <is>
          <t>2025-05-20</t>
        </is>
      </c>
      <c r="B6388" t="n">
        <v>81582.59355121299</v>
      </c>
      <c r="C6388" t="n">
        <v>-12.80299279703757</v>
      </c>
    </row>
    <row r="6389">
      <c r="A6389" t="inlineStr">
        <is>
          <t>2025-05-21</t>
        </is>
      </c>
      <c r="B6389" t="n">
        <v>81148.56417715189</v>
      </c>
      <c r="C6389" t="n">
        <v>-13.2668915382874</v>
      </c>
    </row>
    <row r="6390">
      <c r="A6390" t="inlineStr">
        <is>
          <t>2025-05-22</t>
        </is>
      </c>
      <c r="B6390" t="n">
        <v>81082.14039509695</v>
      </c>
      <c r="C6390" t="n">
        <v>-13.33788652324893</v>
      </c>
    </row>
    <row r="6391">
      <c r="A6391" t="inlineStr">
        <is>
          <t>2025-05-23</t>
        </is>
      </c>
      <c r="B6391" t="n">
        <v>80528.00226353153</v>
      </c>
      <c r="C6391" t="n">
        <v>-13.93015975882847</v>
      </c>
    </row>
    <row r="6392">
      <c r="A6392" t="inlineStr">
        <is>
          <t>2025-05-27</t>
        </is>
      </c>
      <c r="B6392" t="n">
        <v>80977.50018957802</v>
      </c>
      <c r="C6392" t="n">
        <v>-13.44972793888899</v>
      </c>
    </row>
    <row r="6393">
      <c r="A6393" t="inlineStr">
        <is>
          <t>2025-05-28</t>
        </is>
      </c>
      <c r="B6393" t="n">
        <v>80996.60840085411</v>
      </c>
      <c r="C6393" t="n">
        <v>-13.42930472403702</v>
      </c>
    </row>
    <row r="6394">
      <c r="A6394" t="inlineStr">
        <is>
          <t>2025-05-29</t>
        </is>
      </c>
      <c r="B6394" t="n">
        <v>80953.84240327677</v>
      </c>
      <c r="C6394" t="n">
        <v>-13.47501382491835</v>
      </c>
    </row>
    <row r="6395">
      <c r="A6395" t="inlineStr">
        <is>
          <t>2025-05-30</t>
        </is>
      </c>
      <c r="B6395" t="n">
        <v>81035.73473822893</v>
      </c>
      <c r="C6395" t="n">
        <v>-13.38748576029255</v>
      </c>
    </row>
    <row r="6396">
      <c r="A6396" t="inlineStr">
        <is>
          <t>2025-06-02</t>
        </is>
      </c>
      <c r="B6396" t="n">
        <v>81113.07749906775</v>
      </c>
      <c r="C6396" t="n">
        <v>-13.30482036586959</v>
      </c>
    </row>
    <row r="6397">
      <c r="A6397" t="inlineStr">
        <is>
          <t>2025-06-03</t>
        </is>
      </c>
      <c r="B6397" t="n">
        <v>81255.93412713883</v>
      </c>
      <c r="C6397" t="n">
        <v>-13.15213252052565</v>
      </c>
    </row>
    <row r="6398">
      <c r="A6398" t="inlineStr">
        <is>
          <t>2025-06-04</t>
        </is>
      </c>
      <c r="B6398" t="n">
        <v>81214.98796011865</v>
      </c>
      <c r="C6398" t="n">
        <v>-13.19589655235127</v>
      </c>
    </row>
    <row r="6399">
      <c r="A6399" t="inlineStr">
        <is>
          <t>2025-06-05</t>
        </is>
      </c>
      <c r="B6399" t="n">
        <v>81013.44951213017</v>
      </c>
      <c r="C6399" t="n">
        <v>-13.41130462821605</v>
      </c>
    </row>
    <row r="6400">
      <c r="A6400" t="inlineStr">
        <is>
          <t>2025-06-06</t>
        </is>
      </c>
      <c r="B6400" t="n">
        <v>81013.44951213017</v>
      </c>
      <c r="C6400" t="n">
        <v>-13.41130462821605</v>
      </c>
    </row>
    <row r="6401">
      <c r="A6401" t="inlineStr">
        <is>
          <t>2025-06-09</t>
        </is>
      </c>
      <c r="B6401" t="n">
        <v>81013.44951213017</v>
      </c>
      <c r="C6401" t="n">
        <v>-13.41130462821605</v>
      </c>
    </row>
    <row r="6402">
      <c r="A6402" t="inlineStr">
        <is>
          <t>2025-06-10</t>
        </is>
      </c>
      <c r="B6402" t="n">
        <v>81013.44951213017</v>
      </c>
      <c r="C6402" t="n">
        <v>-13.41130462821605</v>
      </c>
    </row>
    <row r="6403">
      <c r="A6403" t="inlineStr">
        <is>
          <t>2025-06-11</t>
        </is>
      </c>
      <c r="B6403" t="n">
        <v>81013.44951213017</v>
      </c>
      <c r="C6403" t="n">
        <v>-13.41130462821605</v>
      </c>
    </row>
    <row r="6404">
      <c r="A6404" t="inlineStr">
        <is>
          <t>2025-06-12</t>
        </is>
      </c>
      <c r="B6404" t="n">
        <v>81013.44951213017</v>
      </c>
      <c r="C6404" t="n">
        <v>-13.41130462821605</v>
      </c>
    </row>
    <row r="6405">
      <c r="A6405" t="inlineStr">
        <is>
          <t>2025-06-13</t>
        </is>
      </c>
      <c r="B6405" t="n">
        <v>81013.44951213017</v>
      </c>
      <c r="C6405" t="n">
        <v>-13.41130462821605</v>
      </c>
    </row>
    <row r="6406">
      <c r="A6406" t="inlineStr">
        <is>
          <t>2025-06-16</t>
        </is>
      </c>
      <c r="B6406" t="n">
        <v>81013.44951213017</v>
      </c>
      <c r="C6406" t="n">
        <v>-13.41130462821605</v>
      </c>
    </row>
    <row r="6407">
      <c r="A6407" t="inlineStr">
        <is>
          <t>2025-06-17</t>
        </is>
      </c>
      <c r="B6407" t="n">
        <v>81013.44951213017</v>
      </c>
      <c r="C6407" t="n">
        <v>-13.41130462821605</v>
      </c>
    </row>
    <row r="6408">
      <c r="A6408" t="inlineStr">
        <is>
          <t>2025-06-18</t>
        </is>
      </c>
      <c r="B6408" t="n">
        <v>81013.44951213017</v>
      </c>
      <c r="C6408" t="n">
        <v>-13.41130462821605</v>
      </c>
    </row>
    <row r="6409">
      <c r="A6409" t="inlineStr">
        <is>
          <t>2025-06-20</t>
        </is>
      </c>
      <c r="B6409" t="n">
        <v>81013.44951213017</v>
      </c>
      <c r="C6409" t="n">
        <v>-13.41130462821605</v>
      </c>
    </row>
    <row r="6410">
      <c r="A6410" t="inlineStr">
        <is>
          <t>2025-06-23</t>
        </is>
      </c>
      <c r="B6410" t="n">
        <v>81013.44951213017</v>
      </c>
      <c r="C6410" t="n">
        <v>-13.41130462821605</v>
      </c>
    </row>
    <row r="6411">
      <c r="A6411" t="inlineStr">
        <is>
          <t>2025-06-24</t>
        </is>
      </c>
      <c r="B6411" t="n">
        <v>81013.44951213017</v>
      </c>
      <c r="C6411" t="n">
        <v>-13.41130462821605</v>
      </c>
    </row>
    <row r="6412">
      <c r="A6412" t="inlineStr">
        <is>
          <t>2025-06-25</t>
        </is>
      </c>
      <c r="B6412" t="n">
        <v>81013.44951213017</v>
      </c>
      <c r="C6412" t="n">
        <v>-13.41130462821605</v>
      </c>
    </row>
    <row r="6413">
      <c r="A6413" t="inlineStr">
        <is>
          <t>2025-06-26</t>
        </is>
      </c>
      <c r="B6413" t="n">
        <v>81013.44951213017</v>
      </c>
      <c r="C6413" t="n">
        <v>-13.41130462821605</v>
      </c>
    </row>
    <row r="6414">
      <c r="A6414" t="inlineStr">
        <is>
          <t>2025-06-27</t>
        </is>
      </c>
      <c r="B6414" t="n">
        <v>81013.44951213017</v>
      </c>
      <c r="C6414" t="n">
        <v>-13.41130462821605</v>
      </c>
    </row>
    <row r="6415">
      <c r="A6415" t="inlineStr">
        <is>
          <t>2025-06-30</t>
        </is>
      </c>
      <c r="B6415" t="n">
        <v>81013.44951213017</v>
      </c>
      <c r="C6415" t="n">
        <v>-13.41130462821605</v>
      </c>
    </row>
    <row r="6416">
      <c r="A6416" t="inlineStr">
        <is>
          <t>2025-07-01</t>
        </is>
      </c>
      <c r="B6416" t="n">
        <v>81011.18241213018</v>
      </c>
      <c r="C6416" t="n">
        <v>-13.41372774724701</v>
      </c>
    </row>
    <row r="6417">
      <c r="A6417" t="inlineStr">
        <is>
          <t>2025-07-02</t>
        </is>
      </c>
      <c r="B6417" t="n">
        <v>81675.23563538419</v>
      </c>
      <c r="C6417" t="n">
        <v>-12.70397519868551</v>
      </c>
    </row>
    <row r="6418">
      <c r="A6418" t="inlineStr">
        <is>
          <t>2025-07-03</t>
        </is>
      </c>
      <c r="B6418" t="n">
        <v>81834.78089072401</v>
      </c>
      <c r="C6418" t="n">
        <v>-12.53345023528959</v>
      </c>
    </row>
    <row r="6419">
      <c r="A6419" t="inlineStr">
        <is>
          <t>2025-07-07</t>
        </is>
      </c>
      <c r="B6419" t="n">
        <v>81317.33681970194</v>
      </c>
      <c r="C6419" t="n">
        <v>-13.08650417025328</v>
      </c>
    </row>
    <row r="6420">
      <c r="A6420" t="inlineStr">
        <is>
          <t>2025-07-08</t>
        </is>
      </c>
      <c r="B6420" t="n">
        <v>81325.96088748029</v>
      </c>
      <c r="C6420" t="n">
        <v>-13.07728660474752</v>
      </c>
    </row>
    <row r="6421">
      <c r="A6421" t="inlineStr">
        <is>
          <t>2025-07-09</t>
        </is>
      </c>
      <c r="B6421" t="n">
        <v>81488.38083207958</v>
      </c>
      <c r="C6421" t="n">
        <v>-12.90368911951634</v>
      </c>
    </row>
    <row r="6422">
      <c r="A6422" t="inlineStr">
        <is>
          <t>2025-07-10</t>
        </is>
      </c>
      <c r="B6422" t="n">
        <v>81670.92360149501</v>
      </c>
      <c r="C6422" t="n">
        <v>-12.70858398143839</v>
      </c>
    </row>
    <row r="6423">
      <c r="A6423" t="inlineStr">
        <is>
          <t>2025-07-11</t>
        </is>
      </c>
      <c r="B6423" t="n">
        <v>81491.25552133903</v>
      </c>
      <c r="C6423" t="n">
        <v>-12.90061659768109</v>
      </c>
    </row>
    <row r="6424">
      <c r="A6424" t="inlineStr">
        <is>
          <t>2025-07-14</t>
        </is>
      </c>
      <c r="B6424" t="n">
        <v>81126.16998250816</v>
      </c>
      <c r="C6424" t="n">
        <v>-13.29082687383698</v>
      </c>
    </row>
    <row r="6425">
      <c r="A6425" t="inlineStr">
        <is>
          <t>2025-07-15</t>
        </is>
      </c>
      <c r="B6425" t="n">
        <v>81196.59987080505</v>
      </c>
      <c r="C6425" t="n">
        <v>-13.21555008733383</v>
      </c>
    </row>
    <row r="6426">
      <c r="A6426" t="inlineStr">
        <is>
          <t>2025-07-16</t>
        </is>
      </c>
      <c r="B6426" t="n">
        <v>81347.52105692617</v>
      </c>
      <c r="C6426" t="n">
        <v>-13.05424269098314</v>
      </c>
    </row>
    <row r="6427">
      <c r="A6427" t="inlineStr">
        <is>
          <t>2025-07-17</t>
        </is>
      </c>
      <c r="B6427" t="n">
        <v>81327.39823211002</v>
      </c>
      <c r="C6427" t="n">
        <v>-13.0757503438299</v>
      </c>
    </row>
    <row r="6428">
      <c r="A6428" t="inlineStr">
        <is>
          <t>2025-07-18</t>
        </is>
      </c>
      <c r="B6428" t="n">
        <v>81494.13021059848</v>
      </c>
      <c r="C6428" t="n">
        <v>-12.89754407584583</v>
      </c>
    </row>
    <row r="6429">
      <c r="A6429" t="inlineStr">
        <is>
          <t>2025-07-21</t>
        </is>
      </c>
      <c r="B6429" t="n">
        <v>81680.98501390309</v>
      </c>
      <c r="C6429" t="n">
        <v>-12.69783015501501</v>
      </c>
    </row>
    <row r="6430">
      <c r="A6430" t="inlineStr">
        <is>
          <t>2025-07-22</t>
        </is>
      </c>
      <c r="B6430" t="n">
        <v>81956.95518569101</v>
      </c>
      <c r="C6430" t="n">
        <v>-12.40286805575191</v>
      </c>
    </row>
    <row r="6431">
      <c r="A6431" t="inlineStr">
        <is>
          <t>2025-07-23</t>
        </is>
      </c>
      <c r="B6431" t="n">
        <v>81921.02156994789</v>
      </c>
      <c r="C6431" t="n">
        <v>-12.44127457869255</v>
      </c>
    </row>
    <row r="6432">
      <c r="A6432" t="inlineStr">
        <is>
          <t>2025-07-24</t>
        </is>
      </c>
      <c r="B6432" t="n">
        <v>81864.96512794824</v>
      </c>
      <c r="C6432" t="n">
        <v>-12.50118875601945</v>
      </c>
    </row>
    <row r="6433">
      <c r="A6433" t="inlineStr">
        <is>
          <t>2025-07-25</t>
        </is>
      </c>
      <c r="B6433" t="n">
        <v>81882.21326350493</v>
      </c>
      <c r="C6433" t="n">
        <v>-12.48275362500795</v>
      </c>
    </row>
    <row r="6434">
      <c r="A6434" t="inlineStr">
        <is>
          <t>2025-07-28</t>
        </is>
      </c>
      <c r="B6434" t="n">
        <v>81906.64812365064</v>
      </c>
      <c r="C6434" t="n">
        <v>-12.45663718786881</v>
      </c>
    </row>
    <row r="6435">
      <c r="A6435" t="inlineStr">
        <is>
          <t>2025-07-29</t>
        </is>
      </c>
      <c r="B6435" t="n">
        <v>81507.06631226599</v>
      </c>
      <c r="C6435" t="n">
        <v>-12.88371772758722</v>
      </c>
    </row>
    <row r="6436">
      <c r="A6436" t="inlineStr">
        <is>
          <t>2025-07-30</t>
        </is>
      </c>
      <c r="B6436" t="n">
        <v>81187.9758030267</v>
      </c>
      <c r="C6436" t="n">
        <v>-13.22476765283959</v>
      </c>
    </row>
    <row r="6437">
      <c r="A6437" t="inlineStr">
        <is>
          <t>2025-07-31</t>
        </is>
      </c>
      <c r="B6437" t="n">
        <v>80972.98169494668</v>
      </c>
      <c r="C6437" t="n">
        <v>-13.45455739075813</v>
      </c>
    </row>
    <row r="6438">
      <c r="A6438" t="inlineStr">
        <is>
          <t>2025-08-01</t>
        </is>
      </c>
      <c r="B6438" t="n">
        <v>80972.98169494668</v>
      </c>
      <c r="C6438" t="n">
        <v>-13.45455739075813</v>
      </c>
    </row>
    <row r="6439">
      <c r="A6439" t="inlineStr">
        <is>
          <t>2025-08-04</t>
        </is>
      </c>
      <c r="B6439" t="n">
        <v>80972.98169494668</v>
      </c>
      <c r="C6439" t="n">
        <v>-13.45455739075813</v>
      </c>
    </row>
    <row r="6440">
      <c r="A6440" t="inlineStr">
        <is>
          <t>2025-08-05</t>
        </is>
      </c>
      <c r="B6440" t="n">
        <v>80972.98169494668</v>
      </c>
      <c r="C6440" t="n">
        <v>-13.45455739075813</v>
      </c>
    </row>
    <row r="6441">
      <c r="A6441" t="inlineStr">
        <is>
          <t>2025-08-06</t>
        </is>
      </c>
      <c r="B6441" t="n">
        <v>80972.98169494668</v>
      </c>
      <c r="C6441" t="n">
        <v>-13.45455739075813</v>
      </c>
    </row>
    <row r="6442">
      <c r="A6442" t="inlineStr">
        <is>
          <t>2025-08-07</t>
        </is>
      </c>
      <c r="B6442" t="n">
        <v>80972.98169494668</v>
      </c>
      <c r="C6442" t="n">
        <v>-13.45455739075813</v>
      </c>
    </row>
    <row r="6443">
      <c r="A6443" t="inlineStr">
        <is>
          <t>2025-08-08</t>
        </is>
      </c>
      <c r="B6443" t="n">
        <v>80972.98169494668</v>
      </c>
      <c r="C6443" t="n">
        <v>-13.45455739075813</v>
      </c>
    </row>
    <row r="6444">
      <c r="A6444" t="inlineStr">
        <is>
          <t>2025-08-11</t>
        </is>
      </c>
      <c r="B6444" t="n">
        <v>80972.98169494668</v>
      </c>
      <c r="C6444" t="n">
        <v>-13.45455739075813</v>
      </c>
    </row>
    <row r="6445">
      <c r="A6445" t="inlineStr">
        <is>
          <t>2025-08-12</t>
        </is>
      </c>
      <c r="B6445" t="n">
        <v>80972.98169494668</v>
      </c>
      <c r="C6445" t="n">
        <v>-13.45455739075813</v>
      </c>
    </row>
    <row r="6446">
      <c r="A6446" t="inlineStr">
        <is>
          <t>2025-08-13</t>
        </is>
      </c>
      <c r="B6446" t="n">
        <v>80972.98169494668</v>
      </c>
      <c r="C6446" t="n">
        <v>-13.45455739075813</v>
      </c>
    </row>
    <row r="6447">
      <c r="A6447" t="inlineStr">
        <is>
          <t>2025-08-14</t>
        </is>
      </c>
      <c r="B6447" t="n">
        <v>80972.98169494668</v>
      </c>
      <c r="C6447" t="n">
        <v>-13.45455739075813</v>
      </c>
    </row>
    <row r="6448">
      <c r="A6448" t="inlineStr">
        <is>
          <t>2025-08-15</t>
        </is>
      </c>
      <c r="B6448" t="n">
        <v>80972.98169494668</v>
      </c>
      <c r="C6448" t="n">
        <v>-13.45455739075813</v>
      </c>
    </row>
    <row r="6449">
      <c r="A6449" t="inlineStr">
        <is>
          <t>2025-08-18</t>
        </is>
      </c>
      <c r="B6449" t="n">
        <v>80972.98169494668</v>
      </c>
      <c r="C6449" t="n">
        <v>-13.45455739075813</v>
      </c>
    </row>
    <row r="6450">
      <c r="A6450" t="inlineStr">
        <is>
          <t>2025-08-19</t>
        </is>
      </c>
      <c r="B6450" t="n">
        <v>80972.98169494668</v>
      </c>
      <c r="C6450" t="n">
        <v>-13.45455739075813</v>
      </c>
    </row>
    <row r="6451">
      <c r="A6451" t="inlineStr">
        <is>
          <t>2025-08-20</t>
        </is>
      </c>
      <c r="B6451" t="n">
        <v>80972.98169494668</v>
      </c>
      <c r="C6451" t="n">
        <v>-13.45455739075813</v>
      </c>
    </row>
    <row r="6452">
      <c r="A6452" t="inlineStr">
        <is>
          <t>2025-08-21</t>
        </is>
      </c>
      <c r="B6452" t="n">
        <v>80970.71459494668</v>
      </c>
      <c r="C6452" t="n">
        <v>-13.45698050978909</v>
      </c>
    </row>
    <row r="6453">
      <c r="A6453" t="inlineStr">
        <is>
          <t>2025-08-22</t>
        </is>
      </c>
      <c r="B6453" t="n">
        <v>81360.1187425773</v>
      </c>
      <c r="C6453" t="n">
        <v>-13.04077804811453</v>
      </c>
    </row>
    <row r="6454">
      <c r="A6454" t="inlineStr">
        <is>
          <t>2025-08-25</t>
        </is>
      </c>
      <c r="B6454" t="n">
        <v>81278.42556466692</v>
      </c>
      <c r="C6454" t="n">
        <v>-13.12809324995611</v>
      </c>
    </row>
    <row r="6455">
      <c r="A6455" t="inlineStr">
        <is>
          <t>2025-08-26</t>
        </is>
      </c>
      <c r="B6455" t="n">
        <v>81571.15945183838</v>
      </c>
      <c r="C6455" t="n">
        <v>-12.81521377705461</v>
      </c>
    </row>
    <row r="6456">
      <c r="A6456" t="inlineStr">
        <is>
          <t>2025-08-27</t>
        </is>
      </c>
      <c r="B6456" t="n">
        <v>81731.82270186509</v>
      </c>
      <c r="C6456" t="n">
        <v>-12.64349387995381</v>
      </c>
    </row>
    <row r="6457">
      <c r="A6457" t="inlineStr">
        <is>
          <t>2025-08-28</t>
        </is>
      </c>
      <c r="B6457" t="n">
        <v>82013.66416586032</v>
      </c>
      <c r="C6457" t="n">
        <v>-12.34225643338185</v>
      </c>
    </row>
    <row r="6458">
      <c r="A6458" t="inlineStr">
        <is>
          <t>2025-08-29</t>
        </is>
      </c>
      <c r="B6458" t="n">
        <v>81956.47894145935</v>
      </c>
      <c r="C6458" t="n">
        <v>-12.40337707452528</v>
      </c>
    </row>
    <row r="6459">
      <c r="A6459" t="inlineStr">
        <is>
          <t>2025-09-02</t>
        </is>
      </c>
      <c r="B6459" t="n">
        <v>81626.98312402377</v>
      </c>
      <c r="C6459" t="n">
        <v>-12.75554838847402</v>
      </c>
    </row>
    <row r="6460">
      <c r="A6460" t="inlineStr">
        <is>
          <t>2025-09-03</t>
        </is>
      </c>
      <c r="B6460" t="n">
        <v>82818.34196820942</v>
      </c>
      <c r="C6460" t="n">
        <v>-11.48220169531505</v>
      </c>
    </row>
    <row r="6461">
      <c r="A6461" t="inlineStr">
        <is>
          <t>2025-09-04</t>
        </is>
      </c>
      <c r="B6461" t="n">
        <v>82996.70540657894</v>
      </c>
      <c r="C6461" t="n">
        <v>-11.29156350470042</v>
      </c>
    </row>
    <row r="6462">
      <c r="A6462" t="inlineStr">
        <is>
          <t>2025-09-05</t>
        </is>
      </c>
      <c r="B6462" t="n">
        <v>82984.45142982424</v>
      </c>
      <c r="C6462" t="n">
        <v>-11.30466078504949</v>
      </c>
    </row>
    <row r="6463">
      <c r="A6463" t="inlineStr">
        <is>
          <t>2025-09-08</t>
        </is>
      </c>
      <c r="B6463" t="n">
        <v>82738.01034251464</v>
      </c>
      <c r="C6463" t="n">
        <v>-11.56806164459378</v>
      </c>
    </row>
    <row r="6464">
      <c r="A6464" t="inlineStr">
        <is>
          <t>2025-09-09</t>
        </is>
      </c>
      <c r="B6464" t="n">
        <v>82257.382146013</v>
      </c>
      <c r="C6464" t="n">
        <v>-12.08176608187661</v>
      </c>
    </row>
    <row r="6465">
      <c r="A6465" t="inlineStr">
        <is>
          <t>2025-09-10</t>
        </is>
      </c>
      <c r="B6465" t="n">
        <v>81228.04810406965</v>
      </c>
      <c r="C6465" t="n">
        <v>-13.18193762537193</v>
      </c>
    </row>
    <row r="6466">
      <c r="A6466" t="inlineStr">
        <is>
          <t>2025-09-11</t>
        </is>
      </c>
      <c r="B6466" t="n">
        <v>81669.191265876</v>
      </c>
      <c r="C6466" t="n">
        <v>-12.71043553426203</v>
      </c>
    </row>
    <row r="6467">
      <c r="A6467" t="inlineStr">
        <is>
          <t>2025-09-12</t>
        </is>
      </c>
      <c r="B6467" t="n">
        <v>82219.25866353331</v>
      </c>
      <c r="C6467" t="n">
        <v>-12.12251317548668</v>
      </c>
    </row>
    <row r="6468">
      <c r="A6468" t="inlineStr">
        <is>
          <t>2025-09-15</t>
        </is>
      </c>
      <c r="B6468" t="n">
        <v>82577.34709385081</v>
      </c>
      <c r="C6468" t="n">
        <v>-11.7397815402379</v>
      </c>
    </row>
    <row r="6469">
      <c r="A6469" t="inlineStr">
        <is>
          <t>2025-09-16</t>
        </is>
      </c>
      <c r="B6469" t="n">
        <v>82774.77227277873</v>
      </c>
      <c r="C6469" t="n">
        <v>-11.52876980354657</v>
      </c>
    </row>
    <row r="6470">
      <c r="A6470" t="inlineStr">
        <is>
          <t>2025-09-17</t>
        </is>
      </c>
      <c r="B6470" t="n">
        <v>82889.14272158069</v>
      </c>
      <c r="C6470" t="n">
        <v>-11.40652852125968</v>
      </c>
    </row>
    <row r="6471">
      <c r="A6471" t="inlineStr">
        <is>
          <t>2025-09-18</t>
        </is>
      </c>
      <c r="B6471" t="n">
        <v>82738.01034251464</v>
      </c>
      <c r="C6471" t="n">
        <v>-11.56806164459378</v>
      </c>
    </row>
    <row r="6472">
      <c r="A6472" t="inlineStr">
        <is>
          <t>2025-09-19</t>
        </is>
      </c>
      <c r="B6472" t="n">
        <v>83775.51370320303</v>
      </c>
      <c r="C6472" t="n">
        <v>-10.45915857989464</v>
      </c>
    </row>
    <row r="6473">
      <c r="A6473" t="inlineStr">
        <is>
          <t>2025-09-22</t>
        </is>
      </c>
      <c r="B6473" t="n">
        <v>85216.03673912947</v>
      </c>
      <c r="C6473" t="n">
        <v>-8.919500522065674</v>
      </c>
    </row>
    <row r="6474">
      <c r="A6474" t="inlineStr">
        <is>
          <t>2025-09-23</t>
        </is>
      </c>
      <c r="B6474" t="n">
        <v>84991.38050089809</v>
      </c>
      <c r="C6474" t="n">
        <v>-9.159617326037534</v>
      </c>
    </row>
    <row r="6475">
      <c r="A6475" t="inlineStr">
        <is>
          <t>2025-09-24</t>
        </is>
      </c>
      <c r="B6475" t="n">
        <v>84702.73127173627</v>
      </c>
      <c r="C6475" t="n">
        <v>-9.4681310397938</v>
      </c>
    </row>
    <row r="6476">
      <c r="A6476" t="inlineStr">
        <is>
          <t>2025-09-25</t>
        </is>
      </c>
      <c r="B6476" t="n">
        <v>85323.59942412772</v>
      </c>
      <c r="C6476" t="n">
        <v>-8.804535505506413</v>
      </c>
    </row>
    <row r="6477">
      <c r="A6477" t="inlineStr">
        <is>
          <t>2025-09-26</t>
        </is>
      </c>
      <c r="B6477" t="n">
        <v>85131.62045542503</v>
      </c>
      <c r="C6477" t="n">
        <v>-9.009726230489651</v>
      </c>
    </row>
    <row r="6478">
      <c r="A6478" t="inlineStr">
        <is>
          <t>2025-09-29</t>
        </is>
      </c>
      <c r="B6478" t="n">
        <v>84991.38050089809</v>
      </c>
      <c r="C6478" t="n">
        <v>-9.159617326037534</v>
      </c>
    </row>
    <row r="6479">
      <c r="A6479" t="inlineStr">
        <is>
          <t>2025-09-30</t>
        </is>
      </c>
      <c r="B6479" t="n">
        <v>85018.61156020153</v>
      </c>
      <c r="C6479" t="n">
        <v>-9.130512258757015</v>
      </c>
    </row>
    <row r="6480">
      <c r="A6480" t="inlineStr">
        <is>
          <t>2025-10-01</t>
        </is>
      </c>
      <c r="B6480" t="n">
        <v>85130.25890320944</v>
      </c>
      <c r="C6480" t="n">
        <v>-9.011181483052507</v>
      </c>
    </row>
    <row r="6481">
      <c r="A6481" t="inlineStr">
        <is>
          <t>2025-10-02</t>
        </is>
      </c>
      <c r="B6481" t="n">
        <v>85358.99980081336</v>
      </c>
      <c r="C6481" t="n">
        <v>-8.766698918478729</v>
      </c>
    </row>
    <row r="6482">
      <c r="A6482" t="inlineStr">
        <is>
          <t>2025-10-03</t>
        </is>
      </c>
      <c r="B6482" t="n">
        <v>85480.17801478189</v>
      </c>
      <c r="C6482" t="n">
        <v>-8.637181369007545</v>
      </c>
    </row>
    <row r="6483">
      <c r="A6483" t="inlineStr">
        <is>
          <t>2025-10-06</t>
        </is>
      </c>
      <c r="B6483" t="n">
        <v>85299.09147061832</v>
      </c>
      <c r="C6483" t="n">
        <v>-8.830730066204552</v>
      </c>
    </row>
    <row r="6484">
      <c r="A6484" t="inlineStr">
        <is>
          <t>2025-10-07</t>
        </is>
      </c>
      <c r="B6484" t="n">
        <v>85270.49885773638</v>
      </c>
      <c r="C6484" t="n">
        <v>-8.861290387504624</v>
      </c>
    </row>
    <row r="6485">
      <c r="A6485" t="inlineStr">
        <is>
          <t>2025-10-08</t>
        </is>
      </c>
      <c r="B6485" t="n">
        <v>85485.62422637001</v>
      </c>
      <c r="C6485" t="n">
        <v>-8.631360355842771</v>
      </c>
    </row>
    <row r="6486">
      <c r="A6486" t="inlineStr">
        <is>
          <t>2025-10-09</t>
        </is>
      </c>
      <c r="B6486" t="n">
        <v>84938.27993450676</v>
      </c>
      <c r="C6486" t="n">
        <v>-9.216372208035727</v>
      </c>
    </row>
    <row r="6487">
      <c r="A6487" t="inlineStr">
        <is>
          <t>2025-10-10</t>
        </is>
      </c>
      <c r="B6487" t="n">
        <v>83744.19798452705</v>
      </c>
      <c r="C6487" t="n">
        <v>-10.49262940777708</v>
      </c>
    </row>
    <row r="6488">
      <c r="A6488" t="inlineStr">
        <is>
          <t>2025-10-13</t>
        </is>
      </c>
      <c r="B6488" t="n">
        <v>84069.60914259011</v>
      </c>
      <c r="C6488" t="n">
        <v>-10.14482385443026</v>
      </c>
    </row>
    <row r="6489">
      <c r="A6489" t="inlineStr">
        <is>
          <t>2025-10-14</t>
        </is>
      </c>
      <c r="B6489" t="n">
        <v>84084.58622513886</v>
      </c>
      <c r="C6489" t="n">
        <v>-10.12881606749881</v>
      </c>
    </row>
    <row r="6490">
      <c r="A6490" t="inlineStr">
        <is>
          <t>2025-10-15</t>
        </is>
      </c>
      <c r="B6490" t="n">
        <v>84298.35004155689</v>
      </c>
      <c r="C6490" t="n">
        <v>-9.900341288399828</v>
      </c>
    </row>
    <row r="6491">
      <c r="A6491" t="inlineStr">
        <is>
          <t>2025-10-16</t>
        </is>
      </c>
      <c r="B6491" t="n">
        <v>84041.01653107104</v>
      </c>
      <c r="C6491" t="n">
        <v>-10.17538417427366</v>
      </c>
    </row>
    <row r="6492">
      <c r="A6492" t="inlineStr">
        <is>
          <t>2025-10-17</t>
        </is>
      </c>
      <c r="B6492" t="n">
        <v>84700.00816594221</v>
      </c>
      <c r="C6492" t="n">
        <v>-9.471041546376178</v>
      </c>
    </row>
    <row r="6493">
      <c r="A6493" t="inlineStr">
        <is>
          <t>2025-10-20</t>
        </is>
      </c>
      <c r="B6493" t="n">
        <v>86054.75336594861</v>
      </c>
      <c r="C6493" t="n">
        <v>-8.023064449534056</v>
      </c>
    </row>
    <row r="6494">
      <c r="A6494" t="inlineStr">
        <is>
          <t>2025-10-21</t>
        </is>
      </c>
      <c r="B6494" t="n">
        <v>86126.91567289835</v>
      </c>
      <c r="C6494" t="n">
        <v>-7.945936021459149</v>
      </c>
    </row>
    <row r="6495">
      <c r="A6495" t="inlineStr">
        <is>
          <t>2025-10-22</t>
        </is>
      </c>
      <c r="B6495" t="n">
        <v>85538.72479276135</v>
      </c>
      <c r="C6495" t="n">
        <v>-8.574605473844562</v>
      </c>
    </row>
    <row r="6496">
      <c r="A6496" t="inlineStr">
        <is>
          <t>2025-10-23</t>
        </is>
      </c>
      <c r="B6496" t="n">
        <v>85692.58027762146</v>
      </c>
      <c r="C6496" t="n">
        <v>-8.410161843928087</v>
      </c>
    </row>
    <row r="6497">
      <c r="A6497" t="inlineStr">
        <is>
          <t>2025-10-24</t>
        </is>
      </c>
      <c r="B6497" t="n">
        <v>86133.72343806492</v>
      </c>
      <c r="C6497" t="n">
        <v>-7.938659754274868</v>
      </c>
    </row>
    <row r="6498">
      <c r="A6498" t="inlineStr">
        <is>
          <t>2025-10-27</t>
        </is>
      </c>
      <c r="B6498" t="n">
        <v>86949.29366495313</v>
      </c>
      <c r="C6498" t="n">
        <v>-7.066962988421853</v>
      </c>
    </row>
    <row r="6499">
      <c r="A6499" t="inlineStr">
        <is>
          <t>2025-10-28</t>
        </is>
      </c>
      <c r="B6499" t="n">
        <v>86975.16317067813</v>
      </c>
      <c r="C6499" t="n">
        <v>-7.039313175160842</v>
      </c>
    </row>
    <row r="6500">
      <c r="A6500" t="inlineStr">
        <is>
          <t>2025-10-29</t>
        </is>
      </c>
      <c r="B6500" t="n">
        <v>87070.4718775588</v>
      </c>
      <c r="C6500" t="n">
        <v>-6.937445440407335</v>
      </c>
    </row>
    <row r="6501">
      <c r="A6501" t="inlineStr">
        <is>
          <t>2025-10-30</t>
        </is>
      </c>
      <c r="B6501" t="n">
        <v>87301.93588231964</v>
      </c>
      <c r="C6501" t="n">
        <v>-6.690052367794512</v>
      </c>
    </row>
    <row r="6502">
      <c r="A6502" t="inlineStr">
        <is>
          <t>2025-10-31</t>
        </is>
      </c>
      <c r="B6502" t="n">
        <v>87161.69592642982</v>
      </c>
      <c r="C6502" t="n">
        <v>-6.839943464799061</v>
      </c>
    </row>
    <row r="6503">
      <c r="A6503" t="inlineStr">
        <is>
          <t>2025-11-03</t>
        </is>
      </c>
      <c r="B6503" t="n">
        <v>86981.9709358447</v>
      </c>
      <c r="C6503" t="n">
        <v>-7.032036907976562</v>
      </c>
    </row>
    <row r="6504">
      <c r="A6504" t="inlineStr">
        <is>
          <t>2025-11-04</t>
        </is>
      </c>
      <c r="B6504" t="n">
        <v>87116.76467878354</v>
      </c>
      <c r="C6504" t="n">
        <v>-6.887966825593436</v>
      </c>
    </row>
    <row r="6505">
      <c r="A6505" t="inlineStr">
        <is>
          <t>2025-11-05</t>
        </is>
      </c>
      <c r="B6505" t="n">
        <v>87130.3802091167</v>
      </c>
      <c r="C6505" t="n">
        <v>-6.873414291224845</v>
      </c>
    </row>
    <row r="6506">
      <c r="A6506" t="inlineStr">
        <is>
          <t>2025-11-06</t>
        </is>
      </c>
      <c r="B6506" t="n">
        <v>87080.00274851944</v>
      </c>
      <c r="C6506" t="n">
        <v>-6.927258666640644</v>
      </c>
    </row>
    <row r="6507">
      <c r="A6507" t="inlineStr">
        <is>
          <t>2025-11-07</t>
        </is>
      </c>
      <c r="B6507" t="n">
        <v>86903.00086372838</v>
      </c>
      <c r="C6507" t="n">
        <v>-7.116441603235766</v>
      </c>
    </row>
    <row r="6508">
      <c r="A6508" t="inlineStr">
        <is>
          <t>2025-11-10</t>
        </is>
      </c>
      <c r="B6508" t="n">
        <v>87069.27131878598</v>
      </c>
      <c r="C6508" t="n">
        <v>-6.93872862015689</v>
      </c>
    </row>
    <row r="6509">
      <c r="A6509" t="inlineStr">
        <is>
          <t>2025-11-11</t>
        </is>
      </c>
      <c r="B6509" t="n">
        <v>87862.46331130181</v>
      </c>
      <c r="C6509" t="n">
        <v>-6.090950131215893</v>
      </c>
    </row>
    <row r="6510">
      <c r="A6510" t="inlineStr">
        <is>
          <t>2025-11-12</t>
        </is>
      </c>
      <c r="B6510" t="n">
        <v>87619.87194589319</v>
      </c>
      <c r="C6510" t="n">
        <v>-6.350236335737362</v>
      </c>
    </row>
    <row r="6511">
      <c r="A6511" t="inlineStr">
        <is>
          <t>2025-11-13</t>
        </is>
      </c>
      <c r="B6511" t="n">
        <v>87549.00255824572</v>
      </c>
      <c r="C6511" t="n">
        <v>-6.425982867395332</v>
      </c>
    </row>
    <row r="6512">
      <c r="A6512" t="inlineStr">
        <is>
          <t>2025-11-14</t>
        </is>
      </c>
      <c r="B6512" t="n">
        <v>87475.40742491951</v>
      </c>
      <c r="C6512" t="n">
        <v>-6.504642727193975</v>
      </c>
    </row>
    <row r="6513">
      <c r="A6513" t="inlineStr">
        <is>
          <t>2025-11-17</t>
        </is>
      </c>
      <c r="B6513" t="n">
        <v>86800.78536942924</v>
      </c>
      <c r="C6513" t="n">
        <v>-7.225691442014927</v>
      </c>
    </row>
    <row r="6514">
      <c r="A6514" t="inlineStr">
        <is>
          <t>2025-11-18</t>
        </is>
      </c>
      <c r="B6514" t="n">
        <v>86798.05962375048</v>
      </c>
      <c r="C6514" t="n">
        <v>-7.228604770155633</v>
      </c>
    </row>
    <row r="6515">
      <c r="A6515" t="inlineStr">
        <is>
          <t>2025-11-19</t>
        </is>
      </c>
      <c r="B6515" t="n">
        <v>86950.70138176042</v>
      </c>
      <c r="C6515" t="n">
        <v>-7.065458394276934</v>
      </c>
    </row>
    <row r="6516">
      <c r="A6516" t="inlineStr">
        <is>
          <t>2025-11-20</t>
        </is>
      </c>
      <c r="B6516" t="n">
        <v>86635.87775586496</v>
      </c>
      <c r="C6516" t="n">
        <v>-7.40194779452671</v>
      </c>
    </row>
    <row r="6517">
      <c r="A6517" t="inlineStr">
        <is>
          <t>2025-11-21</t>
        </is>
      </c>
      <c r="B6517" t="n">
        <v>87350.02312369709</v>
      </c>
      <c r="C6517" t="n">
        <v>-6.638655821665737</v>
      </c>
    </row>
    <row r="6518">
      <c r="A6518" t="inlineStr">
        <is>
          <t>2025-11-24</t>
        </is>
      </c>
      <c r="B6518" t="n">
        <v>87953.77579153988</v>
      </c>
      <c r="C6518" t="n">
        <v>-5.993353638502754</v>
      </c>
    </row>
    <row r="6519">
      <c r="A6519" t="inlineStr">
        <is>
          <t>2025-11-25</t>
        </is>
      </c>
      <c r="B6519" t="n">
        <v>88096.87743967419</v>
      </c>
      <c r="C6519" t="n">
        <v>-5.840403911116479</v>
      </c>
    </row>
    <row r="6520">
      <c r="A6520" t="inlineStr">
        <is>
          <t>2025-11-26</t>
        </is>
      </c>
      <c r="B6520" t="n">
        <v>88175.92406435788</v>
      </c>
      <c r="C6520" t="n">
        <v>-5.75591739503647</v>
      </c>
    </row>
    <row r="6521">
      <c r="A6521" t="inlineStr">
        <is>
          <t>2025-11-28</t>
        </is>
      </c>
      <c r="B6521" t="n">
        <v>88353.09753347655</v>
      </c>
      <c r="C6521" t="n">
        <v>-5.566551065891557</v>
      </c>
    </row>
    <row r="6526">
      <c r="A6526" s="24" t="inlineStr">
        <is>
          <t>Return Range</t>
        </is>
      </c>
      <c r="B6526" s="24" t="inlineStr">
        <is>
          <t>Count</t>
        </is>
      </c>
    </row>
    <row r="6527">
      <c r="A6527" t="inlineStr">
        <is>
          <t>&lt; -20%</t>
        </is>
      </c>
      <c r="B6527" t="n">
        <v>0</v>
      </c>
    </row>
    <row r="6528">
      <c r="A6528" t="inlineStr">
        <is>
          <t>-20% to -10%</t>
        </is>
      </c>
      <c r="B6528" t="n">
        <v>2</v>
      </c>
    </row>
    <row r="6529">
      <c r="A6529" t="inlineStr">
        <is>
          <t>-10% to -5%</t>
        </is>
      </c>
      <c r="B6529" t="n">
        <v>27</v>
      </c>
    </row>
    <row r="6530">
      <c r="A6530" t="inlineStr">
        <is>
          <t>-5% to 0%</t>
        </is>
      </c>
      <c r="B6530" t="n">
        <v>20</v>
      </c>
    </row>
    <row r="6531">
      <c r="A6531" t="inlineStr">
        <is>
          <t>0% to 5%</t>
        </is>
      </c>
      <c r="B6531" t="n">
        <v>8</v>
      </c>
    </row>
    <row r="6532">
      <c r="A6532" t="inlineStr">
        <is>
          <t>5% to 10%</t>
        </is>
      </c>
      <c r="B6532" t="n">
        <v>7</v>
      </c>
    </row>
    <row r="6533">
      <c r="A6533" t="inlineStr">
        <is>
          <t>10% to 20%</t>
        </is>
      </c>
      <c r="B6533" t="n">
        <v>11</v>
      </c>
    </row>
    <row r="6534">
      <c r="A6534" t="inlineStr">
        <is>
          <t>&gt; 20%</t>
        </is>
      </c>
      <c r="B6534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5" t="inlineStr">
        <is>
          <t>MARKET CONDITION BREAKDOWN</t>
        </is>
      </c>
    </row>
    <row r="3">
      <c r="A3" s="20" t="inlineStr">
        <is>
          <t>Market Condition</t>
        </is>
      </c>
      <c r="B3" s="20" t="inlineStr">
        <is>
          <t># Trades</t>
        </is>
      </c>
      <c r="C3" s="20" t="inlineStr">
        <is>
          <t>Win Rate %</t>
        </is>
      </c>
      <c r="D3" s="20" t="inlineStr">
        <is>
          <t>Avg Return %</t>
        </is>
      </c>
      <c r="E3" s="20" t="inlineStr">
        <is>
          <t>Sharpe Ratio</t>
        </is>
      </c>
      <c r="F3" s="2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2025-11-29T16:06:22Z</dcterms:created>
  <dcterms:modified xmlns:dcterms="http://purl.org/dc/terms/" xmlns:xsi="http://www.w3.org/2001/XMLSchema-instance" xsi:type="dcterms:W3CDTF">2025-11-29T16:06:23Z</dcterms:modified>
</cp:coreProperties>
</file>