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4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8" fillId="0" borderId="1" pivotButton="0" quotePrefix="0" xfId="0"/>
    <xf numFmtId="165" fontId="8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0" fontId="10" fillId="0" borderId="0" applyAlignment="1" pivotButton="0" quotePrefix="0" xfId="0">
      <alignment horizontal="center"/>
    </xf>
    <xf numFmtId="0" fontId="7" fillId="4" borderId="0" pivotButton="0" quotePrefix="0" xfId="0"/>
    <xf numFmtId="0" fontId="5" fillId="0" borderId="0" pivotButton="0" quotePrefix="0" xfId="0"/>
    <xf numFmtId="165" fontId="11" fillId="5" borderId="0" pivotButton="0" quotePrefix="0" xfId="0"/>
    <xf numFmtId="165" fontId="12" fillId="6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JPM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Common Period</t>
        </is>
      </c>
      <c r="B9" s="6" t="n">
        <v>14</v>
      </c>
    </row>
    <row r="10">
      <c r="A10" s="4" t="inlineStr">
        <is>
          <t>Source</t>
        </is>
      </c>
      <c r="B10" t="inlineStr">
        <is>
          <t>close</t>
        </is>
      </c>
    </row>
    <row r="11">
      <c r="A11" s="4" t="inlineStr">
        <is>
          <t>Smoothing Length</t>
        </is>
      </c>
      <c r="B11" s="6" t="n">
        <v>3</v>
      </c>
    </row>
    <row r="12">
      <c r="A12" s="4" t="inlineStr">
        <is>
          <t>Percentile Period</t>
        </is>
      </c>
      <c r="B12" s="6" t="n">
        <v>100</v>
      </c>
    </row>
    <row r="13">
      <c r="A13" s="4" t="inlineStr">
        <is>
          <t>Volume Short Ma</t>
        </is>
      </c>
      <c r="B13" s="6" t="n">
        <v>4</v>
      </c>
    </row>
    <row r="14">
      <c r="A14" s="4" t="inlineStr">
        <is>
          <t>Volume Long Ma</t>
        </is>
      </c>
      <c r="B14" s="6" t="n">
        <v>30</v>
      </c>
    </row>
    <row r="15">
      <c r="A15" s="4" t="inlineStr">
        <is>
          <t>Volume Alignment Window</t>
        </is>
      </c>
      <c r="B15" s="6" t="n">
        <v>14</v>
      </c>
    </row>
    <row r="16">
      <c r="A16" s="4" t="inlineStr">
        <is>
          <t>Signal Lookback</t>
        </is>
      </c>
      <c r="B16" s="6" t="n">
        <v>9</v>
      </c>
    </row>
    <row r="17">
      <c r="A17" s="4" t="inlineStr">
        <is>
          <t>Exit Ema Period</t>
        </is>
      </c>
      <c r="B17" s="6" t="n">
        <v>50</v>
      </c>
    </row>
    <row r="18">
      <c r="A18" s="4" t="inlineStr">
        <is>
          <t>Stop Atr Multiplier</t>
        </is>
      </c>
      <c r="B18" s="5" t="n">
        <v>2</v>
      </c>
    </row>
    <row r="19">
      <c r="A19" s="4" t="inlineStr">
        <is>
          <t>Grace Period Bars</t>
        </is>
      </c>
      <c r="B19" s="6" t="n">
        <v>14</v>
      </c>
    </row>
    <row r="20">
      <c r="A20" s="4" t="inlineStr">
        <is>
          <t>Momentum Gain Pct</t>
        </is>
      </c>
      <c r="B20" s="5" t="n">
        <v>2</v>
      </c>
    </row>
    <row r="21">
      <c r="A21" s="4" t="inlineStr">
        <is>
          <t>Momentum Lookback</t>
        </is>
      </c>
      <c r="B21" s="6" t="n">
        <v>7</v>
      </c>
    </row>
    <row r="22">
      <c r="A22" s="4" t="inlineStr">
        <is>
          <t>Risk Percent</t>
        </is>
      </c>
      <c r="B22" s="5" t="n">
        <v>3</v>
      </c>
    </row>
    <row r="25">
      <c r="A25" s="3" t="inlineStr">
        <is>
          <t>A. OVERALL PERFORMANCE METRICS</t>
        </is>
      </c>
    </row>
    <row r="26">
      <c r="A26" s="4" t="inlineStr">
        <is>
          <t>Total Return ($)</t>
        </is>
      </c>
      <c r="B26" s="7" t="n">
        <v>5034.660079296635</v>
      </c>
    </row>
    <row r="27">
      <c r="A27" s="4" t="inlineStr">
        <is>
          <t>Total Return (%)</t>
        </is>
      </c>
      <c r="B27" s="8" t="n">
        <v>31.46662549560397</v>
      </c>
    </row>
    <row r="28">
      <c r="A28" s="4" t="inlineStr">
        <is>
          <t>CAGR (%)</t>
        </is>
      </c>
      <c r="B28" s="8" t="n">
        <v>1.061787317303509</v>
      </c>
    </row>
    <row r="29">
      <c r="A29" s="4" t="inlineStr">
        <is>
          <t>Annualized Return (%)</t>
        </is>
      </c>
      <c r="B29" s="8" t="n">
        <v>1.061787317303509</v>
      </c>
    </row>
    <row r="30">
      <c r="A30" s="4" t="inlineStr">
        <is>
          <t>Initial Capital</t>
        </is>
      </c>
      <c r="B30" s="7" t="n">
        <v>16000</v>
      </c>
    </row>
    <row r="31">
      <c r="A31" s="4" t="inlineStr">
        <is>
          <t>Final Capital</t>
        </is>
      </c>
      <c r="B31" s="7" t="n">
        <v>21034.66007929663</v>
      </c>
    </row>
    <row r="32">
      <c r="A32" s="4" t="inlineStr">
        <is>
          <t>Number of Trades</t>
        </is>
      </c>
      <c r="B32" s="6" t="n">
        <v>87</v>
      </c>
    </row>
    <row r="33">
      <c r="A33" s="4" t="inlineStr">
        <is>
          <t>Win Rate</t>
        </is>
      </c>
      <c r="B33" s="8" t="n">
        <v>43.67816091954023</v>
      </c>
    </row>
    <row r="34">
      <c r="A34" s="4" t="inlineStr">
        <is>
          <t>Loss Rate</t>
        </is>
      </c>
      <c r="B34" s="8" t="n">
        <v>56.32183908045977</v>
      </c>
    </row>
    <row r="36">
      <c r="A36" s="3" t="inlineStr">
        <is>
          <t>B. RISK METRICS</t>
        </is>
      </c>
    </row>
    <row r="37">
      <c r="A37" s="4" t="inlineStr">
        <is>
          <t>Maximum Drawdown ($)</t>
        </is>
      </c>
      <c r="B37" s="7" t="n">
        <v>7455.125348227059</v>
      </c>
    </row>
    <row r="38">
      <c r="A38" s="4" t="inlineStr">
        <is>
          <t>Maximum Drawdown (%)</t>
        </is>
      </c>
      <c r="B38" s="8" t="n">
        <v>36.71420653266421</v>
      </c>
    </row>
    <row r="39">
      <c r="A39" s="4" t="inlineStr">
        <is>
          <t>Average Drawdown ($)</t>
        </is>
      </c>
      <c r="B39" s="7" t="n">
        <v>3530.231199620895</v>
      </c>
    </row>
    <row r="40">
      <c r="A40" s="4" t="inlineStr">
        <is>
          <t>Drawdown Duration (days)</t>
        </is>
      </c>
      <c r="B40" s="6" t="n">
        <v>0</v>
      </c>
    </row>
    <row r="41">
      <c r="A41" s="4" t="inlineStr">
        <is>
          <t>Drawdowns &gt; 5%</t>
        </is>
      </c>
      <c r="B41" s="6" t="n">
        <v>5634</v>
      </c>
    </row>
    <row r="42">
      <c r="A42" s="4" t="inlineStr">
        <is>
          <t>Volatility (annualized %)</t>
        </is>
      </c>
      <c r="B42" s="8" t="n">
        <v>9.825172311287192</v>
      </c>
    </row>
    <row r="43">
      <c r="A43" s="4" t="inlineStr">
        <is>
          <t>Downside Deviation (%)</t>
        </is>
      </c>
      <c r="B43" s="8" t="n">
        <v>10.93492865293487</v>
      </c>
    </row>
    <row r="44">
      <c r="A44" s="4" t="inlineStr">
        <is>
          <t>Best Day (%)</t>
        </is>
      </c>
      <c r="B44" s="8" t="n">
        <v>8.299002812573963</v>
      </c>
    </row>
    <row r="45">
      <c r="A45" s="4" t="inlineStr">
        <is>
          <t>Worst Day (%)</t>
        </is>
      </c>
      <c r="B45" s="8" t="n">
        <v>-6.188399137123746</v>
      </c>
    </row>
    <row r="47">
      <c r="A47" s="3" t="inlineStr">
        <is>
          <t>C. RISK-ADJUSTED PERFORMANCE RATIOS</t>
        </is>
      </c>
    </row>
    <row r="48">
      <c r="A48" s="9" t="inlineStr">
        <is>
          <t>Metric</t>
        </is>
      </c>
      <c r="B48" s="9" t="inlineStr">
        <is>
          <t>Value</t>
        </is>
      </c>
      <c r="C48" s="9" t="inlineStr">
        <is>
          <t>Target</t>
        </is>
      </c>
      <c r="D48" s="9" t="inlineStr">
        <is>
          <t>Status</t>
        </is>
      </c>
    </row>
    <row r="49">
      <c r="A49" s="4" t="inlineStr">
        <is>
          <t>Sharpe Ratio</t>
        </is>
      </c>
      <c r="B49" s="5" t="n">
        <v>-0.0447524333304954</v>
      </c>
      <c r="C49" t="inlineStr">
        <is>
          <t>&gt; 1.0</t>
        </is>
      </c>
      <c r="D49" s="10" t="inlineStr">
        <is>
          <t>✗ Below</t>
        </is>
      </c>
    </row>
    <row r="50">
      <c r="A50" s="4" t="inlineStr">
        <is>
          <t>Sortino Ratio</t>
        </is>
      </c>
      <c r="B50" s="5" t="n">
        <v>-0.04021062987946394</v>
      </c>
      <c r="C50" t="inlineStr">
        <is>
          <t>&gt; 2.0</t>
        </is>
      </c>
      <c r="D50" s="10" t="inlineStr">
        <is>
          <t>✗ Below</t>
        </is>
      </c>
    </row>
    <row r="51">
      <c r="A51" s="4" t="inlineStr">
        <is>
          <t>Calmar Ratio</t>
        </is>
      </c>
      <c r="B51" s="5" t="n">
        <v>0.02892033949743265</v>
      </c>
      <c r="C51" t="inlineStr">
        <is>
          <t>&gt; 2.0</t>
        </is>
      </c>
      <c r="D51" s="10" t="inlineStr">
        <is>
          <t>✗ Below</t>
        </is>
      </c>
    </row>
    <row r="52">
      <c r="A52" s="4" t="inlineStr">
        <is>
          <t>Recovery Factor</t>
        </is>
      </c>
      <c r="B52" s="5" t="n">
        <v>0.6753286959144091</v>
      </c>
      <c r="C52" t="inlineStr">
        <is>
          <t>N/A</t>
        </is>
      </c>
      <c r="D52" t="inlineStr">
        <is>
          <t>-</t>
        </is>
      </c>
    </row>
    <row r="53">
      <c r="A53" s="4" t="inlineStr">
        <is>
          <t>Profit Factor</t>
        </is>
      </c>
      <c r="B53" s="5" t="n">
        <v>1.365783916949749</v>
      </c>
      <c r="C53" t="inlineStr">
        <is>
          <t>&gt; 1.5</t>
        </is>
      </c>
      <c r="D53" s="10" t="inlineStr">
        <is>
          <t>✗ Below</t>
        </is>
      </c>
    </row>
    <row r="55">
      <c r="A55" s="3" t="inlineStr">
        <is>
          <t>D. TRADE QUALITY METRICS</t>
        </is>
      </c>
    </row>
    <row r="56">
      <c r="A56" s="4" t="inlineStr">
        <is>
          <t>Average Win ($)</t>
        </is>
      </c>
      <c r="B56" s="7" t="n">
        <v>773.2315666047898</v>
      </c>
    </row>
    <row r="57">
      <c r="A57" s="4" t="inlineStr">
        <is>
          <t>Average Loss ($)</t>
        </is>
      </c>
      <c r="B57" s="7" t="n">
        <v>-439.0511284971471</v>
      </c>
    </row>
    <row r="58">
      <c r="A58" s="4" t="inlineStr">
        <is>
          <t>Risk/Reward Ratio</t>
        </is>
      </c>
      <c r="B58" s="5" t="n">
        <v>1.761142419224676</v>
      </c>
    </row>
    <row r="59">
      <c r="A59" s="4" t="inlineStr">
        <is>
          <t>Largest Win ($)</t>
        </is>
      </c>
      <c r="B59" s="7" t="n">
        <v>4036.243472439744</v>
      </c>
    </row>
    <row r="60">
      <c r="A60" s="4" t="inlineStr">
        <is>
          <t>Largest Loss ($)</t>
        </is>
      </c>
      <c r="B60" s="7" t="n">
        <v>-1028.252462505964</v>
      </c>
    </row>
    <row r="61">
      <c r="A61" s="4" t="inlineStr">
        <is>
          <t>Max Win Streak</t>
        </is>
      </c>
      <c r="B61" s="6" t="n">
        <v>4</v>
      </c>
    </row>
    <row r="62">
      <c r="A62" s="4" t="inlineStr">
        <is>
          <t>Max Loss Streak</t>
        </is>
      </c>
      <c r="B62" s="6" t="n">
        <v>10</v>
      </c>
    </row>
    <row r="63">
      <c r="A63" s="4" t="inlineStr">
        <is>
          <t>Average Trade Duration (days)</t>
        </is>
      </c>
      <c r="B63" s="5" t="n">
        <v>42.55172413793103</v>
      </c>
    </row>
    <row r="64">
      <c r="A64" s="4" t="inlineStr">
        <is>
          <t>Median Trade Duration (days)</t>
        </is>
      </c>
      <c r="B64" s="6" t="n">
        <v>26</v>
      </c>
    </row>
    <row r="66">
      <c r="A66" s="3" t="inlineStr">
        <is>
          <t>E. CONSISTENCY METRICS</t>
        </is>
      </c>
    </row>
    <row r="67">
      <c r="A67" s="4" t="inlineStr">
        <is>
          <t>Profitable Months (%)</t>
        </is>
      </c>
      <c r="B67" s="8" t="n">
        <v>28.38709677419355</v>
      </c>
    </row>
    <row r="68">
      <c r="A68" s="4" t="inlineStr">
        <is>
          <t>Profitable Weeks (%)</t>
        </is>
      </c>
      <c r="B68" s="8" t="n">
        <v>22.35381199111769</v>
      </c>
    </row>
    <row r="69">
      <c r="A69" s="4" t="inlineStr">
        <is>
          <t>Monthly Consistency (std dev %)</t>
        </is>
      </c>
      <c r="B69" s="8" t="n">
        <v>2.8868689580042</v>
      </c>
    </row>
    <row r="70">
      <c r="A70" s="4" t="inlineStr">
        <is>
          <t>Consecutive Losing Months (max)</t>
        </is>
      </c>
      <c r="B70" s="6" t="n">
        <v>4</v>
      </c>
    </row>
    <row r="71">
      <c r="A71" s="4" t="inlineStr">
        <is>
          <t>Strategy Exposure (%)</t>
        </is>
      </c>
      <c r="B71" s="8" t="n">
        <v>39.03636642626976</v>
      </c>
    </row>
    <row r="73">
      <c r="A73" s="3" t="inlineStr">
        <is>
          <t>F. FX P&amp;L BREAKDOWN (Multi-Currency)</t>
        </is>
      </c>
    </row>
    <row r="74">
      <c r="A74" s="4" t="inlineStr">
        <is>
          <t>Total Security P/L ($)</t>
        </is>
      </c>
      <c r="B74" s="7" t="n">
        <v>8064.040449540437</v>
      </c>
    </row>
    <row r="75">
      <c r="A75" s="4" t="inlineStr">
        <is>
          <t>Total FX P/L ($)</t>
        </is>
      </c>
      <c r="B75" s="7" t="n">
        <v>-194.7462149186316</v>
      </c>
    </row>
    <row r="76">
      <c r="A76" s="4" t="inlineStr">
        <is>
          <t>FX Contribution (%)</t>
        </is>
      </c>
      <c r="B76" s="8" t="n">
        <v>-2.474760875782541</v>
      </c>
    </row>
    <row r="77">
      <c r="A77" s="4" t="inlineStr">
        <is>
          <t>Avg FX P/L per Trade ($)</t>
        </is>
      </c>
      <c r="B77" s="7" t="n">
        <v>-2.238462240444041</v>
      </c>
    </row>
    <row r="78">
      <c r="A78" s="4" t="inlineStr">
        <is>
          <t>Largest FX Gain ($)</t>
        </is>
      </c>
      <c r="B78" s="7" t="n">
        <v>68.80414421174055</v>
      </c>
    </row>
    <row r="79">
      <c r="A79" s="4" t="inlineStr">
        <is>
          <t>Largest FX Loss ($)</t>
        </is>
      </c>
      <c r="B79" s="7" t="n">
        <v>-188.2473747693396</v>
      </c>
    </row>
    <row r="80">
      <c r="A80" s="4" t="inlineStr">
        <is>
          <t>Trades with FX Gain</t>
        </is>
      </c>
      <c r="B80" s="6" t="n">
        <v>8</v>
      </c>
    </row>
    <row r="81">
      <c r="A81" s="4" t="inlineStr">
        <is>
          <t>Trades with FX Loss</t>
        </is>
      </c>
      <c r="B81" s="6" t="n">
        <v>8</v>
      </c>
    </row>
    <row r="82">
      <c r="A82" s="4" t="inlineStr">
        <is>
          <t>Trades with No FX Impact</t>
        </is>
      </c>
      <c r="B82" s="6" t="n">
        <v>71</v>
      </c>
    </row>
  </sheetData>
  <mergeCells count="9">
    <mergeCell ref="A1:D1"/>
    <mergeCell ref="A55:D55"/>
    <mergeCell ref="A7:D7"/>
    <mergeCell ref="A25:D25"/>
    <mergeCell ref="A73:D73"/>
    <mergeCell ref="A2:D2"/>
    <mergeCell ref="A47:D47"/>
    <mergeCell ref="A36:D36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1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1" t="inlineStr">
        <is>
          <t>Trade #</t>
        </is>
      </c>
      <c r="B1" s="11" t="inlineStr">
        <is>
          <t>Entry Date</t>
        </is>
      </c>
      <c r="C1" s="11" t="inlineStr">
        <is>
          <t>Entry Time</t>
        </is>
      </c>
      <c r="D1" s="11" t="inlineStr">
        <is>
          <t>Entry Price</t>
        </is>
      </c>
      <c r="E1" s="11" t="inlineStr">
        <is>
          <t>Entry Reason</t>
        </is>
      </c>
      <c r="F1" s="11" t="inlineStr">
        <is>
          <t>Exit Date</t>
        </is>
      </c>
      <c r="G1" s="11" t="inlineStr">
        <is>
          <t>Exit Price</t>
        </is>
      </c>
      <c r="H1" s="11" t="inlineStr">
        <is>
          <t>Exit Reason</t>
        </is>
      </c>
      <c r="I1" s="11" t="inlineStr">
        <is>
          <t>Trade Type</t>
        </is>
      </c>
      <c r="J1" s="11" t="inlineStr">
        <is>
          <t>Position Size</t>
        </is>
      </c>
      <c r="K1" s="11" t="inlineStr">
        <is>
          <t>Security Currency</t>
        </is>
      </c>
      <c r="L1" s="11" t="inlineStr">
        <is>
          <t>Entry FX Rate</t>
        </is>
      </c>
      <c r="M1" s="11" t="inlineStr">
        <is>
          <t>Exit FX Rate</t>
        </is>
      </c>
      <c r="N1" s="11" t="inlineStr">
        <is>
          <t>Gross P/L</t>
        </is>
      </c>
      <c r="O1" s="11" t="inlineStr">
        <is>
          <t>Fees/Commission</t>
        </is>
      </c>
      <c r="P1" s="11" t="inlineStr">
        <is>
          <t>Net P/L</t>
        </is>
      </c>
      <c r="Q1" s="11" t="inlineStr">
        <is>
          <t>Security P/L</t>
        </is>
      </c>
      <c r="R1" s="11" t="inlineStr">
        <is>
          <t>FX P/L</t>
        </is>
      </c>
      <c r="S1" s="11" t="inlineStr">
        <is>
          <t>Return %</t>
        </is>
      </c>
      <c r="T1" s="11" t="inlineStr">
        <is>
          <t>Trade Duration</t>
        </is>
      </c>
      <c r="U1" s="11" t="inlineStr">
        <is>
          <t>Cumulative P/L</t>
        </is>
      </c>
      <c r="V1" s="11" t="inlineStr">
        <is>
          <t>Initial Stop Loss</t>
        </is>
      </c>
      <c r="W1" s="11" t="inlineStr">
        <is>
          <t>Final Stop Loss</t>
        </is>
      </c>
      <c r="X1" s="11" t="inlineStr">
        <is>
          <t>Take Profit</t>
        </is>
      </c>
      <c r="Y1" s="11" t="inlineStr">
        <is>
          <t>Partial Exits</t>
        </is>
      </c>
    </row>
    <row r="2">
      <c r="A2" s="12" t="n">
        <v>1</v>
      </c>
      <c r="B2" s="12" t="inlineStr">
        <is>
          <t>2000-07-12</t>
        </is>
      </c>
      <c r="C2" s="12" t="inlineStr">
        <is>
          <t>00:00:00</t>
        </is>
      </c>
      <c r="D2" s="13" t="n">
        <v>24.38</v>
      </c>
      <c r="E2" s="12" t="inlineStr">
        <is>
          <t>AlphaTrend signal + Volume aligned</t>
        </is>
      </c>
      <c r="F2" s="12" t="inlineStr">
        <is>
          <t>2000-08-16</t>
        </is>
      </c>
      <c r="G2" s="13" t="n">
        <v>24.29</v>
      </c>
      <c r="H2" s="12" t="inlineStr">
        <is>
          <t>Price &lt; EMA(50)</t>
        </is>
      </c>
      <c r="I2" s="12" t="inlineStr">
        <is>
          <t>LONG</t>
        </is>
      </c>
      <c r="J2" s="12" t="n">
        <v>368.5273868297646</v>
      </c>
      <c r="K2" s="12" t="inlineStr">
        <is>
          <t>USD</t>
        </is>
      </c>
      <c r="L2" s="12" t="n">
        <v>0.6685</v>
      </c>
      <c r="M2" s="12" t="n">
        <v>0.6685</v>
      </c>
      <c r="N2" s="14" t="n">
        <v>-22.17245022861275</v>
      </c>
      <c r="O2" s="13" t="n">
        <v>6</v>
      </c>
      <c r="P2" s="14" t="n">
        <v>-28.17245022861275</v>
      </c>
      <c r="Q2" s="12" t="n">
        <v>-28.17245022861275</v>
      </c>
      <c r="R2" s="12" t="n">
        <v>0</v>
      </c>
      <c r="S2" s="15" t="n">
        <v>-0.4359352552763879</v>
      </c>
      <c r="T2" s="12" t="n">
        <v>35</v>
      </c>
      <c r="U2" s="14" t="n">
        <v>-28.17245022861275</v>
      </c>
      <c r="V2" s="12" t="n">
        <v>22.43163617216053</v>
      </c>
      <c r="W2" s="12" t="n">
        <v>22.43163617216053</v>
      </c>
      <c r="X2" s="12" t="inlineStr">
        <is>
          <t>N/A</t>
        </is>
      </c>
      <c r="Y2" s="12" t="n">
        <v>0</v>
      </c>
    </row>
    <row r="3">
      <c r="A3" s="12" t="n">
        <v>2</v>
      </c>
      <c r="B3" s="12" t="inlineStr">
        <is>
          <t>2000-11-02</t>
        </is>
      </c>
      <c r="C3" s="12" t="inlineStr">
        <is>
          <t>00:00:00</t>
        </is>
      </c>
      <c r="D3" s="13" t="n">
        <v>22.09</v>
      </c>
      <c r="E3" s="12" t="inlineStr">
        <is>
          <t>AlphaTrend signal + Volume aligned</t>
        </is>
      </c>
      <c r="F3" s="12" t="inlineStr">
        <is>
          <t>2000-11-15</t>
        </is>
      </c>
      <c r="G3" s="13" t="n">
        <v>19.79</v>
      </c>
      <c r="H3" s="12" t="inlineStr">
        <is>
          <t>Stop loss hit</t>
        </is>
      </c>
      <c r="I3" s="12" t="inlineStr">
        <is>
          <t>LONG</t>
        </is>
      </c>
      <c r="J3" s="12" t="n">
        <v>314.9225039301834</v>
      </c>
      <c r="K3" s="12" t="inlineStr">
        <is>
          <t>USD</t>
        </is>
      </c>
      <c r="L3" s="12" t="n">
        <v>0.6685</v>
      </c>
      <c r="M3" s="12" t="n">
        <v>0.6685</v>
      </c>
      <c r="N3" s="14" t="n">
        <v>-484.2090959178536</v>
      </c>
      <c r="O3" s="13" t="n">
        <v>6</v>
      </c>
      <c r="P3" s="14" t="n">
        <v>-490.2090959178536</v>
      </c>
      <c r="Q3" s="12" t="n">
        <v>-490.2090959178536</v>
      </c>
      <c r="R3" s="12" t="n">
        <v>0</v>
      </c>
      <c r="S3" s="15" t="n">
        <v>-10.49819966628379</v>
      </c>
      <c r="T3" s="12" t="n">
        <v>13</v>
      </c>
      <c r="U3" s="14" t="n">
        <v>-518.3815461464663</v>
      </c>
      <c r="V3" s="12" t="n">
        <v>19.81372441735127</v>
      </c>
      <c r="W3" s="12" t="n">
        <v>19.81372441735127</v>
      </c>
      <c r="X3" s="12" t="inlineStr">
        <is>
          <t>N/A</t>
        </is>
      </c>
      <c r="Y3" s="12" t="n">
        <v>0</v>
      </c>
    </row>
    <row r="4">
      <c r="A4" s="12" t="n">
        <v>3</v>
      </c>
      <c r="B4" s="12" t="inlineStr">
        <is>
          <t>2000-12-13</t>
        </is>
      </c>
      <c r="C4" s="12" t="inlineStr">
        <is>
          <t>00:00:00</t>
        </is>
      </c>
      <c r="D4" s="13" t="n">
        <v>21.61</v>
      </c>
      <c r="E4" s="12" t="inlineStr">
        <is>
          <t>AlphaTrend signal + Volume aligned</t>
        </is>
      </c>
      <c r="F4" s="12" t="inlineStr">
        <is>
          <t>2001-02-21</t>
        </is>
      </c>
      <c r="G4" s="13" t="n">
        <v>23.16</v>
      </c>
      <c r="H4" s="12" t="inlineStr">
        <is>
          <t>Price &lt; EMA(50)</t>
        </is>
      </c>
      <c r="I4" s="12" t="inlineStr">
        <is>
          <t>LONG</t>
        </is>
      </c>
      <c r="J4" s="12" t="n">
        <v>341.8693130938018</v>
      </c>
      <c r="K4" s="12" t="inlineStr">
        <is>
          <t>USD</t>
        </is>
      </c>
      <c r="L4" s="12" t="n">
        <v>0.6685</v>
      </c>
      <c r="M4" s="12" t="n">
        <v>0.6875</v>
      </c>
      <c r="N4" s="16" t="n">
        <v>364.3044867655828</v>
      </c>
      <c r="O4" s="13" t="n">
        <v>6</v>
      </c>
      <c r="P4" s="16" t="n">
        <v>358.3044867655828</v>
      </c>
      <c r="Q4" s="12" t="n">
        <v>348.2364354949703</v>
      </c>
      <c r="R4" s="12" t="n">
        <v>10.0680512706125</v>
      </c>
      <c r="S4" s="17" t="n">
        <v>7.091390253737925</v>
      </c>
      <c r="T4" s="12" t="n">
        <v>70</v>
      </c>
      <c r="U4" s="14" t="n">
        <v>-160.0770593808836</v>
      </c>
      <c r="V4" s="12" t="n">
        <v>19.57723272099881</v>
      </c>
      <c r="W4" s="12" t="n">
        <v>19.57723272099881</v>
      </c>
      <c r="X4" s="12" t="inlineStr">
        <is>
          <t>N/A</t>
        </is>
      </c>
      <c r="Y4" s="12" t="n">
        <v>0</v>
      </c>
    </row>
    <row r="5">
      <c r="A5" s="12" t="n">
        <v>4</v>
      </c>
      <c r="B5" s="12" t="inlineStr">
        <is>
          <t>2001-04-16</t>
        </is>
      </c>
      <c r="C5" s="12" t="inlineStr">
        <is>
          <t>00:00:00</t>
        </is>
      </c>
      <c r="D5" s="13" t="n">
        <v>22.44</v>
      </c>
      <c r="E5" s="12" t="inlineStr">
        <is>
          <t>AlphaTrend signal + Volume aligned</t>
        </is>
      </c>
      <c r="F5" s="12" t="inlineStr">
        <is>
          <t>2001-05-11</t>
        </is>
      </c>
      <c r="G5" s="13" t="n">
        <v>22.9</v>
      </c>
      <c r="H5" s="12" t="inlineStr">
        <is>
          <t>Price &lt; EMA(50)</t>
        </is>
      </c>
      <c r="I5" s="12" t="inlineStr">
        <is>
          <t>LONG</t>
        </is>
      </c>
      <c r="J5" s="12" t="n">
        <v>315.8570899693629</v>
      </c>
      <c r="K5" s="12" t="inlineStr">
        <is>
          <t>USD</t>
        </is>
      </c>
      <c r="L5" s="12" t="n">
        <v>0.6875</v>
      </c>
      <c r="M5" s="12" t="n">
        <v>0.6875</v>
      </c>
      <c r="N5" s="16" t="n">
        <v>99.88980470281044</v>
      </c>
      <c r="O5" s="13" t="n">
        <v>6</v>
      </c>
      <c r="P5" s="16" t="n">
        <v>93.88980470281044</v>
      </c>
      <c r="Q5" s="12" t="n">
        <v>93.88980470281044</v>
      </c>
      <c r="R5" s="12" t="n">
        <v>0</v>
      </c>
      <c r="S5" s="17" t="n">
        <v>1.965258767270891</v>
      </c>
      <c r="T5" s="12" t="n">
        <v>25</v>
      </c>
      <c r="U5" s="14" t="n">
        <v>-66.18725467807312</v>
      </c>
      <c r="V5" s="12" t="n">
        <v>20.23147055787799</v>
      </c>
      <c r="W5" s="12" t="n">
        <v>20.23147055787799</v>
      </c>
      <c r="X5" s="12" t="inlineStr">
        <is>
          <t>N/A</t>
        </is>
      </c>
      <c r="Y5" s="12" t="n">
        <v>0</v>
      </c>
    </row>
    <row r="6">
      <c r="A6" s="12" t="n">
        <v>5</v>
      </c>
      <c r="B6" s="12" t="inlineStr">
        <is>
          <t>2001-10-26</t>
        </is>
      </c>
      <c r="C6" s="12" t="inlineStr">
        <is>
          <t>00:00:00</t>
        </is>
      </c>
      <c r="D6" s="13" t="n">
        <v>18.84</v>
      </c>
      <c r="E6" s="12" t="inlineStr">
        <is>
          <t>AlphaTrend signal + Volume aligned</t>
        </is>
      </c>
      <c r="F6" s="12" t="inlineStr">
        <is>
          <t>2001-11-28</t>
        </is>
      </c>
      <c r="G6" s="13" t="n">
        <v>18.81</v>
      </c>
      <c r="H6" s="12" t="inlineStr">
        <is>
          <t>Price &lt; EMA(50)</t>
        </is>
      </c>
      <c r="I6" s="12" t="inlineStr">
        <is>
          <t>LONG</t>
        </is>
      </c>
      <c r="J6" s="12" t="n">
        <v>495.2009563301102</v>
      </c>
      <c r="K6" s="12" t="inlineStr">
        <is>
          <t>USD</t>
        </is>
      </c>
      <c r="L6" s="12" t="n">
        <v>0.6875</v>
      </c>
      <c r="M6" s="12" t="n">
        <v>0.6875</v>
      </c>
      <c r="N6" s="14" t="n">
        <v>-10.21351972430891</v>
      </c>
      <c r="O6" s="13" t="n">
        <v>6</v>
      </c>
      <c r="P6" s="14" t="n">
        <v>-16.21351972430891</v>
      </c>
      <c r="Q6" s="12" t="n">
        <v>-16.21351972430891</v>
      </c>
      <c r="R6" s="12" t="n">
        <v>0</v>
      </c>
      <c r="S6" s="15" t="n">
        <v>-0.223547204038006</v>
      </c>
      <c r="T6" s="12" t="n">
        <v>33</v>
      </c>
      <c r="U6" s="14" t="n">
        <v>-82.40077440238203</v>
      </c>
      <c r="V6" s="12" t="n">
        <v>17.422881350346</v>
      </c>
      <c r="W6" s="12" t="n">
        <v>17.422881350346</v>
      </c>
      <c r="X6" s="12" t="inlineStr">
        <is>
          <t>N/A</t>
        </is>
      </c>
      <c r="Y6" s="12" t="n">
        <v>0</v>
      </c>
    </row>
    <row r="7">
      <c r="A7" s="12" t="n">
        <v>6</v>
      </c>
      <c r="B7" s="12" t="inlineStr">
        <is>
          <t>2002-01-04</t>
        </is>
      </c>
      <c r="C7" s="12" t="inlineStr">
        <is>
          <t>00:00:00</t>
        </is>
      </c>
      <c r="D7" s="13" t="n">
        <v>19.75</v>
      </c>
      <c r="E7" s="12" t="inlineStr">
        <is>
          <t>AlphaTrend signal + Volume aligned</t>
        </is>
      </c>
      <c r="F7" s="12" t="inlineStr">
        <is>
          <t>2002-01-16</t>
        </is>
      </c>
      <c r="G7" s="13" t="n">
        <v>18.49</v>
      </c>
      <c r="H7" s="12" t="inlineStr">
        <is>
          <t>Stop loss hit</t>
        </is>
      </c>
      <c r="I7" s="12" t="inlineStr">
        <is>
          <t>LONG</t>
        </is>
      </c>
      <c r="J7" s="12" t="n">
        <v>598.7501058962478</v>
      </c>
      <c r="K7" s="12" t="inlineStr">
        <is>
          <t>USD</t>
        </is>
      </c>
      <c r="L7" s="12" t="n">
        <v>0.6861</v>
      </c>
      <c r="M7" s="12" t="n">
        <v>0.6202</v>
      </c>
      <c r="N7" s="14" t="n">
        <v>-467.8944677528352</v>
      </c>
      <c r="O7" s="13" t="n">
        <v>6</v>
      </c>
      <c r="P7" s="14" t="n">
        <v>-473.8944677528352</v>
      </c>
      <c r="Q7" s="12" t="n">
        <v>-523.6110840458243</v>
      </c>
      <c r="R7" s="12" t="n">
        <v>49.71661629298916</v>
      </c>
      <c r="S7" s="15" t="n">
        <v>-6.430485443313468</v>
      </c>
      <c r="T7" s="12" t="n">
        <v>12</v>
      </c>
      <c r="U7" s="14" t="n">
        <v>-556.2952421552172</v>
      </c>
      <c r="V7" s="12" t="n">
        <v>18.57661648401337</v>
      </c>
      <c r="W7" s="12" t="n">
        <v>18.57661648401337</v>
      </c>
      <c r="X7" s="12" t="inlineStr">
        <is>
          <t>N/A</t>
        </is>
      </c>
      <c r="Y7" s="12" t="n">
        <v>0</v>
      </c>
    </row>
    <row r="8">
      <c r="A8" s="12" t="n">
        <v>7</v>
      </c>
      <c r="B8" s="12" t="inlineStr">
        <is>
          <t>2002-03-06</t>
        </is>
      </c>
      <c r="C8" s="12" t="inlineStr">
        <is>
          <t>00:00:00</t>
        </is>
      </c>
      <c r="D8" s="13" t="n">
        <v>17.24</v>
      </c>
      <c r="E8" s="12" t="inlineStr">
        <is>
          <t>AlphaTrend signal + Volume aligned</t>
        </is>
      </c>
      <c r="F8" s="12" t="inlineStr">
        <is>
          <t>2002-04-11</t>
        </is>
      </c>
      <c r="G8" s="13" t="n">
        <v>17.11</v>
      </c>
      <c r="H8" s="12" t="inlineStr">
        <is>
          <t>Price &lt; EMA(50)</t>
        </is>
      </c>
      <c r="I8" s="12" t="inlineStr">
        <is>
          <t>LONG</t>
        </is>
      </c>
      <c r="J8" s="12" t="n">
        <v>485.6215266590993</v>
      </c>
      <c r="K8" s="12" t="inlineStr">
        <is>
          <t>USD</t>
        </is>
      </c>
      <c r="L8" s="12" t="n">
        <v>0.6202</v>
      </c>
      <c r="M8" s="12" t="n">
        <v>0.6202</v>
      </c>
      <c r="N8" s="14" t="n">
        <v>-39.15372120841624</v>
      </c>
      <c r="O8" s="13" t="n">
        <v>6</v>
      </c>
      <c r="P8" s="14" t="n">
        <v>-45.15372120841624</v>
      </c>
      <c r="Q8" s="12" t="n">
        <v>-45.15372120841624</v>
      </c>
      <c r="R8" s="12" t="n">
        <v>0</v>
      </c>
      <c r="S8" s="15" t="n">
        <v>-0.8257268023443235</v>
      </c>
      <c r="T8" s="12" t="n">
        <v>36</v>
      </c>
      <c r="U8" s="14" t="n">
        <v>-601.4489633636335</v>
      </c>
      <c r="V8" s="12" t="n">
        <v>15.76416453323086</v>
      </c>
      <c r="W8" s="12" t="n">
        <v>15.76416453323086</v>
      </c>
      <c r="X8" s="12" t="inlineStr">
        <is>
          <t>N/A</t>
        </is>
      </c>
      <c r="Y8" s="12" t="n">
        <v>0</v>
      </c>
    </row>
    <row r="9">
      <c r="A9" s="12" t="n">
        <v>8</v>
      </c>
      <c r="B9" s="12" t="inlineStr">
        <is>
          <t>2002-10-22</t>
        </is>
      </c>
      <c r="C9" s="12" t="inlineStr">
        <is>
          <t>00:00:00</t>
        </is>
      </c>
      <c r="D9" s="13" t="n">
        <v>10.47</v>
      </c>
      <c r="E9" s="12" t="inlineStr">
        <is>
          <t>AlphaTrend signal + Volume aligned</t>
        </is>
      </c>
      <c r="F9" s="12" t="inlineStr">
        <is>
          <t>2002-11-12</t>
        </is>
      </c>
      <c r="G9" s="13" t="n">
        <v>10.8</v>
      </c>
      <c r="H9" s="12" t="inlineStr">
        <is>
          <t>Price &lt; EMA(50)</t>
        </is>
      </c>
      <c r="I9" s="12" t="inlineStr">
        <is>
          <t>LONG</t>
        </is>
      </c>
      <c r="J9" s="12" t="n">
        <v>528.7326610470449</v>
      </c>
      <c r="K9" s="12" t="inlineStr">
        <is>
          <t>USD</t>
        </is>
      </c>
      <c r="L9" s="12" t="n">
        <v>0.6202</v>
      </c>
      <c r="M9" s="12" t="n">
        <v>0.6202</v>
      </c>
      <c r="N9" s="16" t="n">
        <v>108.2135988058545</v>
      </c>
      <c r="O9" s="13" t="n">
        <v>6</v>
      </c>
      <c r="P9" s="16" t="n">
        <v>102.2135988058545</v>
      </c>
      <c r="Q9" s="12" t="n">
        <v>102.2135988058545</v>
      </c>
      <c r="R9" s="12" t="n">
        <v>0</v>
      </c>
      <c r="S9" s="17" t="n">
        <v>3.043477651820182</v>
      </c>
      <c r="T9" s="12" t="n">
        <v>21</v>
      </c>
      <c r="U9" s="14" t="n">
        <v>-499.235364557779</v>
      </c>
      <c r="V9" s="12" t="n">
        <v>9.118421780676568</v>
      </c>
      <c r="W9" s="12" t="n">
        <v>9.118421780676568</v>
      </c>
      <c r="X9" s="12" t="inlineStr">
        <is>
          <t>N/A</t>
        </is>
      </c>
      <c r="Y9" s="12" t="n">
        <v>0</v>
      </c>
    </row>
    <row r="10">
      <c r="A10" s="12" t="n">
        <v>9</v>
      </c>
      <c r="B10" s="12" t="inlineStr">
        <is>
          <t>2003-03-20</t>
        </is>
      </c>
      <c r="C10" s="12" t="inlineStr">
        <is>
          <t>00:00:00</t>
        </is>
      </c>
      <c r="D10" s="13" t="n">
        <v>12.55</v>
      </c>
      <c r="E10" s="12" t="inlineStr">
        <is>
          <t>AlphaTrend signal + Volume aligned</t>
        </is>
      </c>
      <c r="F10" s="12" t="inlineStr">
        <is>
          <t>2003-08-01</t>
        </is>
      </c>
      <c r="G10" s="13" t="n">
        <v>18.23</v>
      </c>
      <c r="H10" s="12" t="inlineStr">
        <is>
          <t>Price &lt; EMA(50)</t>
        </is>
      </c>
      <c r="I10" s="12" t="inlineStr">
        <is>
          <t>LONG</t>
        </is>
      </c>
      <c r="J10" s="12" t="n">
        <v>881.2501275453012</v>
      </c>
      <c r="K10" s="12" t="inlineStr">
        <is>
          <t>USD</t>
        </is>
      </c>
      <c r="L10" s="12" t="n">
        <v>0.5600000000000001</v>
      </c>
      <c r="M10" s="12" t="n">
        <v>0.5600000000000001</v>
      </c>
      <c r="N10" s="16" t="n">
        <v>2803.080405696094</v>
      </c>
      <c r="O10" s="13" t="n">
        <v>6</v>
      </c>
      <c r="P10" s="16" t="n">
        <v>2797.080405696094</v>
      </c>
      <c r="Q10" s="12" t="n">
        <v>2797.080405696094</v>
      </c>
      <c r="R10" s="12" t="n">
        <v>0</v>
      </c>
      <c r="S10" s="17" t="n">
        <v>45.20471307049492</v>
      </c>
      <c r="T10" s="12" t="n">
        <v>134</v>
      </c>
      <c r="U10" s="16" t="n">
        <v>2297.845041138315</v>
      </c>
      <c r="V10" s="12" t="n">
        <v>11.64555373423818</v>
      </c>
      <c r="W10" s="12" t="n">
        <v>11.64555373423818</v>
      </c>
      <c r="X10" s="12" t="inlineStr">
        <is>
          <t>N/A</t>
        </is>
      </c>
      <c r="Y10" s="12" t="n">
        <v>0</v>
      </c>
    </row>
    <row r="11">
      <c r="A11" s="12" t="n">
        <v>10</v>
      </c>
      <c r="B11" s="12" t="inlineStr">
        <is>
          <t>2003-09-19</t>
        </is>
      </c>
      <c r="C11" s="12" t="inlineStr">
        <is>
          <t>00:00:00</t>
        </is>
      </c>
      <c r="D11" s="13" t="n">
        <v>19.4</v>
      </c>
      <c r="E11" s="12" t="inlineStr">
        <is>
          <t>AlphaTrend signal + Volume aligned</t>
        </is>
      </c>
      <c r="F11" s="12" t="inlineStr">
        <is>
          <t>2003-10-24</t>
        </is>
      </c>
      <c r="G11" s="13" t="n">
        <v>19.19</v>
      </c>
      <c r="H11" s="12" t="inlineStr">
        <is>
          <t>Price &lt; EMA(50)</t>
        </is>
      </c>
      <c r="I11" s="12" t="inlineStr">
        <is>
          <t>LONG</t>
        </is>
      </c>
      <c r="J11" s="12" t="n">
        <v>1154.878405980258</v>
      </c>
      <c r="K11" s="12" t="inlineStr">
        <is>
          <t>USD</t>
        </is>
      </c>
      <c r="L11" s="12" t="n">
        <v>0.5600000000000001</v>
      </c>
      <c r="M11" s="12" t="n">
        <v>0.5600000000000001</v>
      </c>
      <c r="N11" s="14" t="n">
        <v>-135.8137005432766</v>
      </c>
      <c r="O11" s="13" t="n">
        <v>6</v>
      </c>
      <c r="P11" s="14" t="n">
        <v>-141.8137005432766</v>
      </c>
      <c r="Q11" s="12" t="n">
        <v>-141.8137005432766</v>
      </c>
      <c r="R11" s="12" t="n">
        <v>0</v>
      </c>
      <c r="S11" s="15" t="n">
        <v>-1.109254392483366</v>
      </c>
      <c r="T11" s="12" t="n">
        <v>35</v>
      </c>
      <c r="U11" s="16" t="n">
        <v>2156.031340595038</v>
      </c>
      <c r="V11" s="12" t="n">
        <v>18.57997565467478</v>
      </c>
      <c r="W11" s="12" t="n">
        <v>18.57997565467478</v>
      </c>
      <c r="X11" s="12" t="inlineStr">
        <is>
          <t>N/A</t>
        </is>
      </c>
      <c r="Y11" s="12" t="n">
        <v>0</v>
      </c>
    </row>
    <row r="12">
      <c r="A12" s="12" t="n">
        <v>11</v>
      </c>
      <c r="B12" s="12" t="inlineStr">
        <is>
          <t>2004-06-04</t>
        </is>
      </c>
      <c r="C12" s="12" t="inlineStr">
        <is>
          <t>00:00:00</t>
        </is>
      </c>
      <c r="D12" s="13" t="n">
        <v>20.94</v>
      </c>
      <c r="E12" s="12" t="inlineStr">
        <is>
          <t>AlphaTrend signal + Volume aligned</t>
        </is>
      </c>
      <c r="F12" s="12" t="inlineStr">
        <is>
          <t>2004-07-06</t>
        </is>
      </c>
      <c r="G12" s="13" t="n">
        <v>21.1</v>
      </c>
      <c r="H12" s="12" t="inlineStr">
        <is>
          <t>Price &lt; EMA(50)</t>
        </is>
      </c>
      <c r="I12" s="12" t="inlineStr">
        <is>
          <t>LONG</t>
        </is>
      </c>
      <c r="J12" s="12" t="n">
        <v>1288.178576678795</v>
      </c>
      <c r="K12" s="12" t="inlineStr">
        <is>
          <t>USD</t>
        </is>
      </c>
      <c r="L12" s="12" t="n">
        <v>0.5212</v>
      </c>
      <c r="M12" s="12" t="n">
        <v>0.5212</v>
      </c>
      <c r="N12" s="16" t="n">
        <v>107.4237878663982</v>
      </c>
      <c r="O12" s="13" t="n">
        <v>6</v>
      </c>
      <c r="P12" s="16" t="n">
        <v>101.4237878663982</v>
      </c>
      <c r="Q12" s="12" t="n">
        <v>101.4237878663982</v>
      </c>
      <c r="R12" s="12" t="n">
        <v>0</v>
      </c>
      <c r="S12" s="17" t="n">
        <v>0.7418446069056278</v>
      </c>
      <c r="T12" s="12" t="n">
        <v>32</v>
      </c>
      <c r="U12" s="16" t="n">
        <v>2257.455128461436</v>
      </c>
      <c r="V12" s="12" t="n">
        <v>20.15632151186055</v>
      </c>
      <c r="W12" s="12" t="n">
        <v>20.15632151186055</v>
      </c>
      <c r="X12" s="12" t="inlineStr">
        <is>
          <t>N/A</t>
        </is>
      </c>
      <c r="Y12" s="12" t="n">
        <v>0</v>
      </c>
    </row>
    <row r="13">
      <c r="A13" s="12" t="n">
        <v>12</v>
      </c>
      <c r="B13" s="12" t="inlineStr">
        <is>
          <t>2004-08-17</t>
        </is>
      </c>
      <c r="C13" s="12" t="inlineStr">
        <is>
          <t>00:00:00</t>
        </is>
      </c>
      <c r="D13" s="13" t="n">
        <v>21.49</v>
      </c>
      <c r="E13" s="12" t="inlineStr">
        <is>
          <t>AlphaTrend signal + Volume aligned</t>
        </is>
      </c>
      <c r="F13" s="12" t="inlineStr">
        <is>
          <t>2004-10-14</t>
        </is>
      </c>
      <c r="G13" s="13" t="n">
        <v>22.01</v>
      </c>
      <c r="H13" s="12" t="inlineStr">
        <is>
          <t>Price &lt; EMA(50)</t>
        </is>
      </c>
      <c r="I13" s="12" t="inlineStr">
        <is>
          <t>LONG</t>
        </is>
      </c>
      <c r="J13" s="12" t="n">
        <v>1373.187407218315</v>
      </c>
      <c r="K13" s="12" t="inlineStr">
        <is>
          <t>USD</t>
        </is>
      </c>
      <c r="L13" s="12" t="n">
        <v>0.5212</v>
      </c>
      <c r="M13" s="12" t="n">
        <v>0.5212</v>
      </c>
      <c r="N13" s="16" t="n">
        <v>372.1667438539388</v>
      </c>
      <c r="O13" s="13" t="n">
        <v>6</v>
      </c>
      <c r="P13" s="16" t="n">
        <v>366.1667438539388</v>
      </c>
      <c r="Q13" s="12" t="n">
        <v>366.1667438539388</v>
      </c>
      <c r="R13" s="12" t="n">
        <v>0</v>
      </c>
      <c r="S13" s="17" t="n">
        <v>2.399397876606555</v>
      </c>
      <c r="T13" s="12" t="n">
        <v>58</v>
      </c>
      <c r="U13" s="16" t="n">
        <v>2623.621872315375</v>
      </c>
      <c r="V13" s="12" t="n">
        <v>20.75046431007514</v>
      </c>
      <c r="W13" s="12" t="n">
        <v>20.75046431007514</v>
      </c>
      <c r="X13" s="12" t="inlineStr">
        <is>
          <t>N/A</t>
        </is>
      </c>
      <c r="Y13" s="12" t="n">
        <v>0</v>
      </c>
    </row>
    <row r="14">
      <c r="A14" s="12" t="n">
        <v>13</v>
      </c>
      <c r="B14" s="12" t="inlineStr">
        <is>
          <t>2005-05-04</t>
        </is>
      </c>
      <c r="C14" s="12" t="inlineStr">
        <is>
          <t>00:00:00</t>
        </is>
      </c>
      <c r="D14" s="13" t="n">
        <v>21.02</v>
      </c>
      <c r="E14" s="12" t="inlineStr">
        <is>
          <t>AlphaTrend signal + Volume aligned</t>
        </is>
      </c>
      <c r="F14" s="12" t="inlineStr">
        <is>
          <t>2005-05-12</t>
        </is>
      </c>
      <c r="G14" s="13" t="n">
        <v>20.28</v>
      </c>
      <c r="H14" s="12" t="inlineStr">
        <is>
          <t>Stop loss hit</t>
        </is>
      </c>
      <c r="I14" s="12" t="inlineStr">
        <is>
          <t>LONG</t>
        </is>
      </c>
      <c r="J14" s="12" t="n">
        <v>1323.104826612673</v>
      </c>
      <c r="K14" s="12" t="inlineStr">
        <is>
          <t>USD</t>
        </is>
      </c>
      <c r="L14" s="12" t="n">
        <v>0.5809</v>
      </c>
      <c r="M14" s="12" t="n">
        <v>0.5809</v>
      </c>
      <c r="N14" s="14" t="n">
        <v>-568.7577793966819</v>
      </c>
      <c r="O14" s="13" t="n">
        <v>6</v>
      </c>
      <c r="P14" s="14" t="n">
        <v>-574.7577793966819</v>
      </c>
      <c r="Q14" s="12" t="n">
        <v>-574.7577793966819</v>
      </c>
      <c r="R14" s="12" t="n">
        <v>0</v>
      </c>
      <c r="S14" s="15" t="n">
        <v>-3.5420303904985</v>
      </c>
      <c r="T14" s="12" t="n">
        <v>8</v>
      </c>
      <c r="U14" s="16" t="n">
        <v>2048.864092918693</v>
      </c>
      <c r="V14" s="12" t="n">
        <v>20.3169467969289</v>
      </c>
      <c r="W14" s="12" t="n">
        <v>20.3169467969289</v>
      </c>
      <c r="X14" s="12" t="inlineStr">
        <is>
          <t>N/A</t>
        </is>
      </c>
      <c r="Y14" s="12" t="n">
        <v>0</v>
      </c>
    </row>
    <row r="15">
      <c r="A15" s="12" t="n">
        <v>14</v>
      </c>
      <c r="B15" s="12" t="inlineStr">
        <is>
          <t>2005-05-13</t>
        </is>
      </c>
      <c r="C15" s="12" t="inlineStr">
        <is>
          <t>00:00:00</t>
        </is>
      </c>
      <c r="D15" s="13" t="n">
        <v>20.06</v>
      </c>
      <c r="E15" s="12" t="inlineStr">
        <is>
          <t>AlphaTrend signal + Volume aligned</t>
        </is>
      </c>
      <c r="F15" s="12" t="inlineStr">
        <is>
          <t>2005-06-06</t>
        </is>
      </c>
      <c r="G15" s="13" t="n">
        <v>20.67</v>
      </c>
      <c r="H15" s="12" t="inlineStr">
        <is>
          <t>Price &lt; EMA(50)</t>
        </is>
      </c>
      <c r="I15" s="12" t="inlineStr">
        <is>
          <t>LONG</t>
        </is>
      </c>
      <c r="J15" s="12" t="n">
        <v>1221.055256986665</v>
      </c>
      <c r="K15" s="12" t="inlineStr">
        <is>
          <t>USD</t>
        </is>
      </c>
      <c r="L15" s="12" t="n">
        <v>0.5809</v>
      </c>
      <c r="M15" s="12" t="n">
        <v>0.5809</v>
      </c>
      <c r="N15" s="16" t="n">
        <v>432.6797092579699</v>
      </c>
      <c r="O15" s="13" t="n">
        <v>6</v>
      </c>
      <c r="P15" s="16" t="n">
        <v>426.6797092579699</v>
      </c>
      <c r="Q15" s="12" t="n">
        <v>426.6797092579699</v>
      </c>
      <c r="R15" s="12" t="n">
        <v>0</v>
      </c>
      <c r="S15" s="17" t="n">
        <v>3.016381941484391</v>
      </c>
      <c r="T15" s="12" t="n">
        <v>24</v>
      </c>
      <c r="U15" s="16" t="n">
        <v>2475.543802176663</v>
      </c>
      <c r="V15" s="12" t="n">
        <v>19.32239197280823</v>
      </c>
      <c r="W15" s="12" t="n">
        <v>19.32239197280823</v>
      </c>
      <c r="X15" s="12" t="inlineStr">
        <is>
          <t>N/A</t>
        </is>
      </c>
      <c r="Y15" s="12" t="n">
        <v>0</v>
      </c>
    </row>
    <row r="16">
      <c r="A16" s="12" t="n">
        <v>15</v>
      </c>
      <c r="B16" s="12" t="inlineStr">
        <is>
          <t>2005-10-21</t>
        </is>
      </c>
      <c r="C16" s="12" t="inlineStr">
        <is>
          <t>00:00:00</t>
        </is>
      </c>
      <c r="D16" s="13" t="n">
        <v>20.86</v>
      </c>
      <c r="E16" s="12" t="inlineStr">
        <is>
          <t>AlphaTrend signal + Volume aligned</t>
        </is>
      </c>
      <c r="F16" s="12" t="inlineStr">
        <is>
          <t>2006-01-20</t>
        </is>
      </c>
      <c r="G16" s="13" t="n">
        <v>22.78</v>
      </c>
      <c r="H16" s="12" t="inlineStr">
        <is>
          <t>Price &lt; EMA(50)</t>
        </is>
      </c>
      <c r="I16" s="12" t="inlineStr">
        <is>
          <t>LONG</t>
        </is>
      </c>
      <c r="J16" s="12" t="n">
        <v>1394.67294014743</v>
      </c>
      <c r="K16" s="12" t="inlineStr">
        <is>
          <t>USD</t>
        </is>
      </c>
      <c r="L16" s="12" t="n">
        <v>0.5809</v>
      </c>
      <c r="M16" s="12" t="n">
        <v>0.5106000000000001</v>
      </c>
      <c r="N16" s="16" t="n">
        <v>1367.270406219415</v>
      </c>
      <c r="O16" s="13" t="n">
        <v>6</v>
      </c>
      <c r="P16" s="16" t="n">
        <v>1361.270406219415</v>
      </c>
      <c r="Q16" s="12" t="n">
        <v>1549.517780988754</v>
      </c>
      <c r="R16" s="12" t="n">
        <v>-188.2473747693396</v>
      </c>
      <c r="S16" s="17" t="n">
        <v>9.183594995690941</v>
      </c>
      <c r="T16" s="12" t="n">
        <v>91</v>
      </c>
      <c r="U16" s="16" t="n">
        <v>3836.814208396078</v>
      </c>
      <c r="V16" s="12" t="n">
        <v>20.19832123371995</v>
      </c>
      <c r="W16" s="12" t="n">
        <v>20.19832123371995</v>
      </c>
      <c r="X16" s="12" t="inlineStr">
        <is>
          <t>N/A</t>
        </is>
      </c>
      <c r="Y16" s="12" t="n">
        <v>0</v>
      </c>
    </row>
    <row r="17">
      <c r="A17" s="12" t="n">
        <v>16</v>
      </c>
      <c r="B17" s="12" t="inlineStr">
        <is>
          <t>2006-07-06</t>
        </is>
      </c>
      <c r="C17" s="12" t="inlineStr">
        <is>
          <t>00:00:00</t>
        </is>
      </c>
      <c r="D17" s="13" t="n">
        <v>25.84</v>
      </c>
      <c r="E17" s="12" t="inlineStr">
        <is>
          <t>AlphaTrend signal + Volume aligned</t>
        </is>
      </c>
      <c r="F17" s="12" t="inlineStr">
        <is>
          <t>2006-11-27</t>
        </is>
      </c>
      <c r="G17" s="13" t="n">
        <v>28.58</v>
      </c>
      <c r="H17" s="12" t="inlineStr">
        <is>
          <t>Price &lt; EMA(50)</t>
        </is>
      </c>
      <c r="I17" s="12" t="inlineStr">
        <is>
          <t>LONG</t>
        </is>
      </c>
      <c r="J17" s="12" t="n">
        <v>916.6051533691943</v>
      </c>
      <c r="K17" s="12" t="inlineStr">
        <is>
          <t>USD</t>
        </is>
      </c>
      <c r="L17" s="12" t="n">
        <v>0.5106000000000001</v>
      </c>
      <c r="M17" s="12" t="n">
        <v>0.5106000000000001</v>
      </c>
      <c r="N17" s="16" t="n">
        <v>1282.370940190251</v>
      </c>
      <c r="O17" s="13" t="n">
        <v>6</v>
      </c>
      <c r="P17" s="16" t="n">
        <v>1276.370940190251</v>
      </c>
      <c r="Q17" s="12" t="n">
        <v>1276.370940190251</v>
      </c>
      <c r="R17" s="12" t="n">
        <v>0</v>
      </c>
      <c r="S17" s="17" t="n">
        <v>10.57838276389172</v>
      </c>
      <c r="T17" s="12" t="n">
        <v>144</v>
      </c>
      <c r="U17" s="16" t="n">
        <v>5113.185148586328</v>
      </c>
      <c r="V17" s="12" t="n">
        <v>24.73826531722814</v>
      </c>
      <c r="W17" s="12" t="n">
        <v>24.73826531722814</v>
      </c>
      <c r="X17" s="12" t="inlineStr">
        <is>
          <t>N/A</t>
        </is>
      </c>
      <c r="Y17" s="12" t="n">
        <v>0</v>
      </c>
    </row>
    <row r="18">
      <c r="A18" s="12" t="n">
        <v>17</v>
      </c>
      <c r="B18" s="12" t="inlineStr">
        <is>
          <t>2007-04-17</t>
        </is>
      </c>
      <c r="C18" s="12" t="inlineStr">
        <is>
          <t>00:00:00</t>
        </is>
      </c>
      <c r="D18" s="13" t="n">
        <v>31.2</v>
      </c>
      <c r="E18" s="12" t="inlineStr">
        <is>
          <t>AlphaTrend signal + Volume aligned</t>
        </is>
      </c>
      <c r="F18" s="12" t="inlineStr">
        <is>
          <t>2007-06-05</t>
        </is>
      </c>
      <c r="G18" s="13" t="n">
        <v>31.84</v>
      </c>
      <c r="H18" s="12" t="inlineStr">
        <is>
          <t>Price &lt; EMA(50)</t>
        </is>
      </c>
      <c r="I18" s="12" t="inlineStr">
        <is>
          <t>LONG</t>
        </is>
      </c>
      <c r="J18" s="12" t="n">
        <v>1145.045709519262</v>
      </c>
      <c r="K18" s="12" t="inlineStr">
        <is>
          <t>USD</t>
        </is>
      </c>
      <c r="L18" s="12" t="n">
        <v>0.5039</v>
      </c>
      <c r="M18" s="12" t="n">
        <v>0.5039</v>
      </c>
      <c r="N18" s="16" t="n">
        <v>369.2726611371242</v>
      </c>
      <c r="O18" s="13" t="n">
        <v>6</v>
      </c>
      <c r="P18" s="16" t="n">
        <v>363.2726611371242</v>
      </c>
      <c r="Q18" s="12" t="n">
        <v>363.2726611371242</v>
      </c>
      <c r="R18" s="12" t="n">
        <v>0</v>
      </c>
      <c r="S18" s="17" t="n">
        <v>2.034487290102743</v>
      </c>
      <c r="T18" s="12" t="n">
        <v>49</v>
      </c>
      <c r="U18" s="16" t="n">
        <v>5476.457809723453</v>
      </c>
      <c r="V18" s="12" t="n">
        <v>30.23982227943408</v>
      </c>
      <c r="W18" s="12" t="n">
        <v>30.23982227943408</v>
      </c>
      <c r="X18" s="12" t="inlineStr">
        <is>
          <t>N/A</t>
        </is>
      </c>
      <c r="Y18" s="12" t="n">
        <v>0</v>
      </c>
    </row>
    <row r="19">
      <c r="A19" s="12" t="n">
        <v>18</v>
      </c>
      <c r="B19" s="12" t="inlineStr">
        <is>
          <t>2007-09-19</t>
        </is>
      </c>
      <c r="C19" s="12" t="inlineStr">
        <is>
          <t>00:00:00</t>
        </is>
      </c>
      <c r="D19" s="13" t="n">
        <v>29.8</v>
      </c>
      <c r="E19" s="12" t="inlineStr">
        <is>
          <t>AlphaTrend signal + Volume aligned</t>
        </is>
      </c>
      <c r="F19" s="12" t="inlineStr">
        <is>
          <t>2007-10-16</t>
        </is>
      </c>
      <c r="G19" s="13" t="n">
        <v>28.49</v>
      </c>
      <c r="H19" s="12" t="inlineStr">
        <is>
          <t>Price &lt; EMA(50)</t>
        </is>
      </c>
      <c r="I19" s="12" t="inlineStr">
        <is>
          <t>LONG</t>
        </is>
      </c>
      <c r="J19" s="12" t="n">
        <v>683.7173787848083</v>
      </c>
      <c r="K19" s="12" t="inlineStr">
        <is>
          <t>USD</t>
        </is>
      </c>
      <c r="L19" s="12" t="n">
        <v>0.5039</v>
      </c>
      <c r="M19" s="12" t="n">
        <v>0.5039</v>
      </c>
      <c r="N19" s="14" t="n">
        <v>-451.3279951922618</v>
      </c>
      <c r="O19" s="13" t="n">
        <v>6</v>
      </c>
      <c r="P19" s="14" t="n">
        <v>-457.3279951922618</v>
      </c>
      <c r="Q19" s="12" t="n">
        <v>-457.3279951922618</v>
      </c>
      <c r="R19" s="12" t="n">
        <v>0</v>
      </c>
      <c r="S19" s="15" t="n">
        <v>-4.425421328143972</v>
      </c>
      <c r="T19" s="12" t="n">
        <v>27</v>
      </c>
      <c r="U19" s="16" t="n">
        <v>5019.129814531191</v>
      </c>
      <c r="V19" s="12" t="n">
        <v>28.16006471134959</v>
      </c>
      <c r="W19" s="12" t="n">
        <v>28.16006471134959</v>
      </c>
      <c r="X19" s="12" t="inlineStr">
        <is>
          <t>N/A</t>
        </is>
      </c>
      <c r="Y19" s="12" t="n">
        <v>0</v>
      </c>
    </row>
    <row r="20">
      <c r="A20" s="12" t="n">
        <v>19</v>
      </c>
      <c r="B20" s="12" t="inlineStr">
        <is>
          <t>2007-12-10</t>
        </is>
      </c>
      <c r="C20" s="12" t="inlineStr">
        <is>
          <t>00:00:00</t>
        </is>
      </c>
      <c r="D20" s="13" t="n">
        <v>29.95</v>
      </c>
      <c r="E20" s="12" t="inlineStr">
        <is>
          <t>AlphaTrend signal + Volume aligned</t>
        </is>
      </c>
      <c r="F20" s="12" t="inlineStr">
        <is>
          <t>2007-12-18</t>
        </is>
      </c>
      <c r="G20" s="13" t="n">
        <v>27.73</v>
      </c>
      <c r="H20" s="12" t="inlineStr">
        <is>
          <t>Stop loss hit</t>
        </is>
      </c>
      <c r="I20" s="12" t="inlineStr">
        <is>
          <t>LONG</t>
        </is>
      </c>
      <c r="J20" s="12" t="n">
        <v>534.7212016383908</v>
      </c>
      <c r="K20" s="12" t="inlineStr">
        <is>
          <t>USD</t>
        </is>
      </c>
      <c r="L20" s="12" t="n">
        <v>0.5039</v>
      </c>
      <c r="M20" s="12" t="n">
        <v>0.5039</v>
      </c>
      <c r="N20" s="14" t="n">
        <v>-598.1701499823986</v>
      </c>
      <c r="O20" s="13" t="n">
        <v>6</v>
      </c>
      <c r="P20" s="14" t="n">
        <v>-604.1701499823986</v>
      </c>
      <c r="Q20" s="12" t="n">
        <v>-604.1701499823986</v>
      </c>
      <c r="R20" s="12" t="n">
        <v>0</v>
      </c>
      <c r="S20" s="15" t="n">
        <v>-7.449819033846647</v>
      </c>
      <c r="T20" s="12" t="n">
        <v>8</v>
      </c>
      <c r="U20" s="16" t="n">
        <v>4414.959664548793</v>
      </c>
      <c r="V20" s="12" t="n">
        <v>27.90369594361721</v>
      </c>
      <c r="W20" s="12" t="n">
        <v>27.90369594361721</v>
      </c>
      <c r="X20" s="12" t="inlineStr">
        <is>
          <t>N/A</t>
        </is>
      </c>
      <c r="Y20" s="12" t="n">
        <v>0</v>
      </c>
    </row>
    <row r="21">
      <c r="A21" s="12" t="n">
        <v>20</v>
      </c>
      <c r="B21" s="12" t="inlineStr">
        <is>
          <t>2007-12-19</t>
        </is>
      </c>
      <c r="C21" s="12" t="inlineStr">
        <is>
          <t>00:00:00</t>
        </is>
      </c>
      <c r="D21" s="13" t="n">
        <v>27.78</v>
      </c>
      <c r="E21" s="12" t="inlineStr">
        <is>
          <t>AlphaTrend signal + Volume aligned</t>
        </is>
      </c>
      <c r="F21" s="12" t="inlineStr">
        <is>
          <t>2008-01-08</t>
        </is>
      </c>
      <c r="G21" s="13" t="n">
        <v>25.3</v>
      </c>
      <c r="H21" s="12" t="inlineStr">
        <is>
          <t>Stop loss hit</t>
        </is>
      </c>
      <c r="I21" s="12" t="inlineStr">
        <is>
          <t>LONG</t>
        </is>
      </c>
      <c r="J21" s="12" t="n">
        <v>508.6673577860238</v>
      </c>
      <c r="K21" s="12" t="inlineStr">
        <is>
          <t>USD</t>
        </is>
      </c>
      <c r="L21" s="12" t="n">
        <v>0.5039</v>
      </c>
      <c r="M21" s="12" t="n">
        <v>0.5491</v>
      </c>
      <c r="N21" s="14" t="n">
        <v>-692.6869304775582</v>
      </c>
      <c r="O21" s="13" t="n">
        <v>6</v>
      </c>
      <c r="P21" s="14" t="n">
        <v>-698.6869304775582</v>
      </c>
      <c r="Q21" s="12" t="n">
        <v>-641.6673543391761</v>
      </c>
      <c r="R21" s="12" t="n">
        <v>-57.01957613838215</v>
      </c>
      <c r="S21" s="15" t="n">
        <v>-8.969746320659439</v>
      </c>
      <c r="T21" s="12" t="n">
        <v>20</v>
      </c>
      <c r="U21" s="16" t="n">
        <v>3716.272734071234</v>
      </c>
      <c r="V21" s="12" t="n">
        <v>25.69924974992668</v>
      </c>
      <c r="W21" s="12" t="n">
        <v>25.69924974992668</v>
      </c>
      <c r="X21" s="12" t="inlineStr">
        <is>
          <t>N/A</t>
        </is>
      </c>
      <c r="Y21" s="12" t="n">
        <v>0</v>
      </c>
    </row>
    <row r="22">
      <c r="A22" s="12" t="n">
        <v>21</v>
      </c>
      <c r="B22" s="12" t="inlineStr">
        <is>
          <t>2008-01-30</t>
        </is>
      </c>
      <c r="C22" s="12" t="inlineStr">
        <is>
          <t>00:00:00</t>
        </is>
      </c>
      <c r="D22" s="13" t="n">
        <v>30.17</v>
      </c>
      <c r="E22" s="12" t="inlineStr">
        <is>
          <t>AlphaTrend signal + Volume aligned</t>
        </is>
      </c>
      <c r="F22" s="12" t="inlineStr">
        <is>
          <t>2008-02-21</t>
        </is>
      </c>
      <c r="G22" s="13" t="n">
        <v>27.44</v>
      </c>
      <c r="H22" s="12" t="inlineStr">
        <is>
          <t>Price &lt; EMA(50)</t>
        </is>
      </c>
      <c r="I22" s="12" t="inlineStr">
        <is>
          <t>LONG</t>
        </is>
      </c>
      <c r="J22" s="12" t="n">
        <v>257.0528656410344</v>
      </c>
      <c r="K22" s="12" t="inlineStr">
        <is>
          <t>USD</t>
        </is>
      </c>
      <c r="L22" s="12" t="n">
        <v>0.6843</v>
      </c>
      <c r="M22" s="12" t="n">
        <v>0.6843</v>
      </c>
      <c r="N22" s="14" t="n">
        <v>-480.2104833657766</v>
      </c>
      <c r="O22" s="13" t="n">
        <v>6</v>
      </c>
      <c r="P22" s="14" t="n">
        <v>-486.2104833657766</v>
      </c>
      <c r="Q22" s="12" t="n">
        <v>-486.2104833657766</v>
      </c>
      <c r="R22" s="12" t="n">
        <v>0</v>
      </c>
      <c r="S22" s="15" t="n">
        <v>-9.126090494158646</v>
      </c>
      <c r="T22" s="12" t="n">
        <v>22</v>
      </c>
      <c r="U22" s="16" t="n">
        <v>3230.062250705458</v>
      </c>
      <c r="V22" s="12" t="n">
        <v>27.14774436429018</v>
      </c>
      <c r="W22" s="12" t="n">
        <v>27.14774436429018</v>
      </c>
      <c r="X22" s="12" t="inlineStr">
        <is>
          <t>N/A</t>
        </is>
      </c>
      <c r="Y22" s="12" t="n">
        <v>0</v>
      </c>
    </row>
    <row r="23">
      <c r="A23" s="12" t="n">
        <v>22</v>
      </c>
      <c r="B23" s="12" t="inlineStr">
        <is>
          <t>2008-03-24</t>
        </is>
      </c>
      <c r="C23" s="12" t="inlineStr">
        <is>
          <t>00:00:00</t>
        </is>
      </c>
      <c r="D23" s="13" t="n">
        <v>29.66</v>
      </c>
      <c r="E23" s="12" t="inlineStr">
        <is>
          <t>AlphaTrend signal + Volume aligned</t>
        </is>
      </c>
      <c r="F23" s="12" t="inlineStr">
        <is>
          <t>2008-04-14</t>
        </is>
      </c>
      <c r="G23" s="13" t="n">
        <v>26.66</v>
      </c>
      <c r="H23" s="12" t="inlineStr">
        <is>
          <t>Price &lt; EMA(50)</t>
        </is>
      </c>
      <c r="I23" s="12" t="inlineStr">
        <is>
          <t>LONG</t>
        </is>
      </c>
      <c r="J23" s="12" t="n">
        <v>247.124987890922</v>
      </c>
      <c r="K23" s="12" t="inlineStr">
        <is>
          <t>USD</t>
        </is>
      </c>
      <c r="L23" s="12" t="n">
        <v>0.6843</v>
      </c>
      <c r="M23" s="12" t="n">
        <v>0.6843</v>
      </c>
      <c r="N23" s="14" t="n">
        <v>-507.3228876412737</v>
      </c>
      <c r="O23" s="13" t="n">
        <v>6</v>
      </c>
      <c r="P23" s="14" t="n">
        <v>-513.3228876412737</v>
      </c>
      <c r="Q23" s="12" t="n">
        <v>-513.3228876412737</v>
      </c>
      <c r="R23" s="12" t="n">
        <v>0</v>
      </c>
      <c r="S23" s="15" t="n">
        <v>-10.19649093767809</v>
      </c>
      <c r="T23" s="12" t="n">
        <v>21</v>
      </c>
      <c r="U23" s="16" t="n">
        <v>2716.739363064184</v>
      </c>
      <c r="V23" s="12" t="n">
        <v>26.60224833914202</v>
      </c>
      <c r="W23" s="12" t="n">
        <v>26.60224833914202</v>
      </c>
      <c r="X23" s="12" t="inlineStr">
        <is>
          <t>N/A</t>
        </is>
      </c>
      <c r="Y23" s="12" t="n">
        <v>0</v>
      </c>
    </row>
    <row r="24">
      <c r="A24" s="12" t="n">
        <v>23</v>
      </c>
      <c r="B24" s="12" t="inlineStr">
        <is>
          <t>2008-07-30</t>
        </is>
      </c>
      <c r="C24" s="12" t="inlineStr">
        <is>
          <t>00:00:00</t>
        </is>
      </c>
      <c r="D24" s="13" t="n">
        <v>27</v>
      </c>
      <c r="E24" s="12" t="inlineStr">
        <is>
          <t>AlphaTrend signal + Volume aligned</t>
        </is>
      </c>
      <c r="F24" s="12" t="inlineStr">
        <is>
          <t>2008-08-19</t>
        </is>
      </c>
      <c r="G24" s="13" t="n">
        <v>23.11</v>
      </c>
      <c r="H24" s="12" t="inlineStr">
        <is>
          <t>Stop loss hit</t>
        </is>
      </c>
      <c r="I24" s="12" t="inlineStr">
        <is>
          <t>LONG</t>
        </is>
      </c>
      <c r="J24" s="12" t="n">
        <v>208.675196080637</v>
      </c>
      <c r="K24" s="12" t="inlineStr">
        <is>
          <t>USD</t>
        </is>
      </c>
      <c r="L24" s="12" t="n">
        <v>0.6843</v>
      </c>
      <c r="M24" s="12" t="n">
        <v>0.6843</v>
      </c>
      <c r="N24" s="14" t="n">
        <v>-555.4781386773419</v>
      </c>
      <c r="O24" s="13" t="n">
        <v>6</v>
      </c>
      <c r="P24" s="14" t="n">
        <v>-561.4781386773419</v>
      </c>
      <c r="Q24" s="12" t="n">
        <v>-561.4781386773419</v>
      </c>
      <c r="R24" s="12" t="n">
        <v>0</v>
      </c>
      <c r="S24" s="15" t="n">
        <v>-14.51389932709697</v>
      </c>
      <c r="T24" s="12" t="n">
        <v>20</v>
      </c>
      <c r="U24" s="16" t="n">
        <v>2155.261224386842</v>
      </c>
      <c r="V24" s="12" t="n">
        <v>23.48628295540474</v>
      </c>
      <c r="W24" s="12" t="n">
        <v>23.48628295540474</v>
      </c>
      <c r="X24" s="12" t="inlineStr">
        <is>
          <t>N/A</t>
        </is>
      </c>
      <c r="Y24" s="12" t="n">
        <v>0</v>
      </c>
    </row>
    <row r="25">
      <c r="A25" s="12" t="n">
        <v>24</v>
      </c>
      <c r="B25" s="12" t="inlineStr">
        <is>
          <t>2008-12-08</t>
        </is>
      </c>
      <c r="C25" s="12" t="inlineStr">
        <is>
          <t>00:00:00</t>
        </is>
      </c>
      <c r="D25" s="13" t="n">
        <v>23.89</v>
      </c>
      <c r="E25" s="12" t="inlineStr">
        <is>
          <t>AlphaTrend signal + Volume aligned</t>
        </is>
      </c>
      <c r="F25" s="12" t="inlineStr">
        <is>
          <t>2008-12-15</t>
        </is>
      </c>
      <c r="G25" s="13" t="n">
        <v>18.74</v>
      </c>
      <c r="H25" s="12" t="inlineStr">
        <is>
          <t>Stop loss hit</t>
        </is>
      </c>
      <c r="I25" s="12" t="inlineStr">
        <is>
          <t>LONG</t>
        </is>
      </c>
      <c r="J25" s="12" t="n">
        <v>147.1772386265138</v>
      </c>
      <c r="K25" s="12" t="inlineStr">
        <is>
          <t>USD</t>
        </is>
      </c>
      <c r="L25" s="12" t="n">
        <v>0.6843</v>
      </c>
      <c r="M25" s="12" t="n">
        <v>0.6843</v>
      </c>
      <c r="N25" s="14" t="n">
        <v>-518.6739296194359</v>
      </c>
      <c r="O25" s="13" t="n">
        <v>6</v>
      </c>
      <c r="P25" s="14" t="n">
        <v>-524.6739296194359</v>
      </c>
      <c r="Q25" s="12" t="n">
        <v>-524.6739296194359</v>
      </c>
      <c r="R25" s="12" t="n">
        <v>0</v>
      </c>
      <c r="S25" s="15" t="n">
        <v>-21.72778222414494</v>
      </c>
      <c r="T25" s="12" t="n">
        <v>7</v>
      </c>
      <c r="U25" s="16" t="n">
        <v>1630.587294767406</v>
      </c>
      <c r="V25" s="12" t="n">
        <v>19.07476359195319</v>
      </c>
      <c r="W25" s="12" t="n">
        <v>19.07476359195319</v>
      </c>
      <c r="X25" s="12" t="inlineStr">
        <is>
          <t>N/A</t>
        </is>
      </c>
      <c r="Y25" s="12" t="n">
        <v>0</v>
      </c>
    </row>
    <row r="26">
      <c r="A26" s="12" t="n">
        <v>25</v>
      </c>
      <c r="B26" s="12" t="inlineStr">
        <is>
          <t>2008-12-16</t>
        </is>
      </c>
      <c r="C26" s="12" t="inlineStr">
        <is>
          <t>00:00:00</t>
        </is>
      </c>
      <c r="D26" s="13" t="n">
        <v>21.18</v>
      </c>
      <c r="E26" s="12" t="inlineStr">
        <is>
          <t>AlphaTrend signal + Volume aligned</t>
        </is>
      </c>
      <c r="F26" s="12" t="inlineStr">
        <is>
          <t>2009-01-08</t>
        </is>
      </c>
      <c r="G26" s="13" t="n">
        <v>18.04</v>
      </c>
      <c r="H26" s="12" t="inlineStr">
        <is>
          <t>Price &lt; EMA(50)</t>
        </is>
      </c>
      <c r="I26" s="12" t="inlineStr">
        <is>
          <t>LONG</t>
        </is>
      </c>
      <c r="J26" s="12" t="n">
        <v>150.0888412946775</v>
      </c>
      <c r="K26" s="12" t="inlineStr">
        <is>
          <t>USD</t>
        </is>
      </c>
      <c r="L26" s="12" t="n">
        <v>0.6843</v>
      </c>
      <c r="M26" s="12" t="n">
        <v>0.6141</v>
      </c>
      <c r="N26" s="14" t="n">
        <v>-289.412410358653</v>
      </c>
      <c r="O26" s="13" t="n">
        <v>6</v>
      </c>
      <c r="P26" s="14" t="n">
        <v>-295.412410358653</v>
      </c>
      <c r="Q26" s="12" t="n">
        <v>-328.4961934675562</v>
      </c>
      <c r="R26" s="12" t="n">
        <v>33.08378310890322</v>
      </c>
      <c r="S26" s="15" t="n">
        <v>-15.01405251657876</v>
      </c>
      <c r="T26" s="12" t="n">
        <v>23</v>
      </c>
      <c r="U26" s="16" t="n">
        <v>1335.174884408753</v>
      </c>
      <c r="V26" s="12" t="n">
        <v>16.61087741509065</v>
      </c>
      <c r="W26" s="12" t="n">
        <v>16.61087741509065</v>
      </c>
      <c r="X26" s="12" t="inlineStr">
        <is>
          <t>N/A</t>
        </is>
      </c>
      <c r="Y26" s="12" t="n">
        <v>0</v>
      </c>
    </row>
    <row r="27">
      <c r="A27" s="12" t="n">
        <v>26</v>
      </c>
      <c r="B27" s="12" t="inlineStr">
        <is>
          <t>2009-02-09</t>
        </is>
      </c>
      <c r="C27" s="12" t="inlineStr">
        <is>
          <t>00:00:00</t>
        </is>
      </c>
      <c r="D27" s="13" t="n">
        <v>18.07</v>
      </c>
      <c r="E27" s="12" t="inlineStr">
        <is>
          <t>AlphaTrend signal + Volume aligned</t>
        </is>
      </c>
      <c r="F27" s="12" t="inlineStr">
        <is>
          <t>2009-02-17</t>
        </is>
      </c>
      <c r="G27" s="13" t="n">
        <v>14.34</v>
      </c>
      <c r="H27" s="12" t="inlineStr">
        <is>
          <t>Stop loss hit</t>
        </is>
      </c>
      <c r="I27" s="12" t="inlineStr">
        <is>
          <t>LONG</t>
        </is>
      </c>
      <c r="J27" s="12" t="n">
        <v>232.4799924298711</v>
      </c>
      <c r="K27" s="12" t="inlineStr">
        <is>
          <t>USD</t>
        </is>
      </c>
      <c r="L27" s="12" t="n">
        <v>0.619</v>
      </c>
      <c r="M27" s="12" t="n">
        <v>0.619</v>
      </c>
      <c r="N27" s="14" t="n">
        <v>-536.7660801215567</v>
      </c>
      <c r="O27" s="13" t="n">
        <v>6</v>
      </c>
      <c r="P27" s="14" t="n">
        <v>-542.7660801215567</v>
      </c>
      <c r="Q27" s="12" t="n">
        <v>-542.7660801215567</v>
      </c>
      <c r="R27" s="12" t="n">
        <v>0</v>
      </c>
      <c r="S27" s="15" t="n">
        <v>-20.78477405951351</v>
      </c>
      <c r="T27" s="12" t="n">
        <v>8</v>
      </c>
      <c r="U27" s="16" t="n">
        <v>792.4088042871964</v>
      </c>
      <c r="V27" s="12" t="n">
        <v>14.91666240432291</v>
      </c>
      <c r="W27" s="12" t="n">
        <v>14.91666240432291</v>
      </c>
      <c r="X27" s="12" t="inlineStr">
        <is>
          <t>N/A</t>
        </is>
      </c>
      <c r="Y27" s="12" t="n">
        <v>0</v>
      </c>
    </row>
    <row r="28">
      <c r="A28" s="12" t="n">
        <v>27</v>
      </c>
      <c r="B28" s="12" t="inlineStr">
        <is>
          <t>2009-02-18</t>
        </is>
      </c>
      <c r="C28" s="12" t="inlineStr">
        <is>
          <t>00:00:00</t>
        </is>
      </c>
      <c r="D28" s="13" t="n">
        <v>14.25</v>
      </c>
      <c r="E28" s="12" t="inlineStr">
        <is>
          <t>AlphaTrend signal + Volume aligned</t>
        </is>
      </c>
      <c r="F28" s="12" t="inlineStr">
        <is>
          <t>2009-03-05</t>
        </is>
      </c>
      <c r="G28" s="13" t="n">
        <v>11</v>
      </c>
      <c r="H28" s="12" t="inlineStr">
        <is>
          <t>Stop loss hit</t>
        </is>
      </c>
      <c r="I28" s="12" t="inlineStr">
        <is>
          <t>LONG</t>
        </is>
      </c>
      <c r="J28" s="12" t="n">
        <v>231.6999001521391</v>
      </c>
      <c r="K28" s="12" t="inlineStr">
        <is>
          <t>USD</t>
        </is>
      </c>
      <c r="L28" s="12" t="n">
        <v>0.619</v>
      </c>
      <c r="M28" s="12" t="n">
        <v>0.619</v>
      </c>
      <c r="N28" s="14" t="n">
        <v>-466.1222741310658</v>
      </c>
      <c r="O28" s="13" t="n">
        <v>6</v>
      </c>
      <c r="P28" s="14" t="n">
        <v>-472.1222741310658</v>
      </c>
      <c r="Q28" s="12" t="n">
        <v>-472.1222741310658</v>
      </c>
      <c r="R28" s="12" t="n">
        <v>0</v>
      </c>
      <c r="S28" s="15" t="n">
        <v>-22.98874081232134</v>
      </c>
      <c r="T28" s="12" t="n">
        <v>15</v>
      </c>
      <c r="U28" s="16" t="n">
        <v>320.2865301561306</v>
      </c>
      <c r="V28" s="12" t="n">
        <v>11.19909929285782</v>
      </c>
      <c r="W28" s="12" t="n">
        <v>11.19909929285782</v>
      </c>
      <c r="X28" s="12" t="inlineStr">
        <is>
          <t>N/A</t>
        </is>
      </c>
      <c r="Y28" s="12" t="n">
        <v>0</v>
      </c>
    </row>
    <row r="29">
      <c r="A29" s="12" t="n">
        <v>28</v>
      </c>
      <c r="B29" s="12" t="inlineStr">
        <is>
          <t>2009-03-13</t>
        </is>
      </c>
      <c r="C29" s="12" t="inlineStr">
        <is>
          <t>00:00:00</t>
        </is>
      </c>
      <c r="D29" s="13" t="n">
        <v>15.74</v>
      </c>
      <c r="E29" s="12" t="inlineStr">
        <is>
          <t>AlphaTrend signal + Volume aligned</t>
        </is>
      </c>
      <c r="F29" s="12" t="inlineStr">
        <is>
          <t>2009-06-17</t>
        </is>
      </c>
      <c r="G29" s="13" t="n">
        <v>21.72</v>
      </c>
      <c r="H29" s="12" t="inlineStr">
        <is>
          <t>Price &lt; EMA(50)</t>
        </is>
      </c>
      <c r="I29" s="12" t="inlineStr">
        <is>
          <t>LONG</t>
        </is>
      </c>
      <c r="J29" s="12" t="n">
        <v>217.1440797809934</v>
      </c>
      <c r="K29" s="12" t="inlineStr">
        <is>
          <t>USD</t>
        </is>
      </c>
      <c r="L29" s="12" t="n">
        <v>0.619</v>
      </c>
      <c r="M29" s="12" t="n">
        <v>0.619</v>
      </c>
      <c r="N29" s="16" t="n">
        <v>803.7848685989206</v>
      </c>
      <c r="O29" s="13" t="n">
        <v>6</v>
      </c>
      <c r="P29" s="16" t="n">
        <v>797.7848685989206</v>
      </c>
      <c r="Q29" s="12" t="n">
        <v>797.7848685989206</v>
      </c>
      <c r="R29" s="12" t="n">
        <v>0</v>
      </c>
      <c r="S29" s="17" t="n">
        <v>37.81682704341362</v>
      </c>
      <c r="T29" s="12" t="n">
        <v>96</v>
      </c>
      <c r="U29" s="16" t="n">
        <v>1118.071398755051</v>
      </c>
      <c r="V29" s="12" t="n">
        <v>12.58945290866741</v>
      </c>
      <c r="W29" s="12" t="n">
        <v>12.58945290866741</v>
      </c>
      <c r="X29" s="12" t="inlineStr">
        <is>
          <t>N/A</t>
        </is>
      </c>
      <c r="Y29" s="12" t="n">
        <v>0</v>
      </c>
    </row>
    <row r="30">
      <c r="A30" s="12" t="n">
        <v>29</v>
      </c>
      <c r="B30" s="12" t="inlineStr">
        <is>
          <t>2010-01-05</t>
        </is>
      </c>
      <c r="C30" s="12" t="inlineStr">
        <is>
          <t>00:00:00</t>
        </is>
      </c>
      <c r="D30" s="13" t="n">
        <v>29.11</v>
      </c>
      <c r="E30" s="12" t="inlineStr">
        <is>
          <t>AlphaTrend signal + Volume aligned</t>
        </is>
      </c>
      <c r="F30" s="12" t="inlineStr">
        <is>
          <t>2010-01-21</t>
        </is>
      </c>
      <c r="G30" s="13" t="n">
        <v>27.01</v>
      </c>
      <c r="H30" s="12" t="inlineStr">
        <is>
          <t>Stop loss hit</t>
        </is>
      </c>
      <c r="I30" s="12" t="inlineStr">
        <is>
          <t>LONG</t>
        </is>
      </c>
      <c r="J30" s="12" t="n">
        <v>550.4181987987927</v>
      </c>
      <c r="K30" s="12" t="inlineStr">
        <is>
          <t>USD</t>
        </is>
      </c>
      <c r="L30" s="12" t="n">
        <v>0.6878</v>
      </c>
      <c r="M30" s="12" t="n">
        <v>0.6409</v>
      </c>
      <c r="N30" s="14" t="n">
        <v>-740.8023495813064</v>
      </c>
      <c r="O30" s="13" t="n">
        <v>6</v>
      </c>
      <c r="P30" s="14" t="n">
        <v>-746.8023495813064</v>
      </c>
      <c r="Q30" s="12" t="n">
        <v>-801.0130379809993</v>
      </c>
      <c r="R30" s="12" t="n">
        <v>54.21068839969291</v>
      </c>
      <c r="S30" s="15" t="n">
        <v>-7.251462735689369</v>
      </c>
      <c r="T30" s="12" t="n">
        <v>16</v>
      </c>
      <c r="U30" s="16" t="n">
        <v>371.2690491737447</v>
      </c>
      <c r="V30" s="12" t="n">
        <v>27.92801247123745</v>
      </c>
      <c r="W30" s="12" t="n">
        <v>27.92801247123745</v>
      </c>
      <c r="X30" s="12" t="inlineStr">
        <is>
          <t>N/A</t>
        </is>
      </c>
      <c r="Y30" s="12" t="n">
        <v>0</v>
      </c>
    </row>
    <row r="31">
      <c r="A31" s="12" t="n">
        <v>30</v>
      </c>
      <c r="B31" s="12" t="inlineStr">
        <is>
          <t>2010-03-01</t>
        </is>
      </c>
      <c r="C31" s="12" t="inlineStr">
        <is>
          <t>00:00:00</t>
        </is>
      </c>
      <c r="D31" s="13" t="n">
        <v>27.87</v>
      </c>
      <c r="E31" s="12" t="inlineStr">
        <is>
          <t>AlphaTrend signal + Volume aligned</t>
        </is>
      </c>
      <c r="F31" s="12" t="inlineStr">
        <is>
          <t>2010-04-26</t>
        </is>
      </c>
      <c r="G31" s="13" t="n">
        <v>29.28</v>
      </c>
      <c r="H31" s="12" t="inlineStr">
        <is>
          <t>Price &lt; EMA(50)</t>
        </is>
      </c>
      <c r="I31" s="12" t="inlineStr">
        <is>
          <t>LONG</t>
        </is>
      </c>
      <c r="J31" s="12" t="n">
        <v>405.9819418831973</v>
      </c>
      <c r="K31" s="12" t="inlineStr">
        <is>
          <t>USD</t>
        </is>
      </c>
      <c r="L31" s="12" t="n">
        <v>0.6409</v>
      </c>
      <c r="M31" s="12" t="n">
        <v>0.6409</v>
      </c>
      <c r="N31" s="16" t="n">
        <v>366.8732954396471</v>
      </c>
      <c r="O31" s="13" t="n">
        <v>6</v>
      </c>
      <c r="P31" s="16" t="n">
        <v>360.8732954396471</v>
      </c>
      <c r="Q31" s="12" t="n">
        <v>360.8732954396471</v>
      </c>
      <c r="R31" s="12" t="n">
        <v>0</v>
      </c>
      <c r="S31" s="17" t="n">
        <v>5.006175161591277</v>
      </c>
      <c r="T31" s="12" t="n">
        <v>56</v>
      </c>
      <c r="U31" s="16" t="n">
        <v>732.1423446133919</v>
      </c>
      <c r="V31" s="12" t="n">
        <v>26.32274388091222</v>
      </c>
      <c r="W31" s="12" t="n">
        <v>26.32274388091222</v>
      </c>
      <c r="X31" s="12" t="inlineStr">
        <is>
          <t>N/A</t>
        </is>
      </c>
      <c r="Y31" s="12" t="n">
        <v>0</v>
      </c>
    </row>
    <row r="32">
      <c r="A32" s="12" t="n">
        <v>31</v>
      </c>
      <c r="B32" s="12" t="inlineStr">
        <is>
          <t>2010-07-14</t>
        </is>
      </c>
      <c r="C32" s="12" t="inlineStr">
        <is>
          <t>00:00:00</t>
        </is>
      </c>
      <c r="D32" s="13" t="n">
        <v>26.95</v>
      </c>
      <c r="E32" s="12" t="inlineStr">
        <is>
          <t>AlphaTrend signal + Volume aligned</t>
        </is>
      </c>
      <c r="F32" s="12" t="inlineStr">
        <is>
          <t>2010-08-10</t>
        </is>
      </c>
      <c r="G32" s="13" t="n">
        <v>26.16</v>
      </c>
      <c r="H32" s="12" t="inlineStr">
        <is>
          <t>Price &lt; EMA(50)</t>
        </is>
      </c>
      <c r="I32" s="12" t="inlineStr">
        <is>
          <t>LONG</t>
        </is>
      </c>
      <c r="J32" s="12" t="n">
        <v>381.404070542833</v>
      </c>
      <c r="K32" s="12" t="inlineStr">
        <is>
          <t>USD</t>
        </is>
      </c>
      <c r="L32" s="12" t="n">
        <v>0.6409</v>
      </c>
      <c r="M32" s="12" t="n">
        <v>0.6409</v>
      </c>
      <c r="N32" s="14" t="n">
        <v>-193.1090763606121</v>
      </c>
      <c r="O32" s="13" t="n">
        <v>6</v>
      </c>
      <c r="P32" s="14" t="n">
        <v>-199.1090763606121</v>
      </c>
      <c r="Q32" s="12" t="n">
        <v>-199.1090763606121</v>
      </c>
      <c r="R32" s="12" t="n">
        <v>0</v>
      </c>
      <c r="S32" s="15" t="n">
        <v>-2.989726707140625</v>
      </c>
      <c r="T32" s="12" t="n">
        <v>27</v>
      </c>
      <c r="U32" s="16" t="n">
        <v>533.0332682527797</v>
      </c>
      <c r="V32" s="12" t="n">
        <v>25.25848402052615</v>
      </c>
      <c r="W32" s="12" t="n">
        <v>25.25848402052615</v>
      </c>
      <c r="X32" s="12" t="inlineStr">
        <is>
          <t>N/A</t>
        </is>
      </c>
      <c r="Y32" s="12" t="n">
        <v>0</v>
      </c>
    </row>
    <row r="33">
      <c r="A33" s="12" t="n">
        <v>32</v>
      </c>
      <c r="B33" s="12" t="inlineStr">
        <is>
          <t>2010-09-03</t>
        </is>
      </c>
      <c r="C33" s="12" t="inlineStr">
        <is>
          <t>00:00:00</t>
        </is>
      </c>
      <c r="D33" s="13" t="n">
        <v>26.16</v>
      </c>
      <c r="E33" s="12" t="inlineStr">
        <is>
          <t>AlphaTrend signal + Volume aligned</t>
        </is>
      </c>
      <c r="F33" s="12" t="inlineStr">
        <is>
          <t>2010-09-27</t>
        </is>
      </c>
      <c r="G33" s="13" t="n">
        <v>26.1</v>
      </c>
      <c r="H33" s="12" t="inlineStr">
        <is>
          <t>Price &lt; EMA(50)</t>
        </is>
      </c>
      <c r="I33" s="12" t="inlineStr">
        <is>
          <t>LONG</t>
        </is>
      </c>
      <c r="J33" s="12" t="n">
        <v>510.028373079226</v>
      </c>
      <c r="K33" s="12" t="inlineStr">
        <is>
          <t>USD</t>
        </is>
      </c>
      <c r="L33" s="12" t="n">
        <v>0.6409</v>
      </c>
      <c r="M33" s="12" t="n">
        <v>0.6409</v>
      </c>
      <c r="N33" s="14" t="n">
        <v>-19.61263105838814</v>
      </c>
      <c r="O33" s="13" t="n">
        <v>6</v>
      </c>
      <c r="P33" s="14" t="n">
        <v>-25.61263105838814</v>
      </c>
      <c r="Q33" s="12" t="n">
        <v>-25.61263105838814</v>
      </c>
      <c r="R33" s="12" t="n">
        <v>0</v>
      </c>
      <c r="S33" s="15" t="n">
        <v>-0.2743274136358215</v>
      </c>
      <c r="T33" s="12" t="n">
        <v>24</v>
      </c>
      <c r="U33" s="16" t="n">
        <v>507.4206371943916</v>
      </c>
      <c r="V33" s="12" t="n">
        <v>24.91314426205672</v>
      </c>
      <c r="W33" s="12" t="n">
        <v>24.91314426205672</v>
      </c>
      <c r="X33" s="12" t="inlineStr">
        <is>
          <t>N/A</t>
        </is>
      </c>
      <c r="Y33" s="12" t="n">
        <v>0</v>
      </c>
    </row>
    <row r="34">
      <c r="A34" s="12" t="n">
        <v>33</v>
      </c>
      <c r="B34" s="12" t="inlineStr">
        <is>
          <t>2010-11-05</t>
        </is>
      </c>
      <c r="C34" s="12" t="inlineStr">
        <is>
          <t>00:00:00</t>
        </is>
      </c>
      <c r="D34" s="13" t="n">
        <v>27.38</v>
      </c>
      <c r="E34" s="12" t="inlineStr">
        <is>
          <t>AlphaTrend signal + Volume aligned</t>
        </is>
      </c>
      <c r="F34" s="12" t="inlineStr">
        <is>
          <t>2010-11-22</t>
        </is>
      </c>
      <c r="G34" s="13" t="n">
        <v>25.76</v>
      </c>
      <c r="H34" s="12" t="inlineStr">
        <is>
          <t>Stop loss hit</t>
        </is>
      </c>
      <c r="I34" s="12" t="inlineStr">
        <is>
          <t>LONG</t>
        </is>
      </c>
      <c r="J34" s="12" t="n">
        <v>449.5374762944322</v>
      </c>
      <c r="K34" s="12" t="inlineStr">
        <is>
          <t>USD</t>
        </is>
      </c>
      <c r="L34" s="12" t="n">
        <v>0.6409</v>
      </c>
      <c r="M34" s="12" t="n">
        <v>0.6409</v>
      </c>
      <c r="N34" s="14" t="n">
        <v>-466.7358810625038</v>
      </c>
      <c r="O34" s="13" t="n">
        <v>6</v>
      </c>
      <c r="P34" s="14" t="n">
        <v>-472.7358810625038</v>
      </c>
      <c r="Q34" s="12" t="n">
        <v>-472.7358810625038</v>
      </c>
      <c r="R34" s="12" t="n">
        <v>0</v>
      </c>
      <c r="S34" s="15" t="n">
        <v>-5.965474988457707</v>
      </c>
      <c r="T34" s="12" t="n">
        <v>17</v>
      </c>
      <c r="U34" s="16" t="n">
        <v>34.68475613188775</v>
      </c>
      <c r="V34" s="12" t="n">
        <v>25.96780683281593</v>
      </c>
      <c r="W34" s="12" t="n">
        <v>25.96780683281593</v>
      </c>
      <c r="X34" s="12" t="inlineStr">
        <is>
          <t>N/A</t>
        </is>
      </c>
      <c r="Y34" s="12" t="n">
        <v>0</v>
      </c>
    </row>
    <row r="35">
      <c r="A35" s="12" t="n">
        <v>34</v>
      </c>
      <c r="B35" s="12" t="inlineStr">
        <is>
          <t>2010-12-09</t>
        </is>
      </c>
      <c r="C35" s="12" t="inlineStr">
        <is>
          <t>00:00:00</t>
        </is>
      </c>
      <c r="D35" s="13" t="n">
        <v>27.3</v>
      </c>
      <c r="E35" s="12" t="inlineStr">
        <is>
          <t>AlphaTrend signal + Volume aligned</t>
        </is>
      </c>
      <c r="F35" s="12" t="inlineStr">
        <is>
          <t>2011-03-15</t>
        </is>
      </c>
      <c r="G35" s="13" t="n">
        <v>29.87</v>
      </c>
      <c r="H35" s="12" t="inlineStr">
        <is>
          <t>Price &lt; EMA(50)</t>
        </is>
      </c>
      <c r="I35" s="12" t="inlineStr">
        <is>
          <t>LONG</t>
        </is>
      </c>
      <c r="J35" s="12" t="n">
        <v>484.2089989410899</v>
      </c>
      <c r="K35" s="12" t="inlineStr">
        <is>
          <t>USD</t>
        </is>
      </c>
      <c r="L35" s="12" t="n">
        <v>0.6409</v>
      </c>
      <c r="M35" s="12" t="n">
        <v>0.6435</v>
      </c>
      <c r="N35" s="16" t="n">
        <v>800.7824214037797</v>
      </c>
      <c r="O35" s="13" t="n">
        <v>6</v>
      </c>
      <c r="P35" s="16" t="n">
        <v>794.7824214037797</v>
      </c>
      <c r="Q35" s="12" t="n">
        <v>791.5469368728554</v>
      </c>
      <c r="R35" s="12" t="n">
        <v>3.235484530924282</v>
      </c>
      <c r="S35" s="17" t="n">
        <v>9.36852987752896</v>
      </c>
      <c r="T35" s="12" t="n">
        <v>96</v>
      </c>
      <c r="U35" s="16" t="n">
        <v>829.4671775356675</v>
      </c>
      <c r="V35" s="12" t="n">
        <v>26.03441792199568</v>
      </c>
      <c r="W35" s="12" t="n">
        <v>26.03441792199568</v>
      </c>
      <c r="X35" s="12" t="inlineStr">
        <is>
          <t>N/A</t>
        </is>
      </c>
      <c r="Y35" s="12" t="n">
        <v>0</v>
      </c>
    </row>
    <row r="36">
      <c r="A36" s="12" t="n">
        <v>35</v>
      </c>
      <c r="B36" s="12" t="inlineStr">
        <is>
          <t>2011-04-06</t>
        </is>
      </c>
      <c r="C36" s="12" t="inlineStr">
        <is>
          <t>00:00:00</t>
        </is>
      </c>
      <c r="D36" s="13" t="n">
        <v>32.07</v>
      </c>
      <c r="E36" s="12" t="inlineStr">
        <is>
          <t>AlphaTrend signal + Volume aligned</t>
        </is>
      </c>
      <c r="F36" s="12" t="inlineStr">
        <is>
          <t>2011-04-14</t>
        </is>
      </c>
      <c r="G36" s="13" t="n">
        <v>30.28</v>
      </c>
      <c r="H36" s="12" t="inlineStr">
        <is>
          <t>Stop loss hit</t>
        </is>
      </c>
      <c r="I36" s="12" t="inlineStr">
        <is>
          <t>LONG</t>
        </is>
      </c>
      <c r="J36" s="12" t="n">
        <v>556.1435827009857</v>
      </c>
      <c r="K36" s="12" t="inlineStr">
        <is>
          <t>USD</t>
        </is>
      </c>
      <c r="L36" s="12" t="n">
        <v>0.6435</v>
      </c>
      <c r="M36" s="12" t="n">
        <v>0.6435</v>
      </c>
      <c r="N36" s="14" t="n">
        <v>-640.6023278878705</v>
      </c>
      <c r="O36" s="13" t="n">
        <v>6</v>
      </c>
      <c r="P36" s="14" t="n">
        <v>-646.6023278878705</v>
      </c>
      <c r="Q36" s="12" t="n">
        <v>-646.6023278878705</v>
      </c>
      <c r="R36" s="12" t="n">
        <v>0</v>
      </c>
      <c r="S36" s="15" t="n">
        <v>-5.615181106451169</v>
      </c>
      <c r="T36" s="12" t="n">
        <v>8</v>
      </c>
      <c r="U36" s="16" t="n">
        <v>182.864849647797</v>
      </c>
      <c r="V36" s="12" t="n">
        <v>30.90288158752977</v>
      </c>
      <c r="W36" s="12" t="n">
        <v>30.90288158752977</v>
      </c>
      <c r="X36" s="12" t="inlineStr">
        <is>
          <t>N/A</t>
        </is>
      </c>
      <c r="Y36" s="12" t="n">
        <v>0</v>
      </c>
    </row>
    <row r="37">
      <c r="A37" s="12" t="n">
        <v>36</v>
      </c>
      <c r="B37" s="12" t="inlineStr">
        <is>
          <t>2011-04-15</t>
        </is>
      </c>
      <c r="C37" s="12" t="inlineStr">
        <is>
          <t>00:00:00</t>
        </is>
      </c>
      <c r="D37" s="13" t="n">
        <v>30.22</v>
      </c>
      <c r="E37" s="12" t="inlineStr">
        <is>
          <t>AlphaTrend signal + Volume aligned</t>
        </is>
      </c>
      <c r="F37" s="12" t="inlineStr">
        <is>
          <t>2011-05-09</t>
        </is>
      </c>
      <c r="G37" s="13" t="n">
        <v>30.27</v>
      </c>
      <c r="H37" s="12" t="inlineStr">
        <is>
          <t>Price &lt; EMA(50)</t>
        </is>
      </c>
      <c r="I37" s="12" t="inlineStr">
        <is>
          <t>LONG</t>
        </is>
      </c>
      <c r="J37" s="12" t="n">
        <v>509.919721585023</v>
      </c>
      <c r="K37" s="12" t="inlineStr">
        <is>
          <t>USD</t>
        </is>
      </c>
      <c r="L37" s="12" t="n">
        <v>0.6435</v>
      </c>
      <c r="M37" s="12" t="n">
        <v>0.6435</v>
      </c>
      <c r="N37" s="16" t="n">
        <v>16.40666704199835</v>
      </c>
      <c r="O37" s="13" t="n">
        <v>6</v>
      </c>
      <c r="P37" s="16" t="n">
        <v>10.40666704199835</v>
      </c>
      <c r="Q37" s="12" t="n">
        <v>10.40666704199835</v>
      </c>
      <c r="R37" s="12" t="n">
        <v>0</v>
      </c>
      <c r="S37" s="17" t="n">
        <v>0.1265170150878599</v>
      </c>
      <c r="T37" s="12" t="n">
        <v>24</v>
      </c>
      <c r="U37" s="16" t="n">
        <v>193.2715166897953</v>
      </c>
      <c r="V37" s="12" t="n">
        <v>29.00600399484015</v>
      </c>
      <c r="W37" s="12" t="n">
        <v>29.00600399484015</v>
      </c>
      <c r="X37" s="12" t="inlineStr">
        <is>
          <t>N/A</t>
        </is>
      </c>
      <c r="Y37" s="12" t="n">
        <v>0</v>
      </c>
    </row>
    <row r="38">
      <c r="A38" s="12" t="n">
        <v>37</v>
      </c>
      <c r="B38" s="12" t="inlineStr">
        <is>
          <t>2011-10-12</t>
        </is>
      </c>
      <c r="C38" s="12" t="inlineStr">
        <is>
          <t>00:00:00</t>
        </is>
      </c>
      <c r="D38" s="13" t="n">
        <v>22.69</v>
      </c>
      <c r="E38" s="12" t="inlineStr">
        <is>
          <t>AlphaTrend signal + Volume aligned</t>
        </is>
      </c>
      <c r="F38" s="12" t="inlineStr">
        <is>
          <t>2011-11-02</t>
        </is>
      </c>
      <c r="G38" s="13" t="n">
        <v>22.99</v>
      </c>
      <c r="H38" s="12" t="inlineStr">
        <is>
          <t>Price &lt; EMA(50)</t>
        </is>
      </c>
      <c r="I38" s="12" t="inlineStr">
        <is>
          <t>LONG</t>
        </is>
      </c>
      <c r="J38" s="12" t="n">
        <v>275.8908960786123</v>
      </c>
      <c r="K38" s="12" t="inlineStr">
        <is>
          <t>USD</t>
        </is>
      </c>
      <c r="L38" s="12" t="n">
        <v>0.6435</v>
      </c>
      <c r="M38" s="12" t="n">
        <v>0.6435</v>
      </c>
      <c r="N38" s="16" t="n">
        <v>53.26073748797561</v>
      </c>
      <c r="O38" s="13" t="n">
        <v>6</v>
      </c>
      <c r="P38" s="16" t="n">
        <v>47.26073748797561</v>
      </c>
      <c r="Q38" s="12" t="n">
        <v>47.26073748797561</v>
      </c>
      <c r="R38" s="12" t="n">
        <v>0</v>
      </c>
      <c r="S38" s="17" t="n">
        <v>1.226321166153426</v>
      </c>
      <c r="T38" s="12" t="n">
        <v>21</v>
      </c>
      <c r="U38" s="16" t="n">
        <v>240.5322541777709</v>
      </c>
      <c r="V38" s="12" t="n">
        <v>20.44409267451051</v>
      </c>
      <c r="W38" s="12" t="n">
        <v>20.44409267451051</v>
      </c>
      <c r="X38" s="12" t="inlineStr">
        <is>
          <t>N/A</t>
        </is>
      </c>
      <c r="Y38" s="12" t="n">
        <v>0</v>
      </c>
    </row>
    <row r="39">
      <c r="A39" s="12" t="n">
        <v>38</v>
      </c>
      <c r="B39" s="12" t="inlineStr">
        <is>
          <t>2011-12-05</t>
        </is>
      </c>
      <c r="C39" s="12" t="inlineStr">
        <is>
          <t>00:00:00</t>
        </is>
      </c>
      <c r="D39" s="13" t="n">
        <v>22.9</v>
      </c>
      <c r="E39" s="12" t="inlineStr">
        <is>
          <t>AlphaTrend signal + Volume aligned</t>
        </is>
      </c>
      <c r="F39" s="12" t="inlineStr">
        <is>
          <t>2012-05-04</t>
        </is>
      </c>
      <c r="G39" s="13" t="n">
        <v>28.92</v>
      </c>
      <c r="H39" s="12" t="inlineStr">
        <is>
          <t>Price &lt; EMA(50)</t>
        </is>
      </c>
      <c r="I39" s="12" t="inlineStr">
        <is>
          <t>LONG</t>
        </is>
      </c>
      <c r="J39" s="12" t="n">
        <v>319.8017631813971</v>
      </c>
      <c r="K39" s="12" t="inlineStr">
        <is>
          <t>USD</t>
        </is>
      </c>
      <c r="L39" s="12" t="n">
        <v>0.6435</v>
      </c>
      <c r="M39" s="12" t="n">
        <v>0.6158</v>
      </c>
      <c r="N39" s="16" t="n">
        <v>1185.542233117969</v>
      </c>
      <c r="O39" s="13" t="n">
        <v>6</v>
      </c>
      <c r="P39" s="16" t="n">
        <v>1179.542233117969</v>
      </c>
      <c r="Q39" s="12" t="n">
        <v>1232.87045633552</v>
      </c>
      <c r="R39" s="12" t="n">
        <v>-53.32822321755066</v>
      </c>
      <c r="S39" s="17" t="n">
        <v>26.20628112384849</v>
      </c>
      <c r="T39" s="12" t="n">
        <v>151</v>
      </c>
      <c r="U39" s="16" t="n">
        <v>1420.07448729574</v>
      </c>
      <c r="V39" s="12" t="n">
        <v>20.95526900034395</v>
      </c>
      <c r="W39" s="12" t="n">
        <v>20.95526900034395</v>
      </c>
      <c r="X39" s="12" t="inlineStr">
        <is>
          <t>N/A</t>
        </is>
      </c>
      <c r="Y39" s="12" t="n">
        <v>0</v>
      </c>
    </row>
    <row r="40">
      <c r="A40" s="12" t="n">
        <v>39</v>
      </c>
      <c r="B40" s="12" t="inlineStr">
        <is>
          <t>2012-06-15</t>
        </is>
      </c>
      <c r="C40" s="12" t="inlineStr">
        <is>
          <t>00:00:00</t>
        </is>
      </c>
      <c r="D40" s="13" t="n">
        <v>24.27</v>
      </c>
      <c r="E40" s="12" t="inlineStr">
        <is>
          <t>AlphaTrend signal + Volume aligned</t>
        </is>
      </c>
      <c r="F40" s="12" t="inlineStr">
        <is>
          <t>2012-07-09</t>
        </is>
      </c>
      <c r="G40" s="13" t="n">
        <v>23.72</v>
      </c>
      <c r="H40" s="12" t="inlineStr">
        <is>
          <t>Price &lt; EMA(50)</t>
        </is>
      </c>
      <c r="I40" s="12" t="inlineStr">
        <is>
          <t>LONG</t>
        </is>
      </c>
      <c r="J40" s="12" t="n">
        <v>434.8783599219588</v>
      </c>
      <c r="K40" s="12" t="inlineStr">
        <is>
          <t>USD</t>
        </is>
      </c>
      <c r="L40" s="12" t="n">
        <v>0.6158</v>
      </c>
      <c r="M40" s="12" t="n">
        <v>0.6158</v>
      </c>
      <c r="N40" s="14" t="n">
        <v>-147.2889517219684</v>
      </c>
      <c r="O40" s="13" t="n">
        <v>6</v>
      </c>
      <c r="P40" s="14" t="n">
        <v>-153.2889517219684</v>
      </c>
      <c r="Q40" s="12" t="n">
        <v>-153.2889517219684</v>
      </c>
      <c r="R40" s="12" t="n">
        <v>0</v>
      </c>
      <c r="S40" s="15" t="n">
        <v>-2.323020031006322</v>
      </c>
      <c r="T40" s="12" t="n">
        <v>24</v>
      </c>
      <c r="U40" s="16" t="n">
        <v>1266.785535573771</v>
      </c>
      <c r="V40" s="12" t="n">
        <v>22.66588827905672</v>
      </c>
      <c r="W40" s="12" t="n">
        <v>22.66588827905672</v>
      </c>
      <c r="X40" s="12" t="inlineStr">
        <is>
          <t>N/A</t>
        </is>
      </c>
      <c r="Y40" s="12" t="n">
        <v>0</v>
      </c>
    </row>
    <row r="41">
      <c r="A41" s="12" t="n">
        <v>40</v>
      </c>
      <c r="B41" s="12" t="inlineStr">
        <is>
          <t>2012-12-07</t>
        </is>
      </c>
      <c r="C41" s="12" t="inlineStr">
        <is>
          <t>00:00:00</t>
        </is>
      </c>
      <c r="D41" s="13" t="n">
        <v>29.95</v>
      </c>
      <c r="E41" s="12" t="inlineStr">
        <is>
          <t>AlphaTrend signal + Volume aligned</t>
        </is>
      </c>
      <c r="F41" s="12" t="inlineStr">
        <is>
          <t>2013-03-27</t>
        </is>
      </c>
      <c r="G41" s="13" t="n">
        <v>33.85</v>
      </c>
      <c r="H41" s="12" t="inlineStr">
        <is>
          <t>Price &lt; EMA(50)</t>
        </is>
      </c>
      <c r="I41" s="12" t="inlineStr">
        <is>
          <t>LONG</t>
        </is>
      </c>
      <c r="J41" s="12" t="n">
        <v>597.3528657669195</v>
      </c>
      <c r="K41" s="12" t="inlineStr">
        <is>
          <t>USD</t>
        </is>
      </c>
      <c r="L41" s="12" t="n">
        <v>0.6158</v>
      </c>
      <c r="M41" s="12" t="n">
        <v>0.6039</v>
      </c>
      <c r="N41" s="16" t="n">
        <v>1406.891442982907</v>
      </c>
      <c r="O41" s="13" t="n">
        <v>6</v>
      </c>
      <c r="P41" s="16" t="n">
        <v>1400.891442982907</v>
      </c>
      <c r="Q41" s="12" t="n">
        <v>1428.61458948315</v>
      </c>
      <c r="R41" s="12" t="n">
        <v>-27.72314650024282</v>
      </c>
      <c r="S41" s="17" t="n">
        <v>12.98816589511112</v>
      </c>
      <c r="T41" s="12" t="n">
        <v>110</v>
      </c>
      <c r="U41" s="16" t="n">
        <v>2667.676978556678</v>
      </c>
      <c r="V41" s="12" t="n">
        <v>28.79450544903552</v>
      </c>
      <c r="W41" s="12" t="n">
        <v>28.79450544903552</v>
      </c>
      <c r="X41" s="12" t="inlineStr">
        <is>
          <t>N/A</t>
        </is>
      </c>
      <c r="Y41" s="12" t="n">
        <v>0</v>
      </c>
    </row>
    <row r="42">
      <c r="A42" s="12" t="n">
        <v>41</v>
      </c>
      <c r="B42" s="12" t="inlineStr">
        <is>
          <t>2013-07-09</t>
        </is>
      </c>
      <c r="C42" s="12" t="inlineStr">
        <is>
          <t>00:00:00</t>
        </is>
      </c>
      <c r="D42" s="13" t="n">
        <v>39.42</v>
      </c>
      <c r="E42" s="12" t="inlineStr">
        <is>
          <t>AlphaTrend signal + Volume aligned</t>
        </is>
      </c>
      <c r="F42" s="12" t="inlineStr">
        <is>
          <t>2013-08-12</t>
        </is>
      </c>
      <c r="G42" s="13" t="n">
        <v>38.85</v>
      </c>
      <c r="H42" s="12" t="inlineStr">
        <is>
          <t>Price &lt; EMA(50)</t>
        </is>
      </c>
      <c r="I42" s="12" t="inlineStr">
        <is>
          <t>LONG</t>
        </is>
      </c>
      <c r="J42" s="12" t="n">
        <v>482.5273372689216</v>
      </c>
      <c r="K42" s="12" t="inlineStr">
        <is>
          <t>USD</t>
        </is>
      </c>
      <c r="L42" s="12" t="n">
        <v>0.6039</v>
      </c>
      <c r="M42" s="12" t="n">
        <v>0.6039</v>
      </c>
      <c r="N42" s="14" t="n">
        <v>-166.0970076167201</v>
      </c>
      <c r="O42" s="13" t="n">
        <v>6</v>
      </c>
      <c r="P42" s="14" t="n">
        <v>-172.0970076167201</v>
      </c>
      <c r="Q42" s="12" t="n">
        <v>-172.0970076167201</v>
      </c>
      <c r="R42" s="12" t="n">
        <v>0</v>
      </c>
      <c r="S42" s="15" t="n">
        <v>-1.477510219813968</v>
      </c>
      <c r="T42" s="12" t="n">
        <v>34</v>
      </c>
      <c r="U42" s="16" t="n">
        <v>2495.579970939958</v>
      </c>
      <c r="V42" s="12" t="n">
        <v>37.83880135314502</v>
      </c>
      <c r="W42" s="12" t="n">
        <v>37.83880135314502</v>
      </c>
      <c r="X42" s="12" t="inlineStr">
        <is>
          <t>N/A</t>
        </is>
      </c>
      <c r="Y42" s="12" t="n">
        <v>0</v>
      </c>
    </row>
    <row r="43">
      <c r="A43" s="12" t="n">
        <v>42</v>
      </c>
      <c r="B43" s="12" t="inlineStr">
        <is>
          <t>2013-09-10</t>
        </is>
      </c>
      <c r="C43" s="12" t="inlineStr">
        <is>
          <t>00:00:00</t>
        </is>
      </c>
      <c r="D43" s="13" t="n">
        <v>38.54</v>
      </c>
      <c r="E43" s="12" t="inlineStr">
        <is>
          <t>AlphaTrend signal + Volume aligned</t>
        </is>
      </c>
      <c r="F43" s="12" t="inlineStr">
        <is>
          <t>2013-09-23</t>
        </is>
      </c>
      <c r="G43" s="13" t="n">
        <v>36.96</v>
      </c>
      <c r="H43" s="12" t="inlineStr">
        <is>
          <t>Stop loss hit</t>
        </is>
      </c>
      <c r="I43" s="12" t="inlineStr">
        <is>
          <t>LONG</t>
        </is>
      </c>
      <c r="J43" s="12" t="n">
        <v>548.081931247355</v>
      </c>
      <c r="K43" s="12" t="inlineStr">
        <is>
          <t>USD</t>
        </is>
      </c>
      <c r="L43" s="12" t="n">
        <v>0.6039</v>
      </c>
      <c r="M43" s="12" t="n">
        <v>0.6039</v>
      </c>
      <c r="N43" s="14" t="n">
        <v>-522.9589516828381</v>
      </c>
      <c r="O43" s="13" t="n">
        <v>6</v>
      </c>
      <c r="P43" s="14" t="n">
        <v>-528.9589516828381</v>
      </c>
      <c r="Q43" s="12" t="n">
        <v>-528.9589516828381</v>
      </c>
      <c r="R43" s="12" t="n">
        <v>0</v>
      </c>
      <c r="S43" s="15" t="n">
        <v>-4.128041692755678</v>
      </c>
      <c r="T43" s="12" t="n">
        <v>13</v>
      </c>
      <c r="U43" s="16" t="n">
        <v>1966.62101925712</v>
      </c>
      <c r="V43" s="12" t="n">
        <v>37.16330737016702</v>
      </c>
      <c r="W43" s="12" t="n">
        <v>37.16330737016702</v>
      </c>
      <c r="X43" s="12" t="inlineStr">
        <is>
          <t>N/A</t>
        </is>
      </c>
      <c r="Y43" s="12" t="n">
        <v>0</v>
      </c>
    </row>
    <row r="44">
      <c r="A44" s="12" t="n">
        <v>43</v>
      </c>
      <c r="B44" s="12" t="inlineStr">
        <is>
          <t>2014-02-14</t>
        </is>
      </c>
      <c r="C44" s="12" t="inlineStr">
        <is>
          <t>00:00:00</t>
        </is>
      </c>
      <c r="D44" s="13" t="n">
        <v>42.34</v>
      </c>
      <c r="E44" s="12" t="inlineStr">
        <is>
          <t>AlphaTrend signal + Volume aligned</t>
        </is>
      </c>
      <c r="F44" s="12" t="inlineStr">
        <is>
          <t>2014-03-03</t>
        </is>
      </c>
      <c r="G44" s="13" t="n">
        <v>40.93</v>
      </c>
      <c r="H44" s="12" t="inlineStr">
        <is>
          <t>Stop loss hit</t>
        </is>
      </c>
      <c r="I44" s="12" t="inlineStr">
        <is>
          <t>LONG</t>
        </is>
      </c>
      <c r="J44" s="12" t="n">
        <v>502.3165349628799</v>
      </c>
      <c r="K44" s="12" t="inlineStr">
        <is>
          <t>USD</t>
        </is>
      </c>
      <c r="L44" s="12" t="n">
        <v>0.642</v>
      </c>
      <c r="M44" s="12" t="n">
        <v>0.642</v>
      </c>
      <c r="N44" s="14" t="n">
        <v>-454.7069737790993</v>
      </c>
      <c r="O44" s="13" t="n">
        <v>6</v>
      </c>
      <c r="P44" s="14" t="n">
        <v>-460.7069737790993</v>
      </c>
      <c r="Q44" s="12" t="n">
        <v>-460.7069737790993</v>
      </c>
      <c r="R44" s="12" t="n">
        <v>0</v>
      </c>
      <c r="S44" s="15" t="n">
        <v>-3.358395511471508</v>
      </c>
      <c r="T44" s="12" t="n">
        <v>17</v>
      </c>
      <c r="U44" s="16" t="n">
        <v>1505.914045478021</v>
      </c>
      <c r="V44" s="12" t="n">
        <v>40.9760096495537</v>
      </c>
      <c r="W44" s="12" t="n">
        <v>40.9760096495537</v>
      </c>
      <c r="X44" s="12" t="inlineStr">
        <is>
          <t>N/A</t>
        </is>
      </c>
      <c r="Y44" s="12" t="n">
        <v>0</v>
      </c>
    </row>
    <row r="45">
      <c r="A45" s="12" t="n">
        <v>44</v>
      </c>
      <c r="B45" s="12" t="inlineStr">
        <is>
          <t>2014-11-03</t>
        </is>
      </c>
      <c r="C45" s="12" t="inlineStr">
        <is>
          <t>00:00:00</t>
        </is>
      </c>
      <c r="D45" s="13" t="n">
        <v>45.23</v>
      </c>
      <c r="E45" s="12" t="inlineStr">
        <is>
          <t>AlphaTrend signal + Volume aligned</t>
        </is>
      </c>
      <c r="F45" s="12" t="inlineStr">
        <is>
          <t>2014-12-12</t>
        </is>
      </c>
      <c r="G45" s="13" t="n">
        <v>44.6</v>
      </c>
      <c r="H45" s="12" t="inlineStr">
        <is>
          <t>Price &lt; EMA(50)</t>
        </is>
      </c>
      <c r="I45" s="12" t="inlineStr">
        <is>
          <t>LONG</t>
        </is>
      </c>
      <c r="J45" s="12" t="n">
        <v>410.1395360906088</v>
      </c>
      <c r="K45" s="12" t="inlineStr">
        <is>
          <t>USD</t>
        </is>
      </c>
      <c r="L45" s="12" t="n">
        <v>0.642</v>
      </c>
      <c r="M45" s="12" t="n">
        <v>0.642</v>
      </c>
      <c r="N45" s="14" t="n">
        <v>-165.8850367672064</v>
      </c>
      <c r="O45" s="13" t="n">
        <v>6</v>
      </c>
      <c r="P45" s="14" t="n">
        <v>-171.8850367672064</v>
      </c>
      <c r="Q45" s="12" t="n">
        <v>-171.8850367672064</v>
      </c>
      <c r="R45" s="12" t="n">
        <v>0</v>
      </c>
      <c r="S45" s="15" t="n">
        <v>-1.425224779059586</v>
      </c>
      <c r="T45" s="12" t="n">
        <v>39</v>
      </c>
      <c r="U45" s="16" t="n">
        <v>1334.029008710814</v>
      </c>
      <c r="V45" s="12" t="n">
        <v>43.61170461824624</v>
      </c>
      <c r="W45" s="12" t="n">
        <v>43.61170461824624</v>
      </c>
      <c r="X45" s="12" t="inlineStr">
        <is>
          <t>N/A</t>
        </is>
      </c>
      <c r="Y45" s="12" t="n">
        <v>0</v>
      </c>
    </row>
    <row r="46">
      <c r="A46" s="12" t="n">
        <v>45</v>
      </c>
      <c r="B46" s="12" t="inlineStr">
        <is>
          <t>2015-02-12</t>
        </is>
      </c>
      <c r="C46" s="12" t="inlineStr">
        <is>
          <t>00:00:00</t>
        </is>
      </c>
      <c r="D46" s="13" t="n">
        <v>44.54</v>
      </c>
      <c r="E46" s="12" t="inlineStr">
        <is>
          <t>AlphaTrend signal + Volume aligned</t>
        </is>
      </c>
      <c r="F46" s="12" t="inlineStr">
        <is>
          <t>2015-03-25</t>
        </is>
      </c>
      <c r="G46" s="13" t="n">
        <v>44.57</v>
      </c>
      <c r="H46" s="12" t="inlineStr">
        <is>
          <t>Price &lt; EMA(50)</t>
        </is>
      </c>
      <c r="I46" s="12" t="inlineStr">
        <is>
          <t>LONG</t>
        </is>
      </c>
      <c r="J46" s="12" t="n">
        <v>332.4157778860553</v>
      </c>
      <c r="K46" s="12" t="inlineStr">
        <is>
          <t>USD</t>
        </is>
      </c>
      <c r="L46" s="12" t="n">
        <v>0.6784</v>
      </c>
      <c r="M46" s="12" t="n">
        <v>0.6784</v>
      </c>
      <c r="N46" s="16" t="n">
        <v>6.765325911537253</v>
      </c>
      <c r="O46" s="13" t="n">
        <v>6</v>
      </c>
      <c r="P46" s="16" t="n">
        <v>0.7653259115372535</v>
      </c>
      <c r="Q46" s="12" t="n">
        <v>0.7653259115372535</v>
      </c>
      <c r="R46" s="12" t="n">
        <v>0</v>
      </c>
      <c r="S46" s="17" t="n">
        <v>0.02683052366475604</v>
      </c>
      <c r="T46" s="12" t="n">
        <v>41</v>
      </c>
      <c r="U46" s="16" t="n">
        <v>1334.794334622352</v>
      </c>
      <c r="V46" s="12" t="n">
        <v>42.67303641894098</v>
      </c>
      <c r="W46" s="12" t="n">
        <v>42.67303641894098</v>
      </c>
      <c r="X46" s="12" t="inlineStr">
        <is>
          <t>N/A</t>
        </is>
      </c>
      <c r="Y46" s="12" t="n">
        <v>0</v>
      </c>
    </row>
    <row r="47">
      <c r="A47" s="12" t="n">
        <v>46</v>
      </c>
      <c r="B47" s="12" t="inlineStr">
        <is>
          <t>2015-04-14</t>
        </is>
      </c>
      <c r="C47" s="12" t="inlineStr">
        <is>
          <t>00:00:00</t>
        </is>
      </c>
      <c r="D47" s="13" t="n">
        <v>47.45</v>
      </c>
      <c r="E47" s="12" t="inlineStr">
        <is>
          <t>AlphaTrend signal + Volume aligned</t>
        </is>
      </c>
      <c r="F47" s="12" t="inlineStr">
        <is>
          <t>2015-07-08</t>
        </is>
      </c>
      <c r="G47" s="13" t="n">
        <v>49.57</v>
      </c>
      <c r="H47" s="12" t="inlineStr">
        <is>
          <t>Price &lt; EMA(50)</t>
        </is>
      </c>
      <c r="I47" s="12" t="inlineStr">
        <is>
          <t>LONG</t>
        </is>
      </c>
      <c r="J47" s="12" t="n">
        <v>425.3862055040373</v>
      </c>
      <c r="K47" s="12" t="inlineStr">
        <is>
          <t>USD</t>
        </is>
      </c>
      <c r="L47" s="12" t="n">
        <v>0.6784</v>
      </c>
      <c r="M47" s="12" t="n">
        <v>0.6784</v>
      </c>
      <c r="N47" s="16" t="n">
        <v>611.7938438455498</v>
      </c>
      <c r="O47" s="13" t="n">
        <v>6</v>
      </c>
      <c r="P47" s="16" t="n">
        <v>605.7938438455498</v>
      </c>
      <c r="Q47" s="12" t="n">
        <v>605.7938438455498</v>
      </c>
      <c r="R47" s="12" t="n">
        <v>0</v>
      </c>
      <c r="S47" s="17" t="n">
        <v>4.438135237651402</v>
      </c>
      <c r="T47" s="12" t="n">
        <v>85</v>
      </c>
      <c r="U47" s="16" t="n">
        <v>1940.588178467901</v>
      </c>
      <c r="V47" s="12" t="n">
        <v>45.99079112756543</v>
      </c>
      <c r="W47" s="12" t="n">
        <v>45.99079112756543</v>
      </c>
      <c r="X47" s="12" t="inlineStr">
        <is>
          <t>N/A</t>
        </is>
      </c>
      <c r="Y47" s="12" t="n">
        <v>0</v>
      </c>
    </row>
    <row r="48">
      <c r="A48" s="12" t="n">
        <v>47</v>
      </c>
      <c r="B48" s="12" t="inlineStr">
        <is>
          <t>2015-10-20</t>
        </is>
      </c>
      <c r="C48" s="12" t="inlineStr">
        <is>
          <t>00:00:00</t>
        </is>
      </c>
      <c r="D48" s="13" t="n">
        <v>47.7</v>
      </c>
      <c r="E48" s="12" t="inlineStr">
        <is>
          <t>AlphaTrend signal + Volume aligned</t>
        </is>
      </c>
      <c r="F48" s="12" t="inlineStr">
        <is>
          <t>2015-12-09</t>
        </is>
      </c>
      <c r="G48" s="13" t="n">
        <v>49.95</v>
      </c>
      <c r="H48" s="12" t="inlineStr">
        <is>
          <t>Price &lt; EMA(50)</t>
        </is>
      </c>
      <c r="I48" s="12" t="inlineStr">
        <is>
          <t>LONG</t>
        </is>
      </c>
      <c r="J48" s="12" t="n">
        <v>330.6111503419687</v>
      </c>
      <c r="K48" s="12" t="inlineStr">
        <is>
          <t>USD</t>
        </is>
      </c>
      <c r="L48" s="12" t="n">
        <v>0.6784</v>
      </c>
      <c r="M48" s="12" t="n">
        <v>0.6784</v>
      </c>
      <c r="N48" s="16" t="n">
        <v>504.6448598819811</v>
      </c>
      <c r="O48" s="13" t="n">
        <v>6</v>
      </c>
      <c r="P48" s="16" t="n">
        <v>498.6448598819811</v>
      </c>
      <c r="Q48" s="12" t="n">
        <v>498.6448598819811</v>
      </c>
      <c r="R48" s="12" t="n">
        <v>0</v>
      </c>
      <c r="S48" s="17" t="n">
        <v>4.678934573938547</v>
      </c>
      <c r="T48" s="12" t="n">
        <v>50</v>
      </c>
      <c r="U48" s="16" t="n">
        <v>2439.233038349882</v>
      </c>
      <c r="V48" s="12" t="n">
        <v>45.74119768107344</v>
      </c>
      <c r="W48" s="12" t="n">
        <v>45.74119768107344</v>
      </c>
      <c r="X48" s="12" t="inlineStr">
        <is>
          <t>N/A</t>
        </is>
      </c>
      <c r="Y48" s="12" t="n">
        <v>0</v>
      </c>
    </row>
    <row r="49">
      <c r="A49" s="12" t="n">
        <v>48</v>
      </c>
      <c r="B49" s="12" t="inlineStr">
        <is>
          <t>2016-03-04</t>
        </is>
      </c>
      <c r="C49" s="12" t="inlineStr">
        <is>
          <t>00:00:00</t>
        </is>
      </c>
      <c r="D49" s="13" t="n">
        <v>46.13</v>
      </c>
      <c r="E49" s="12" t="inlineStr">
        <is>
          <t>AlphaTrend signal + Volume aligned</t>
        </is>
      </c>
      <c r="F49" s="12" t="inlineStr">
        <is>
          <t>2016-03-29</t>
        </is>
      </c>
      <c r="G49" s="13" t="n">
        <v>45.34</v>
      </c>
      <c r="H49" s="12" t="inlineStr">
        <is>
          <t>Price &lt; EMA(50)</t>
        </is>
      </c>
      <c r="I49" s="12" t="inlineStr">
        <is>
          <t>LONG</t>
        </is>
      </c>
      <c r="J49" s="12" t="n">
        <v>226.6772725462742</v>
      </c>
      <c r="K49" s="12" t="inlineStr">
        <is>
          <t>USD</t>
        </is>
      </c>
      <c r="L49" s="12" t="n">
        <v>0.8103</v>
      </c>
      <c r="M49" s="12" t="n">
        <v>0.8103</v>
      </c>
      <c r="N49" s="14" t="n">
        <v>-145.1045092159542</v>
      </c>
      <c r="O49" s="13" t="n">
        <v>6</v>
      </c>
      <c r="P49" s="14" t="n">
        <v>-151.1045092159542</v>
      </c>
      <c r="Q49" s="12" t="n">
        <v>-151.1045092159542</v>
      </c>
      <c r="R49" s="12" t="n">
        <v>0</v>
      </c>
      <c r="S49" s="15" t="n">
        <v>-1.769931388938518</v>
      </c>
      <c r="T49" s="12" t="n">
        <v>25</v>
      </c>
      <c r="U49" s="16" t="n">
        <v>2288.128529133928</v>
      </c>
      <c r="V49" s="12" t="n">
        <v>43.65635681647292</v>
      </c>
      <c r="W49" s="12" t="n">
        <v>43.65635681647292</v>
      </c>
      <c r="X49" s="12" t="inlineStr">
        <is>
          <t>N/A</t>
        </is>
      </c>
      <c r="Y49" s="12" t="n">
        <v>0</v>
      </c>
    </row>
    <row r="50">
      <c r="A50" s="12" t="n">
        <v>49</v>
      </c>
      <c r="B50" s="12" t="inlineStr">
        <is>
          <t>2016-07-12</t>
        </is>
      </c>
      <c r="C50" s="12" t="inlineStr">
        <is>
          <t>00:00:00</t>
        </is>
      </c>
      <c r="D50" s="13" t="n">
        <v>49.29</v>
      </c>
      <c r="E50" s="12" t="inlineStr">
        <is>
          <t>AlphaTrend signal + Volume aligned</t>
        </is>
      </c>
      <c r="F50" s="12" t="inlineStr">
        <is>
          <t>2016-09-29</t>
        </is>
      </c>
      <c r="G50" s="13" t="n">
        <v>51.2</v>
      </c>
      <c r="H50" s="12" t="inlineStr">
        <is>
          <t>Price &lt; EMA(50)</t>
        </is>
      </c>
      <c r="I50" s="12" t="inlineStr">
        <is>
          <t>LONG</t>
        </is>
      </c>
      <c r="J50" s="12" t="n">
        <v>247.3771829511615</v>
      </c>
      <c r="K50" s="12" t="inlineStr">
        <is>
          <t>USD</t>
        </is>
      </c>
      <c r="L50" s="12" t="n">
        <v>0.8103</v>
      </c>
      <c r="M50" s="12" t="n">
        <v>0.8103</v>
      </c>
      <c r="N50" s="16" t="n">
        <v>382.8589868695737</v>
      </c>
      <c r="O50" s="13" t="n">
        <v>6</v>
      </c>
      <c r="P50" s="16" t="n">
        <v>376.8589868695737</v>
      </c>
      <c r="Q50" s="12" t="n">
        <v>376.8589868695737</v>
      </c>
      <c r="R50" s="12" t="n">
        <v>0</v>
      </c>
      <c r="S50" s="17" t="n">
        <v>3.825817691123423</v>
      </c>
      <c r="T50" s="12" t="n">
        <v>79</v>
      </c>
      <c r="U50" s="16" t="n">
        <v>2664.987516003502</v>
      </c>
      <c r="V50" s="12" t="n">
        <v>47.04578963220364</v>
      </c>
      <c r="W50" s="12" t="n">
        <v>47.04578963220364</v>
      </c>
      <c r="X50" s="12" t="inlineStr">
        <is>
          <t>N/A</t>
        </is>
      </c>
      <c r="Y50" s="12" t="n">
        <v>0</v>
      </c>
    </row>
    <row r="51">
      <c r="A51" s="12" t="n">
        <v>50</v>
      </c>
      <c r="B51" s="12" t="inlineStr">
        <is>
          <t>2017-02-13</t>
        </is>
      </c>
      <c r="C51" s="12" t="inlineStr">
        <is>
          <t>00:00:00</t>
        </is>
      </c>
      <c r="D51" s="13" t="n">
        <v>69.63</v>
      </c>
      <c r="E51" s="12" t="inlineStr">
        <is>
          <t>AlphaTrend signal + Volume aligned</t>
        </is>
      </c>
      <c r="F51" s="12" t="inlineStr">
        <is>
          <t>2017-03-21</t>
        </is>
      </c>
      <c r="G51" s="13" t="n">
        <v>69.03</v>
      </c>
      <c r="H51" s="12" t="inlineStr">
        <is>
          <t>Price &lt; EMA(50)</t>
        </is>
      </c>
      <c r="I51" s="12" t="inlineStr">
        <is>
          <t>LONG</t>
        </is>
      </c>
      <c r="J51" s="12" t="n">
        <v>297.2716894361546</v>
      </c>
      <c r="K51" s="12" t="inlineStr">
        <is>
          <t>USD</t>
        </is>
      </c>
      <c r="L51" s="12" t="n">
        <v>0.7398</v>
      </c>
      <c r="M51" s="12" t="n">
        <v>0.7398</v>
      </c>
      <c r="N51" s="14" t="n">
        <v>-131.9529575069191</v>
      </c>
      <c r="O51" s="13" t="n">
        <v>6</v>
      </c>
      <c r="P51" s="14" t="n">
        <v>-137.9529575069191</v>
      </c>
      <c r="Q51" s="12" t="n">
        <v>-137.9529575069191</v>
      </c>
      <c r="R51" s="12" t="n">
        <v>0</v>
      </c>
      <c r="S51" s="15" t="n">
        <v>-0.8906844129013726</v>
      </c>
      <c r="T51" s="12" t="n">
        <v>36</v>
      </c>
      <c r="U51" s="16" t="n">
        <v>2527.034558496583</v>
      </c>
      <c r="V51" s="12" t="n">
        <v>67.53292863626459</v>
      </c>
      <c r="W51" s="12" t="n">
        <v>67.53292863626459</v>
      </c>
      <c r="X51" s="12" t="inlineStr">
        <is>
          <t>N/A</t>
        </is>
      </c>
      <c r="Y51" s="12" t="n">
        <v>0</v>
      </c>
    </row>
    <row r="52">
      <c r="A52" s="12" t="n">
        <v>51</v>
      </c>
      <c r="B52" s="12" t="inlineStr">
        <is>
          <t>2017-06-12</t>
        </is>
      </c>
      <c r="C52" s="12" t="inlineStr">
        <is>
          <t>00:00:00</t>
        </is>
      </c>
      <c r="D52" s="13" t="n">
        <v>69.09999999999999</v>
      </c>
      <c r="E52" s="12" t="inlineStr">
        <is>
          <t>AlphaTrend signal + Volume aligned</t>
        </is>
      </c>
      <c r="F52" s="12" t="inlineStr">
        <is>
          <t>2017-08-17</t>
        </is>
      </c>
      <c r="G52" s="13" t="n">
        <v>72.41</v>
      </c>
      <c r="H52" s="12" t="inlineStr">
        <is>
          <t>Price &lt; EMA(50)</t>
        </is>
      </c>
      <c r="I52" s="12" t="inlineStr">
        <is>
          <t>LONG</t>
        </is>
      </c>
      <c r="J52" s="12" t="n">
        <v>283.5128107031726</v>
      </c>
      <c r="K52" s="12" t="inlineStr">
        <is>
          <t>USD</t>
        </is>
      </c>
      <c r="L52" s="12" t="n">
        <v>0.7398</v>
      </c>
      <c r="M52" s="12" t="n">
        <v>0.7398</v>
      </c>
      <c r="N52" s="16" t="n">
        <v>694.2485930556661</v>
      </c>
      <c r="O52" s="13" t="n">
        <v>6</v>
      </c>
      <c r="P52" s="16" t="n">
        <v>688.2485930556661</v>
      </c>
      <c r="Q52" s="12" t="n">
        <v>688.2485930556661</v>
      </c>
      <c r="R52" s="12" t="n">
        <v>0</v>
      </c>
      <c r="S52" s="17" t="n">
        <v>4.759532467649027</v>
      </c>
      <c r="T52" s="12" t="n">
        <v>66</v>
      </c>
      <c r="U52" s="16" t="n">
        <v>3215.283151552248</v>
      </c>
      <c r="V52" s="12" t="n">
        <v>66.92066618004488</v>
      </c>
      <c r="W52" s="12" t="n">
        <v>66.92066618004488</v>
      </c>
      <c r="X52" s="12" t="inlineStr">
        <is>
          <t>N/A</t>
        </is>
      </c>
      <c r="Y52" s="12" t="n">
        <v>0</v>
      </c>
    </row>
    <row r="53">
      <c r="A53" s="12" t="n">
        <v>52</v>
      </c>
      <c r="B53" s="12" t="inlineStr">
        <is>
          <t>2017-11-30</t>
        </is>
      </c>
      <c r="C53" s="12" t="inlineStr">
        <is>
          <t>00:00:00</t>
        </is>
      </c>
      <c r="D53" s="13" t="n">
        <v>83.97</v>
      </c>
      <c r="E53" s="12" t="inlineStr">
        <is>
          <t>AlphaTrend signal + Volume aligned</t>
        </is>
      </c>
      <c r="F53" s="12" t="inlineStr">
        <is>
          <t>2018-02-05</t>
        </is>
      </c>
      <c r="G53" s="13" t="n">
        <v>87.87</v>
      </c>
      <c r="H53" s="12" t="inlineStr">
        <is>
          <t>Price &lt; EMA(50)</t>
        </is>
      </c>
      <c r="I53" s="12" t="inlineStr">
        <is>
          <t>LONG</t>
        </is>
      </c>
      <c r="J53" s="12" t="n">
        <v>250.5256681450878</v>
      </c>
      <c r="K53" s="12" t="inlineStr">
        <is>
          <t>USD</t>
        </is>
      </c>
      <c r="L53" s="12" t="n">
        <v>0.7398</v>
      </c>
      <c r="M53" s="12" t="n">
        <v>0.7836</v>
      </c>
      <c r="N53" s="16" t="n">
        <v>765.6164628781152</v>
      </c>
      <c r="O53" s="13" t="n">
        <v>6</v>
      </c>
      <c r="P53" s="16" t="n">
        <v>759.6164628781152</v>
      </c>
      <c r="Q53" s="12" t="n">
        <v>716.8216682455712</v>
      </c>
      <c r="R53" s="12" t="n">
        <v>42.79479463254393</v>
      </c>
      <c r="S53" s="17" t="n">
        <v>4.615994233958571</v>
      </c>
      <c r="T53" s="12" t="n">
        <v>67</v>
      </c>
      <c r="U53" s="16" t="n">
        <v>3974.899614430364</v>
      </c>
      <c r="V53" s="12" t="n">
        <v>81.3920530629031</v>
      </c>
      <c r="W53" s="12" t="n">
        <v>81.3920530629031</v>
      </c>
      <c r="X53" s="12" t="inlineStr">
        <is>
          <t>N/A</t>
        </is>
      </c>
      <c r="Y53" s="12" t="n">
        <v>0</v>
      </c>
    </row>
    <row r="54">
      <c r="A54" s="12" t="n">
        <v>53</v>
      </c>
      <c r="B54" s="12" t="inlineStr">
        <is>
          <t>2018-07-17</t>
        </is>
      </c>
      <c r="C54" s="12" t="inlineStr">
        <is>
          <t>00:00:00</t>
        </is>
      </c>
      <c r="D54" s="13" t="n">
        <v>90.18000000000001</v>
      </c>
      <c r="E54" s="12" t="inlineStr">
        <is>
          <t>AlphaTrend signal + Volume aligned</t>
        </is>
      </c>
      <c r="F54" s="12" t="inlineStr">
        <is>
          <t>2018-09-12</t>
        </is>
      </c>
      <c r="G54" s="13" t="n">
        <v>92.29000000000001</v>
      </c>
      <c r="H54" s="12" t="inlineStr">
        <is>
          <t>Price &lt; EMA(50)</t>
        </is>
      </c>
      <c r="I54" s="12" t="inlineStr">
        <is>
          <t>LONG</t>
        </is>
      </c>
      <c r="J54" s="12" t="n">
        <v>194.7321973057154</v>
      </c>
      <c r="K54" s="12" t="inlineStr">
        <is>
          <t>USD</t>
        </is>
      </c>
      <c r="L54" s="12" t="n">
        <v>0.7836</v>
      </c>
      <c r="M54" s="12" t="n">
        <v>0.7836</v>
      </c>
      <c r="N54" s="16" t="n">
        <v>321.9694360964806</v>
      </c>
      <c r="O54" s="13" t="n">
        <v>6</v>
      </c>
      <c r="P54" s="16" t="n">
        <v>315.9694360964806</v>
      </c>
      <c r="Q54" s="12" t="n">
        <v>315.9694360964806</v>
      </c>
      <c r="R54" s="12" t="n">
        <v>0</v>
      </c>
      <c r="S54" s="17" t="n">
        <v>2.305598197252456</v>
      </c>
      <c r="T54" s="12" t="n">
        <v>57</v>
      </c>
      <c r="U54" s="16" t="n">
        <v>4290.869050526844</v>
      </c>
      <c r="V54" s="12" t="n">
        <v>86.71804369390246</v>
      </c>
      <c r="W54" s="12" t="n">
        <v>86.71804369390246</v>
      </c>
      <c r="X54" s="12" t="inlineStr">
        <is>
          <t>N/A</t>
        </is>
      </c>
      <c r="Y54" s="12" t="n">
        <v>0</v>
      </c>
    </row>
    <row r="55">
      <c r="A55" s="12" t="n">
        <v>54</v>
      </c>
      <c r="B55" s="12" t="inlineStr">
        <is>
          <t>2018-11-08</t>
        </is>
      </c>
      <c r="C55" s="12" t="inlineStr">
        <is>
          <t>00:00:00</t>
        </is>
      </c>
      <c r="D55" s="13" t="n">
        <v>92.36</v>
      </c>
      <c r="E55" s="12" t="inlineStr">
        <is>
          <t>AlphaTrend signal + Volume aligned</t>
        </is>
      </c>
      <c r="F55" s="12" t="inlineStr">
        <is>
          <t>2018-11-14</t>
        </is>
      </c>
      <c r="G55" s="13" t="n">
        <v>88.20999999999999</v>
      </c>
      <c r="H55" s="12" t="inlineStr">
        <is>
          <t>Stop loss hit</t>
        </is>
      </c>
      <c r="I55" s="12" t="inlineStr">
        <is>
          <t>LONG</t>
        </is>
      </c>
      <c r="J55" s="12" t="n">
        <v>180.5232588766882</v>
      </c>
      <c r="K55" s="12" t="inlineStr">
        <is>
          <t>USD</t>
        </is>
      </c>
      <c r="L55" s="12" t="n">
        <v>0.7836</v>
      </c>
      <c r="M55" s="12" t="n">
        <v>0.7836</v>
      </c>
      <c r="N55" s="14" t="n">
        <v>-587.0508064714583</v>
      </c>
      <c r="O55" s="13" t="n">
        <v>6</v>
      </c>
      <c r="P55" s="14" t="n">
        <v>-593.0508064714583</v>
      </c>
      <c r="Q55" s="12" t="n">
        <v>-593.0508064714583</v>
      </c>
      <c r="R55" s="12" t="n">
        <v>0</v>
      </c>
      <c r="S55" s="15" t="n">
        <v>-4.529273185807667</v>
      </c>
      <c r="T55" s="12" t="n">
        <v>6</v>
      </c>
      <c r="U55" s="16" t="n">
        <v>3697.818244055386</v>
      </c>
      <c r="V55" s="12" t="n">
        <v>88.55826879470969</v>
      </c>
      <c r="W55" s="12" t="n">
        <v>88.55826879470969</v>
      </c>
      <c r="X55" s="12" t="inlineStr">
        <is>
          <t>N/A</t>
        </is>
      </c>
      <c r="Y55" s="12" t="n">
        <v>0</v>
      </c>
    </row>
    <row r="56">
      <c r="A56" s="12" t="n">
        <v>55</v>
      </c>
      <c r="B56" s="12" t="inlineStr">
        <is>
          <t>2018-11-15</t>
        </is>
      </c>
      <c r="C56" s="12" t="inlineStr">
        <is>
          <t>00:00:00</t>
        </is>
      </c>
      <c r="D56" s="13" t="n">
        <v>90.45999999999999</v>
      </c>
      <c r="E56" s="12" t="inlineStr">
        <is>
          <t>AlphaTrend signal + Volume aligned</t>
        </is>
      </c>
      <c r="F56" s="12" t="inlineStr">
        <is>
          <t>2018-12-07</t>
        </is>
      </c>
      <c r="G56" s="13" t="n">
        <v>84.89</v>
      </c>
      <c r="H56" s="12" t="inlineStr">
        <is>
          <t>Stop loss hit</t>
        </is>
      </c>
      <c r="I56" s="12" t="inlineStr">
        <is>
          <t>LONG</t>
        </is>
      </c>
      <c r="J56" s="12" t="n">
        <v>158.2134390175701</v>
      </c>
      <c r="K56" s="12" t="inlineStr">
        <is>
          <t>USD</t>
        </is>
      </c>
      <c r="L56" s="12" t="n">
        <v>0.7836</v>
      </c>
      <c r="M56" s="12" t="n">
        <v>0.7836</v>
      </c>
      <c r="N56" s="14" t="n">
        <v>-690.5466030349144</v>
      </c>
      <c r="O56" s="13" t="n">
        <v>6</v>
      </c>
      <c r="P56" s="14" t="n">
        <v>-696.5466030349144</v>
      </c>
      <c r="Q56" s="12" t="n">
        <v>-696.5466030349144</v>
      </c>
      <c r="R56" s="12" t="n">
        <v>0</v>
      </c>
      <c r="S56" s="15" t="n">
        <v>-6.199340541139507</v>
      </c>
      <c r="T56" s="12" t="n">
        <v>22</v>
      </c>
      <c r="U56" s="16" t="n">
        <v>3001.271641020472</v>
      </c>
      <c r="V56" s="12" t="n">
        <v>86.26537680652805</v>
      </c>
      <c r="W56" s="12" t="n">
        <v>86.26537680652805</v>
      </c>
      <c r="X56" s="12" t="inlineStr">
        <is>
          <t>N/A</t>
        </is>
      </c>
      <c r="Y56" s="12" t="n">
        <v>0</v>
      </c>
    </row>
    <row r="57">
      <c r="A57" s="12" t="n">
        <v>56</v>
      </c>
      <c r="B57" s="12" t="inlineStr">
        <is>
          <t>2019-01-09</t>
        </is>
      </c>
      <c r="C57" s="12" t="inlineStr">
        <is>
          <t>00:00:00</t>
        </is>
      </c>
      <c r="D57" s="13" t="n">
        <v>83.18000000000001</v>
      </c>
      <c r="E57" s="12" t="inlineStr">
        <is>
          <t>AlphaTrend signal + Volume aligned</t>
        </is>
      </c>
      <c r="F57" s="12" t="inlineStr">
        <is>
          <t>2019-02-07</t>
        </is>
      </c>
      <c r="G57" s="13" t="n">
        <v>84.81999999999999</v>
      </c>
      <c r="H57" s="12" t="inlineStr">
        <is>
          <t>Price &lt; EMA(50)</t>
        </is>
      </c>
      <c r="I57" s="12" t="inlineStr">
        <is>
          <t>LONG</t>
        </is>
      </c>
      <c r="J57" s="12" t="n">
        <v>136.0448520226661</v>
      </c>
      <c r="K57" s="12" t="inlineStr">
        <is>
          <t>USD</t>
        </is>
      </c>
      <c r="L57" s="12" t="n">
        <v>0.8134</v>
      </c>
      <c r="M57" s="12" t="n">
        <v>0.7534999999999999</v>
      </c>
      <c r="N57" s="16" t="n">
        <v>168.1160654384881</v>
      </c>
      <c r="O57" s="13" t="n">
        <v>6</v>
      </c>
      <c r="P57" s="16" t="n">
        <v>162.1160654384881</v>
      </c>
      <c r="Q57" s="12" t="n">
        <v>175.4805675217866</v>
      </c>
      <c r="R57" s="12" t="n">
        <v>-13.36450208329853</v>
      </c>
      <c r="S57" s="17" t="n">
        <v>1.918606513455347</v>
      </c>
      <c r="T57" s="12" t="n">
        <v>29</v>
      </c>
      <c r="U57" s="16" t="n">
        <v>3163.38770645896</v>
      </c>
      <c r="V57" s="12" t="n">
        <v>78.66906187915758</v>
      </c>
      <c r="W57" s="12" t="n">
        <v>78.66906187915758</v>
      </c>
      <c r="X57" s="12" t="inlineStr">
        <is>
          <t>N/A</t>
        </is>
      </c>
      <c r="Y57" s="12" t="n">
        <v>0</v>
      </c>
    </row>
    <row r="58">
      <c r="A58" s="12" t="n">
        <v>57</v>
      </c>
      <c r="B58" s="12" t="inlineStr">
        <is>
          <t>2019-04-02</t>
        </is>
      </c>
      <c r="C58" s="12" t="inlineStr">
        <is>
          <t>00:00:00</t>
        </is>
      </c>
      <c r="D58" s="13" t="n">
        <v>87.11</v>
      </c>
      <c r="E58" s="12" t="inlineStr">
        <is>
          <t>AlphaTrend signal + Volume aligned</t>
        </is>
      </c>
      <c r="F58" s="12" t="inlineStr">
        <is>
          <t>2019-05-23</t>
        </is>
      </c>
      <c r="G58" s="13" t="n">
        <v>90.7</v>
      </c>
      <c r="H58" s="12" t="inlineStr">
        <is>
          <t>Price &lt; EMA(50)</t>
        </is>
      </c>
      <c r="I58" s="12" t="inlineStr">
        <is>
          <t>LONG</t>
        </is>
      </c>
      <c r="J58" s="12" t="n">
        <v>216.5963666224889</v>
      </c>
      <c r="K58" s="12" t="inlineStr">
        <is>
          <t>USD</t>
        </is>
      </c>
      <c r="L58" s="12" t="n">
        <v>0.7534999999999999</v>
      </c>
      <c r="M58" s="12" t="n">
        <v>0.7534999999999999</v>
      </c>
      <c r="N58" s="16" t="n">
        <v>585.9072504776635</v>
      </c>
      <c r="O58" s="13" t="n">
        <v>6</v>
      </c>
      <c r="P58" s="16" t="n">
        <v>579.9072504776635</v>
      </c>
      <c r="Q58" s="12" t="n">
        <v>579.9072504776635</v>
      </c>
      <c r="R58" s="12" t="n">
        <v>0</v>
      </c>
      <c r="S58" s="17" t="n">
        <v>4.089425673627627</v>
      </c>
      <c r="T58" s="12" t="n">
        <v>51</v>
      </c>
      <c r="U58" s="16" t="n">
        <v>3743.294956936623</v>
      </c>
      <c r="V58" s="12" t="n">
        <v>84.14598830582989</v>
      </c>
      <c r="W58" s="12" t="n">
        <v>84.14598830582989</v>
      </c>
      <c r="X58" s="12" t="inlineStr">
        <is>
          <t>N/A</t>
        </is>
      </c>
      <c r="Y58" s="12" t="n">
        <v>0</v>
      </c>
    </row>
    <row r="59">
      <c r="A59" s="12" t="n">
        <v>58</v>
      </c>
      <c r="B59" s="12" t="inlineStr">
        <is>
          <t>2019-07-03</t>
        </is>
      </c>
      <c r="C59" s="12" t="inlineStr">
        <is>
          <t>00:00:00</t>
        </is>
      </c>
      <c r="D59" s="13" t="n">
        <v>94.84999999999999</v>
      </c>
      <c r="E59" s="12" t="inlineStr">
        <is>
          <t>AlphaTrend signal + Volume aligned</t>
        </is>
      </c>
      <c r="F59" s="12" t="inlineStr">
        <is>
          <t>2019-08-05</t>
        </is>
      </c>
      <c r="G59" s="13" t="n">
        <v>92.12</v>
      </c>
      <c r="H59" s="12" t="inlineStr">
        <is>
          <t>Price &lt; EMA(50)</t>
        </is>
      </c>
      <c r="I59" s="12" t="inlineStr">
        <is>
          <t>LONG</t>
        </is>
      </c>
      <c r="J59" s="12" t="n">
        <v>214.362439662526</v>
      </c>
      <c r="K59" s="12" t="inlineStr">
        <is>
          <t>USD</t>
        </is>
      </c>
      <c r="L59" s="12" t="n">
        <v>0.7534999999999999</v>
      </c>
      <c r="M59" s="12" t="n">
        <v>0.7534999999999999</v>
      </c>
      <c r="N59" s="14" t="n">
        <v>-440.9553283199958</v>
      </c>
      <c r="O59" s="13" t="n">
        <v>6</v>
      </c>
      <c r="P59" s="14" t="n">
        <v>-446.9553283199958</v>
      </c>
      <c r="Q59" s="12" t="n">
        <v>-446.9553283199958</v>
      </c>
      <c r="R59" s="12" t="n">
        <v>0</v>
      </c>
      <c r="S59" s="15" t="n">
        <v>-2.907738511480336</v>
      </c>
      <c r="T59" s="12" t="n">
        <v>33</v>
      </c>
      <c r="U59" s="16" t="n">
        <v>3296.339628616628</v>
      </c>
      <c r="V59" s="12" t="n">
        <v>91.74711689549625</v>
      </c>
      <c r="W59" s="12" t="n">
        <v>91.74711689549625</v>
      </c>
      <c r="X59" s="12" t="inlineStr">
        <is>
          <t>N/A</t>
        </is>
      </c>
      <c r="Y59" s="12" t="n">
        <v>0</v>
      </c>
    </row>
    <row r="60">
      <c r="A60" s="12" t="n">
        <v>59</v>
      </c>
      <c r="B60" s="12" t="inlineStr">
        <is>
          <t>2019-09-06</t>
        </is>
      </c>
      <c r="C60" s="12" t="inlineStr">
        <is>
          <t>00:00:00</t>
        </is>
      </c>
      <c r="D60" s="13" t="n">
        <v>94.68000000000001</v>
      </c>
      <c r="E60" s="12" t="inlineStr">
        <is>
          <t>AlphaTrend signal + Volume aligned</t>
        </is>
      </c>
      <c r="F60" s="12" t="inlineStr">
        <is>
          <t>2019-10-02</t>
        </is>
      </c>
      <c r="G60" s="13" t="n">
        <v>95.22</v>
      </c>
      <c r="H60" s="12" t="inlineStr">
        <is>
          <t>Price &lt; EMA(50)</t>
        </is>
      </c>
      <c r="I60" s="12" t="inlineStr">
        <is>
          <t>LONG</t>
        </is>
      </c>
      <c r="J60" s="12" t="n">
        <v>170.9799379094599</v>
      </c>
      <c r="K60" s="12" t="inlineStr">
        <is>
          <t>USD</t>
        </is>
      </c>
      <c r="L60" s="12" t="n">
        <v>0.7534999999999999</v>
      </c>
      <c r="M60" s="12" t="n">
        <v>0.7534999999999999</v>
      </c>
      <c r="N60" s="16" t="n">
        <v>69.57002693597912</v>
      </c>
      <c r="O60" s="13" t="n">
        <v>6</v>
      </c>
      <c r="P60" s="16" t="n">
        <v>63.57002693597912</v>
      </c>
      <c r="Q60" s="12" t="n">
        <v>63.57002693597912</v>
      </c>
      <c r="R60" s="12" t="n">
        <v>0</v>
      </c>
      <c r="S60" s="17" t="n">
        <v>0.533278584338261</v>
      </c>
      <c r="T60" s="12" t="n">
        <v>26</v>
      </c>
      <c r="U60" s="16" t="n">
        <v>3359.909655552607</v>
      </c>
      <c r="V60" s="12" t="n">
        <v>90.89355981072165</v>
      </c>
      <c r="W60" s="12" t="n">
        <v>90.89355981072165</v>
      </c>
      <c r="X60" s="12" t="inlineStr">
        <is>
          <t>N/A</t>
        </is>
      </c>
      <c r="Y60" s="12" t="n">
        <v>0</v>
      </c>
    </row>
    <row r="61">
      <c r="A61" s="12" t="n">
        <v>60</v>
      </c>
      <c r="B61" s="12" t="inlineStr">
        <is>
          <t>2019-10-16</t>
        </is>
      </c>
      <c r="C61" s="12" t="inlineStr">
        <is>
          <t>00:00:00</t>
        </is>
      </c>
      <c r="D61" s="13" t="n">
        <v>101.43</v>
      </c>
      <c r="E61" s="12" t="inlineStr">
        <is>
          <t>AlphaTrend signal + Volume aligned</t>
        </is>
      </c>
      <c r="F61" s="12" t="inlineStr">
        <is>
          <t>2020-01-24</t>
        </is>
      </c>
      <c r="G61" s="13" t="n">
        <v>113.57</v>
      </c>
      <c r="H61" s="12" t="inlineStr">
        <is>
          <t>Price &lt; EMA(50)</t>
        </is>
      </c>
      <c r="I61" s="12" t="inlineStr">
        <is>
          <t>LONG</t>
        </is>
      </c>
      <c r="J61" s="12" t="n">
        <v>166.982207951413</v>
      </c>
      <c r="K61" s="12" t="inlineStr">
        <is>
          <t>USD</t>
        </is>
      </c>
      <c r="L61" s="12" t="n">
        <v>0.7534999999999999</v>
      </c>
      <c r="M61" s="12" t="n">
        <v>0.7311</v>
      </c>
      <c r="N61" s="16" t="n">
        <v>1482.059603711993</v>
      </c>
      <c r="O61" s="13" t="n">
        <v>6</v>
      </c>
      <c r="P61" s="16" t="n">
        <v>1476.059603711993</v>
      </c>
      <c r="Q61" s="12" t="n">
        <v>1521.468077413469</v>
      </c>
      <c r="R61" s="12" t="n">
        <v>-45.40847370147549</v>
      </c>
      <c r="S61" s="17" t="n">
        <v>11.93342012040166</v>
      </c>
      <c r="T61" s="12" t="n">
        <v>100</v>
      </c>
      <c r="U61" s="16" t="n">
        <v>4835.9692592646</v>
      </c>
      <c r="V61" s="12" t="n">
        <v>97.53739855803106</v>
      </c>
      <c r="W61" s="12" t="n">
        <v>97.53739855803106</v>
      </c>
      <c r="X61" s="12" t="inlineStr">
        <is>
          <t>N/A</t>
        </is>
      </c>
      <c r="Y61" s="12" t="n">
        <v>0</v>
      </c>
    </row>
    <row r="62">
      <c r="A62" s="12" t="n">
        <v>61</v>
      </c>
      <c r="B62" s="12" t="inlineStr">
        <is>
          <t>2020-02-19</t>
        </is>
      </c>
      <c r="C62" s="12" t="inlineStr">
        <is>
          <t>00:00:00</t>
        </is>
      </c>
      <c r="D62" s="13" t="n">
        <v>117.27</v>
      </c>
      <c r="E62" s="12" t="inlineStr">
        <is>
          <t>AlphaTrend signal + Volume aligned</t>
        </is>
      </c>
      <c r="F62" s="12" t="inlineStr">
        <is>
          <t>2020-02-24</t>
        </is>
      </c>
      <c r="G62" s="13" t="n">
        <v>112.72</v>
      </c>
      <c r="H62" s="12" t="inlineStr">
        <is>
          <t>Stop loss hit</t>
        </is>
      </c>
      <c r="I62" s="12" t="inlineStr">
        <is>
          <t>LONG</t>
        </is>
      </c>
      <c r="J62" s="12" t="n">
        <v>203.0569716457673</v>
      </c>
      <c r="K62" s="12" t="inlineStr">
        <is>
          <t>USD</t>
        </is>
      </c>
      <c r="L62" s="12" t="n">
        <v>0.7311</v>
      </c>
      <c r="M62" s="12" t="n">
        <v>0.7311</v>
      </c>
      <c r="N62" s="14" t="n">
        <v>-675.4700314645029</v>
      </c>
      <c r="O62" s="13" t="n">
        <v>6</v>
      </c>
      <c r="P62" s="14" t="n">
        <v>-681.4700314645029</v>
      </c>
      <c r="Q62" s="12" t="n">
        <v>-681.4700314645029</v>
      </c>
      <c r="R62" s="12" t="n">
        <v>0</v>
      </c>
      <c r="S62" s="15" t="n">
        <v>-3.905132052139543</v>
      </c>
      <c r="T62" s="12" t="n">
        <v>5</v>
      </c>
      <c r="U62" s="16" t="n">
        <v>4154.499227800097</v>
      </c>
      <c r="V62" s="12" t="n">
        <v>113.7489461697947</v>
      </c>
      <c r="W62" s="12" t="n">
        <v>113.7489461697947</v>
      </c>
      <c r="X62" s="12" t="inlineStr">
        <is>
          <t>N/A</t>
        </is>
      </c>
      <c r="Y62" s="12" t="n">
        <v>0</v>
      </c>
    </row>
    <row r="63">
      <c r="A63" s="12" t="n">
        <v>62</v>
      </c>
      <c r="B63" s="12" t="inlineStr">
        <is>
          <t>2020-05-26</t>
        </is>
      </c>
      <c r="C63" s="12" t="inlineStr">
        <is>
          <t>00:00:00</t>
        </is>
      </c>
      <c r="D63" s="13" t="n">
        <v>82.58</v>
      </c>
      <c r="E63" s="12" t="inlineStr">
        <is>
          <t>AlphaTrend signal + Volume aligned</t>
        </is>
      </c>
      <c r="F63" s="12" t="inlineStr">
        <is>
          <t>2020-06-19</t>
        </is>
      </c>
      <c r="G63" s="13" t="n">
        <v>84.29000000000001</v>
      </c>
      <c r="H63" s="12" t="inlineStr">
        <is>
          <t>Price &lt; EMA(50)</t>
        </is>
      </c>
      <c r="I63" s="12" t="inlineStr">
        <is>
          <t>LONG</t>
        </is>
      </c>
      <c r="J63" s="12" t="n">
        <v>97.2295797676942</v>
      </c>
      <c r="K63" s="12" t="inlineStr">
        <is>
          <t>USD</t>
        </is>
      </c>
      <c r="L63" s="12" t="n">
        <v>0.7311</v>
      </c>
      <c r="M63" s="12" t="n">
        <v>0.7311</v>
      </c>
      <c r="N63" s="16" t="n">
        <v>121.5545732635563</v>
      </c>
      <c r="O63" s="13" t="n">
        <v>6</v>
      </c>
      <c r="P63" s="16" t="n">
        <v>115.5545732635563</v>
      </c>
      <c r="Q63" s="12" t="n">
        <v>115.5545732635563</v>
      </c>
      <c r="R63" s="12" t="n">
        <v>0</v>
      </c>
      <c r="S63" s="17" t="n">
        <v>1.995992230954209</v>
      </c>
      <c r="T63" s="12" t="n">
        <v>24</v>
      </c>
      <c r="U63" s="16" t="n">
        <v>4270.053801063654</v>
      </c>
      <c r="V63" s="12" t="n">
        <v>75.51345448190597</v>
      </c>
      <c r="W63" s="12" t="n">
        <v>75.51345448190597</v>
      </c>
      <c r="X63" s="12" t="inlineStr">
        <is>
          <t>N/A</t>
        </is>
      </c>
      <c r="Y63" s="12" t="n">
        <v>0</v>
      </c>
    </row>
    <row r="64">
      <c r="A64" s="12" t="n">
        <v>63</v>
      </c>
      <c r="B64" s="12" t="inlineStr">
        <is>
          <t>2020-07-15</t>
        </is>
      </c>
      <c r="C64" s="12" t="inlineStr">
        <is>
          <t>00:00:00</t>
        </is>
      </c>
      <c r="D64" s="13" t="n">
        <v>86.78</v>
      </c>
      <c r="E64" s="12" t="inlineStr">
        <is>
          <t>AlphaTrend signal + Volume aligned</t>
        </is>
      </c>
      <c r="F64" s="12" t="inlineStr">
        <is>
          <t>2020-08-20</t>
        </is>
      </c>
      <c r="G64" s="13" t="n">
        <v>84.73</v>
      </c>
      <c r="H64" s="12" t="inlineStr">
        <is>
          <t>Price &lt; EMA(50)</t>
        </is>
      </c>
      <c r="I64" s="12" t="inlineStr">
        <is>
          <t>LONG</t>
        </is>
      </c>
      <c r="J64" s="12" t="n">
        <v>112.0525813486781</v>
      </c>
      <c r="K64" s="12" t="inlineStr">
        <is>
          <t>USD</t>
        </is>
      </c>
      <c r="L64" s="12" t="n">
        <v>0.7311</v>
      </c>
      <c r="M64" s="12" t="n">
        <v>0.7311</v>
      </c>
      <c r="N64" s="14" t="n">
        <v>-167.9393665592378</v>
      </c>
      <c r="O64" s="13" t="n">
        <v>6</v>
      </c>
      <c r="P64" s="14" t="n">
        <v>-173.9393665592378</v>
      </c>
      <c r="Q64" s="12" t="n">
        <v>-173.9393665592378</v>
      </c>
      <c r="R64" s="12" t="n">
        <v>0</v>
      </c>
      <c r="S64" s="15" t="n">
        <v>-2.423998951205248</v>
      </c>
      <c r="T64" s="12" t="n">
        <v>36</v>
      </c>
      <c r="U64" s="16" t="n">
        <v>4096.114434504416</v>
      </c>
      <c r="V64" s="12" t="n">
        <v>80.60535305971503</v>
      </c>
      <c r="W64" s="12" t="n">
        <v>80.60535305971503</v>
      </c>
      <c r="X64" s="12" t="inlineStr">
        <is>
          <t>N/A</t>
        </is>
      </c>
      <c r="Y64" s="12" t="n">
        <v>0</v>
      </c>
    </row>
    <row r="65">
      <c r="A65" s="12" t="n">
        <v>64</v>
      </c>
      <c r="B65" s="12" t="inlineStr">
        <is>
          <t>2020-10-08</t>
        </is>
      </c>
      <c r="C65" s="12" t="inlineStr">
        <is>
          <t>00:00:00</t>
        </is>
      </c>
      <c r="D65" s="13" t="n">
        <v>89.39</v>
      </c>
      <c r="E65" s="12" t="inlineStr">
        <is>
          <t>AlphaTrend signal + Volume aligned</t>
        </is>
      </c>
      <c r="F65" s="12" t="inlineStr">
        <is>
          <t>2020-10-28</t>
        </is>
      </c>
      <c r="G65" s="13" t="n">
        <v>84.79000000000001</v>
      </c>
      <c r="H65" s="12" t="inlineStr">
        <is>
          <t>Stop loss hit</t>
        </is>
      </c>
      <c r="I65" s="12" t="inlineStr">
        <is>
          <t>LONG</t>
        </is>
      </c>
      <c r="J65" s="12" t="n">
        <v>152.5864954216637</v>
      </c>
      <c r="K65" s="12" t="inlineStr">
        <is>
          <t>USD</t>
        </is>
      </c>
      <c r="L65" s="12" t="n">
        <v>0.7311</v>
      </c>
      <c r="M65" s="12" t="n">
        <v>0.7311</v>
      </c>
      <c r="N65" s="14" t="n">
        <v>-513.1575392927796</v>
      </c>
      <c r="O65" s="13" t="n">
        <v>6</v>
      </c>
      <c r="P65" s="14" t="n">
        <v>-519.1575392927796</v>
      </c>
      <c r="Q65" s="12" t="n">
        <v>-519.1575392927796</v>
      </c>
      <c r="R65" s="12" t="n">
        <v>0</v>
      </c>
      <c r="S65" s="15" t="n">
        <v>-5.18997869956868</v>
      </c>
      <c r="T65" s="12" t="n">
        <v>20</v>
      </c>
      <c r="U65" s="16" t="n">
        <v>3576.956895211636</v>
      </c>
      <c r="V65" s="12" t="n">
        <v>84.90196262205077</v>
      </c>
      <c r="W65" s="12" t="n">
        <v>84.90196262205077</v>
      </c>
      <c r="X65" s="12" t="inlineStr">
        <is>
          <t>N/A</t>
        </is>
      </c>
      <c r="Y65" s="12" t="n">
        <v>0</v>
      </c>
    </row>
    <row r="66">
      <c r="A66" s="12" t="n">
        <v>65</v>
      </c>
      <c r="B66" s="12" t="inlineStr">
        <is>
          <t>2020-11-09</t>
        </is>
      </c>
      <c r="C66" s="12" t="inlineStr">
        <is>
          <t>00:00:00</t>
        </is>
      </c>
      <c r="D66" s="13" t="n">
        <v>102.67</v>
      </c>
      <c r="E66" s="12" t="inlineStr">
        <is>
          <t>AlphaTrend signal + Volume aligned</t>
        </is>
      </c>
      <c r="F66" s="12" t="inlineStr">
        <is>
          <t>2021-04-22</t>
        </is>
      </c>
      <c r="G66" s="13" t="n">
        <v>131.13</v>
      </c>
      <c r="H66" s="12" t="inlineStr">
        <is>
          <t>Price &lt; EMA(50)</t>
        </is>
      </c>
      <c r="I66" s="12" t="inlineStr">
        <is>
          <t>LONG</t>
        </is>
      </c>
      <c r="J66" s="12" t="n">
        <v>97.91702735092744</v>
      </c>
      <c r="K66" s="12" t="inlineStr">
        <is>
          <t>USD</t>
        </is>
      </c>
      <c r="L66" s="12" t="n">
        <v>0.7311</v>
      </c>
      <c r="M66" s="12" t="n">
        <v>0.7389</v>
      </c>
      <c r="N66" s="16" t="n">
        <v>2059.106372363224</v>
      </c>
      <c r="O66" s="13" t="n">
        <v>6</v>
      </c>
      <c r="P66" s="16" t="n">
        <v>2053.106372363224</v>
      </c>
      <c r="Q66" s="12" t="n">
        <v>2031.369967295646</v>
      </c>
      <c r="R66" s="12" t="n">
        <v>21.73640506757783</v>
      </c>
      <c r="S66" s="17" t="n">
        <v>27.66019638645366</v>
      </c>
      <c r="T66" s="12" t="n">
        <v>164</v>
      </c>
      <c r="U66" s="16" t="n">
        <v>5630.06326757486</v>
      </c>
      <c r="V66" s="12" t="n">
        <v>95.89306879194459</v>
      </c>
      <c r="W66" s="12" t="n">
        <v>95.89306879194459</v>
      </c>
      <c r="X66" s="12" t="inlineStr">
        <is>
          <t>N/A</t>
        </is>
      </c>
      <c r="Y66" s="12" t="n">
        <v>0</v>
      </c>
    </row>
    <row r="67">
      <c r="A67" s="12" t="n">
        <v>66</v>
      </c>
      <c r="B67" s="12" t="inlineStr">
        <is>
          <t>2021-05-05</t>
        </is>
      </c>
      <c r="C67" s="12" t="inlineStr">
        <is>
          <t>00:00:00</t>
        </is>
      </c>
      <c r="D67" s="13" t="n">
        <v>140.16</v>
      </c>
      <c r="E67" s="12" t="inlineStr">
        <is>
          <t>AlphaTrend signal + Volume aligned</t>
        </is>
      </c>
      <c r="F67" s="12" t="inlineStr">
        <is>
          <t>2021-06-14</t>
        </is>
      </c>
      <c r="G67" s="13" t="n">
        <v>140.21</v>
      </c>
      <c r="H67" s="12" t="inlineStr">
        <is>
          <t>Price &lt; EMA(50)</t>
        </is>
      </c>
      <c r="I67" s="12" t="inlineStr">
        <is>
          <t>LONG</t>
        </is>
      </c>
      <c r="J67" s="12" t="n">
        <v>144.3400966348561</v>
      </c>
      <c r="K67" s="12" t="inlineStr">
        <is>
          <t>USD</t>
        </is>
      </c>
      <c r="L67" s="12" t="n">
        <v>0.7389</v>
      </c>
      <c r="M67" s="12" t="n">
        <v>0.7389</v>
      </c>
      <c r="N67" s="16" t="n">
        <v>5.332644870175972</v>
      </c>
      <c r="O67" s="13" t="n">
        <v>6</v>
      </c>
      <c r="P67" s="14" t="n">
        <v>-0.6673551298240277</v>
      </c>
      <c r="Q67" s="12" t="n">
        <v>-0.6673551298240277</v>
      </c>
      <c r="R67" s="12" t="n">
        <v>0</v>
      </c>
      <c r="S67" s="17" t="n">
        <v>0.00601563146031598</v>
      </c>
      <c r="T67" s="12" t="n">
        <v>40</v>
      </c>
      <c r="U67" s="16" t="n">
        <v>5629.395912445037</v>
      </c>
      <c r="V67" s="12" t="n">
        <v>135.0111999776261</v>
      </c>
      <c r="W67" s="12" t="n">
        <v>135.0111999776261</v>
      </c>
      <c r="X67" s="12" t="inlineStr">
        <is>
          <t>N/A</t>
        </is>
      </c>
      <c r="Y67" s="12" t="n">
        <v>0</v>
      </c>
    </row>
    <row r="68">
      <c r="A68" s="12" t="n">
        <v>67</v>
      </c>
      <c r="B68" s="12" t="inlineStr">
        <is>
          <t>2021-08-11</t>
        </is>
      </c>
      <c r="C68" s="12" t="inlineStr">
        <is>
          <t>00:00:00</t>
        </is>
      </c>
      <c r="D68" s="13" t="n">
        <v>144.23</v>
      </c>
      <c r="E68" s="12" t="inlineStr">
        <is>
          <t>AlphaTrend signal + Volume aligned</t>
        </is>
      </c>
      <c r="F68" s="12" t="inlineStr">
        <is>
          <t>2021-08-19</t>
        </is>
      </c>
      <c r="G68" s="13" t="n">
        <v>138.07</v>
      </c>
      <c r="H68" s="12" t="inlineStr">
        <is>
          <t>Stop loss hit</t>
        </is>
      </c>
      <c r="I68" s="12" t="inlineStr">
        <is>
          <t>LONG</t>
        </is>
      </c>
      <c r="J68" s="12" t="n">
        <v>130.5153887057691</v>
      </c>
      <c r="K68" s="12" t="inlineStr">
        <is>
          <t>USD</t>
        </is>
      </c>
      <c r="L68" s="12" t="n">
        <v>0.7389</v>
      </c>
      <c r="M68" s="12" t="n">
        <v>0.7389</v>
      </c>
      <c r="N68" s="14" t="n">
        <v>-594.0569756025071</v>
      </c>
      <c r="O68" s="13" t="n">
        <v>6</v>
      </c>
      <c r="P68" s="14" t="n">
        <v>-600.0569756025071</v>
      </c>
      <c r="Q68" s="12" t="n">
        <v>-600.0569756025071</v>
      </c>
      <c r="R68" s="12" t="n">
        <v>0</v>
      </c>
      <c r="S68" s="15" t="n">
        <v>-4.302829917820808</v>
      </c>
      <c r="T68" s="12" t="n">
        <v>8</v>
      </c>
      <c r="U68" s="16" t="n">
        <v>5029.33893684253</v>
      </c>
      <c r="V68" s="12" t="n">
        <v>138.5355389077266</v>
      </c>
      <c r="W68" s="12" t="n">
        <v>138.5355389077266</v>
      </c>
      <c r="X68" s="12" t="inlineStr">
        <is>
          <t>N/A</t>
        </is>
      </c>
      <c r="Y68" s="12" t="n">
        <v>0</v>
      </c>
    </row>
    <row r="69">
      <c r="A69" s="12" t="n">
        <v>68</v>
      </c>
      <c r="B69" s="12" t="inlineStr">
        <is>
          <t>2021-08-20</t>
        </is>
      </c>
      <c r="C69" s="12" t="inlineStr">
        <is>
          <t>00:00:00</t>
        </is>
      </c>
      <c r="D69" s="13" t="n">
        <v>138.46</v>
      </c>
      <c r="E69" s="12" t="inlineStr">
        <is>
          <t>AlphaTrend signal + Volume aligned</t>
        </is>
      </c>
      <c r="F69" s="12" t="inlineStr">
        <is>
          <t>2021-09-14</t>
        </is>
      </c>
      <c r="G69" s="13" t="n">
        <v>140.57</v>
      </c>
      <c r="H69" s="12" t="inlineStr">
        <is>
          <t>Price &lt; EMA(50)</t>
        </is>
      </c>
      <c r="I69" s="12" t="inlineStr">
        <is>
          <t>LONG</t>
        </is>
      </c>
      <c r="J69" s="12" t="n">
        <v>136.5202469410155</v>
      </c>
      <c r="K69" s="12" t="inlineStr">
        <is>
          <t>USD</t>
        </is>
      </c>
      <c r="L69" s="12" t="n">
        <v>0.7389</v>
      </c>
      <c r="M69" s="12" t="n">
        <v>0.7389</v>
      </c>
      <c r="N69" s="16" t="n">
        <v>212.8458500805501</v>
      </c>
      <c r="O69" s="13" t="n">
        <v>6</v>
      </c>
      <c r="P69" s="16" t="n">
        <v>206.8458500805501</v>
      </c>
      <c r="Q69" s="12" t="n">
        <v>206.8458500805501</v>
      </c>
      <c r="R69" s="12" t="n">
        <v>0</v>
      </c>
      <c r="S69" s="17" t="n">
        <v>1.492164144910803</v>
      </c>
      <c r="T69" s="12" t="n">
        <v>25</v>
      </c>
      <c r="U69" s="16" t="n">
        <v>5236.18478692308</v>
      </c>
      <c r="V69" s="12" t="n">
        <v>133.1940004489903</v>
      </c>
      <c r="W69" s="12" t="n">
        <v>133.1940004489903</v>
      </c>
      <c r="X69" s="12" t="inlineStr">
        <is>
          <t>N/A</t>
        </is>
      </c>
      <c r="Y69" s="12" t="n">
        <v>0</v>
      </c>
    </row>
    <row r="70">
      <c r="A70" s="12" t="n">
        <v>69</v>
      </c>
      <c r="B70" s="12" t="inlineStr">
        <is>
          <t>2021-09-28</t>
        </is>
      </c>
      <c r="C70" s="12" t="inlineStr">
        <is>
          <t>00:00:00</t>
        </is>
      </c>
      <c r="D70" s="13" t="n">
        <v>148.63</v>
      </c>
      <c r="E70" s="12" t="inlineStr">
        <is>
          <t>AlphaTrend signal + Volume aligned</t>
        </is>
      </c>
      <c r="F70" s="12" t="inlineStr">
        <is>
          <t>2021-11-17</t>
        </is>
      </c>
      <c r="G70" s="13" t="n">
        <v>148.08</v>
      </c>
      <c r="H70" s="12" t="inlineStr">
        <is>
          <t>Price &lt; EMA(50)</t>
        </is>
      </c>
      <c r="I70" s="12" t="inlineStr">
        <is>
          <t>LONG</t>
        </is>
      </c>
      <c r="J70" s="12" t="n">
        <v>121.1251370569596</v>
      </c>
      <c r="K70" s="12" t="inlineStr">
        <is>
          <t>USD</t>
        </is>
      </c>
      <c r="L70" s="12" t="n">
        <v>0.7389</v>
      </c>
      <c r="M70" s="12" t="n">
        <v>0.7389</v>
      </c>
      <c r="N70" s="14" t="n">
        <v>-49.22465007426158</v>
      </c>
      <c r="O70" s="13" t="n">
        <v>6</v>
      </c>
      <c r="P70" s="14" t="n">
        <v>-55.22465007426158</v>
      </c>
      <c r="Q70" s="12" t="n">
        <v>-55.22465007426158</v>
      </c>
      <c r="R70" s="12" t="n">
        <v>0</v>
      </c>
      <c r="S70" s="15" t="n">
        <v>-0.4033745190500143</v>
      </c>
      <c r="T70" s="12" t="n">
        <v>50</v>
      </c>
      <c r="U70" s="16" t="n">
        <v>5180.960136848818</v>
      </c>
      <c r="V70" s="12" t="n">
        <v>142.6248279242447</v>
      </c>
      <c r="W70" s="12" t="n">
        <v>142.6248279242447</v>
      </c>
      <c r="X70" s="12" t="inlineStr">
        <is>
          <t>N/A</t>
        </is>
      </c>
      <c r="Y70" s="12" t="n">
        <v>0</v>
      </c>
    </row>
    <row r="71">
      <c r="A71" s="12" t="n">
        <v>70</v>
      </c>
      <c r="B71" s="12" t="inlineStr">
        <is>
          <t>2022-01-04</t>
        </is>
      </c>
      <c r="C71" s="12" t="inlineStr">
        <is>
          <t>00:00:00</t>
        </is>
      </c>
      <c r="D71" s="13" t="n">
        <v>151.1</v>
      </c>
      <c r="E71" s="12" t="inlineStr">
        <is>
          <t>AlphaTrend signal + Volume aligned</t>
        </is>
      </c>
      <c r="F71" s="12" t="inlineStr">
        <is>
          <t>2022-01-14</t>
        </is>
      </c>
      <c r="G71" s="13" t="n">
        <v>143.01</v>
      </c>
      <c r="H71" s="12" t="inlineStr">
        <is>
          <t>Stop loss hit</t>
        </is>
      </c>
      <c r="I71" s="12" t="inlineStr">
        <is>
          <t>LONG</t>
        </is>
      </c>
      <c r="J71" s="12" t="n">
        <v>114.5873940626798</v>
      </c>
      <c r="K71" s="12" t="inlineStr">
        <is>
          <t>USD</t>
        </is>
      </c>
      <c r="L71" s="12" t="n">
        <v>0.7952</v>
      </c>
      <c r="M71" s="12" t="n">
        <v>0.8264</v>
      </c>
      <c r="N71" s="14" t="n">
        <v>-766.0827316479949</v>
      </c>
      <c r="O71" s="13" t="n">
        <v>6</v>
      </c>
      <c r="P71" s="14" t="n">
        <v>-772.0827316479949</v>
      </c>
      <c r="Q71" s="12" t="n">
        <v>-743.1599566874221</v>
      </c>
      <c r="R71" s="12" t="n">
        <v>-28.92277496057284</v>
      </c>
      <c r="S71" s="15" t="n">
        <v>-5.388723878695997</v>
      </c>
      <c r="T71" s="12" t="n">
        <v>10</v>
      </c>
      <c r="U71" s="16" t="n">
        <v>4408.877405200823</v>
      </c>
      <c r="V71" s="12" t="n">
        <v>145.2192937705403</v>
      </c>
      <c r="W71" s="12" t="n">
        <v>145.2192937705403</v>
      </c>
      <c r="X71" s="12" t="inlineStr">
        <is>
          <t>N/A</t>
        </is>
      </c>
      <c r="Y71" s="12" t="n">
        <v>0</v>
      </c>
    </row>
    <row r="72">
      <c r="A72" s="12" t="n">
        <v>71</v>
      </c>
      <c r="B72" s="12" t="inlineStr">
        <is>
          <t>2022-02-09</t>
        </is>
      </c>
      <c r="C72" s="12" t="inlineStr">
        <is>
          <t>00:00:00</t>
        </is>
      </c>
      <c r="D72" s="13" t="n">
        <v>141.84</v>
      </c>
      <c r="E72" s="12" t="inlineStr">
        <is>
          <t>AlphaTrend signal + Volume aligned</t>
        </is>
      </c>
      <c r="F72" s="12" t="inlineStr">
        <is>
          <t>2022-02-24</t>
        </is>
      </c>
      <c r="G72" s="13" t="n">
        <v>130.92</v>
      </c>
      <c r="H72" s="12" t="inlineStr">
        <is>
          <t>Stop loss hit</t>
        </is>
      </c>
      <c r="I72" s="12" t="inlineStr">
        <is>
          <t>LONG</t>
        </is>
      </c>
      <c r="J72" s="12" t="n">
        <v>88.9821566050754</v>
      </c>
      <c r="K72" s="12" t="inlineStr">
        <is>
          <t>USD</t>
        </is>
      </c>
      <c r="L72" s="12" t="n">
        <v>0.8264</v>
      </c>
      <c r="M72" s="12" t="n">
        <v>0.8264</v>
      </c>
      <c r="N72" s="14" t="n">
        <v>-803.0006080653038</v>
      </c>
      <c r="O72" s="13" t="n">
        <v>6</v>
      </c>
      <c r="P72" s="14" t="n">
        <v>-809.0006080653038</v>
      </c>
      <c r="Q72" s="12" t="n">
        <v>-809.0006080653038</v>
      </c>
      <c r="R72" s="12" t="n">
        <v>0</v>
      </c>
      <c r="S72" s="15" t="n">
        <v>-7.746354518516843</v>
      </c>
      <c r="T72" s="12" t="n">
        <v>15</v>
      </c>
      <c r="U72" s="16" t="n">
        <v>3599.876797135519</v>
      </c>
      <c r="V72" s="12" t="n">
        <v>134.6471257148034</v>
      </c>
      <c r="W72" s="12" t="n">
        <v>134.6471257148034</v>
      </c>
      <c r="X72" s="12" t="inlineStr">
        <is>
          <t>N/A</t>
        </is>
      </c>
      <c r="Y72" s="12" t="n">
        <v>0</v>
      </c>
    </row>
    <row r="73">
      <c r="A73" s="12" t="n">
        <v>72</v>
      </c>
      <c r="B73" s="12" t="inlineStr">
        <is>
          <t>2022-03-25</t>
        </is>
      </c>
      <c r="C73" s="12" t="inlineStr">
        <is>
          <t>00:00:00</t>
        </is>
      </c>
      <c r="D73" s="13" t="n">
        <v>128.54</v>
      </c>
      <c r="E73" s="12" t="inlineStr">
        <is>
          <t>AlphaTrend signal + Volume aligned</t>
        </is>
      </c>
      <c r="F73" s="12" t="inlineStr">
        <is>
          <t>2022-04-06</t>
        </is>
      </c>
      <c r="G73" s="13" t="n">
        <v>119.98</v>
      </c>
      <c r="H73" s="12" t="inlineStr">
        <is>
          <t>Stop loss hit</t>
        </is>
      </c>
      <c r="I73" s="12" t="inlineStr">
        <is>
          <t>LONG</t>
        </is>
      </c>
      <c r="J73" s="12" t="n">
        <v>84.07807150139689</v>
      </c>
      <c r="K73" s="12" t="inlineStr">
        <is>
          <t>USD</t>
        </is>
      </c>
      <c r="L73" s="12" t="n">
        <v>0.8264</v>
      </c>
      <c r="M73" s="12" t="n">
        <v>0.8264</v>
      </c>
      <c r="N73" s="14" t="n">
        <v>-594.7669325517368</v>
      </c>
      <c r="O73" s="13" t="n">
        <v>6</v>
      </c>
      <c r="P73" s="14" t="n">
        <v>-600.7669325517368</v>
      </c>
      <c r="Q73" s="12" t="n">
        <v>-600.7669325517368</v>
      </c>
      <c r="R73" s="12" t="n">
        <v>0</v>
      </c>
      <c r="S73" s="15" t="n">
        <v>-6.714923172352602</v>
      </c>
      <c r="T73" s="12" t="n">
        <v>12</v>
      </c>
      <c r="U73" s="16" t="n">
        <v>2999.109864583782</v>
      </c>
      <c r="V73" s="12" t="n">
        <v>121.2764305498846</v>
      </c>
      <c r="W73" s="12" t="n">
        <v>121.2764305498846</v>
      </c>
      <c r="X73" s="12" t="inlineStr">
        <is>
          <t>N/A</t>
        </is>
      </c>
      <c r="Y73" s="12" t="n">
        <v>0</v>
      </c>
    </row>
    <row r="74">
      <c r="A74" s="12" t="n">
        <v>73</v>
      </c>
      <c r="B74" s="12" t="inlineStr">
        <is>
          <t>2022-05-26</t>
        </is>
      </c>
      <c r="C74" s="12" t="inlineStr">
        <is>
          <t>00:00:00</t>
        </is>
      </c>
      <c r="D74" s="13" t="n">
        <v>118.11</v>
      </c>
      <c r="E74" s="12" t="inlineStr">
        <is>
          <t>AlphaTrend signal + Volume aligned</t>
        </is>
      </c>
      <c r="F74" s="12" t="inlineStr">
        <is>
          <t>2022-06-10</t>
        </is>
      </c>
      <c r="G74" s="13" t="n">
        <v>109.08</v>
      </c>
      <c r="H74" s="12" t="inlineStr">
        <is>
          <t>Stop loss hit</t>
        </is>
      </c>
      <c r="I74" s="12" t="inlineStr">
        <is>
          <t>LONG</t>
        </is>
      </c>
      <c r="J74" s="12" t="n">
        <v>83.91594408955194</v>
      </c>
      <c r="K74" s="12" t="inlineStr">
        <is>
          <t>USD</t>
        </is>
      </c>
      <c r="L74" s="12" t="n">
        <v>0.8264</v>
      </c>
      <c r="M74" s="12" t="n">
        <v>0.8264</v>
      </c>
      <c r="N74" s="14" t="n">
        <v>-626.2136698463197</v>
      </c>
      <c r="O74" s="13" t="n">
        <v>6</v>
      </c>
      <c r="P74" s="14" t="n">
        <v>-632.2136698463197</v>
      </c>
      <c r="Q74" s="12" t="n">
        <v>-632.2136698463197</v>
      </c>
      <c r="R74" s="12" t="n">
        <v>0</v>
      </c>
      <c r="S74" s="15" t="n">
        <v>-7.705952179441394</v>
      </c>
      <c r="T74" s="12" t="n">
        <v>15</v>
      </c>
      <c r="U74" s="16" t="n">
        <v>2366.896194737463</v>
      </c>
      <c r="V74" s="12" t="n">
        <v>111.0918383239291</v>
      </c>
      <c r="W74" s="12" t="n">
        <v>111.0918383239291</v>
      </c>
      <c r="X74" s="12" t="inlineStr">
        <is>
          <t>N/A</t>
        </is>
      </c>
      <c r="Y74" s="12" t="n">
        <v>0</v>
      </c>
    </row>
    <row r="75">
      <c r="A75" s="12" t="n">
        <v>74</v>
      </c>
      <c r="B75" s="12" t="inlineStr">
        <is>
          <t>2022-08-15</t>
        </is>
      </c>
      <c r="C75" s="12" t="inlineStr">
        <is>
          <t>00:00:00</t>
        </is>
      </c>
      <c r="D75" s="13" t="n">
        <v>112.73</v>
      </c>
      <c r="E75" s="12" t="inlineStr">
        <is>
          <t>AlphaTrend signal + Volume aligned</t>
        </is>
      </c>
      <c r="F75" s="12" t="inlineStr">
        <is>
          <t>2022-08-22</t>
        </is>
      </c>
      <c r="G75" s="13" t="n">
        <v>107.4</v>
      </c>
      <c r="H75" s="12" t="inlineStr">
        <is>
          <t>Stop loss hit</t>
        </is>
      </c>
      <c r="I75" s="12" t="inlineStr">
        <is>
          <t>LONG</t>
        </is>
      </c>
      <c r="J75" s="12" t="n">
        <v>110.0465157957787</v>
      </c>
      <c r="K75" s="12" t="inlineStr">
        <is>
          <t>USD</t>
        </is>
      </c>
      <c r="L75" s="12" t="n">
        <v>0.8264</v>
      </c>
      <c r="M75" s="12" t="n">
        <v>0.8264</v>
      </c>
      <c r="N75" s="14" t="n">
        <v>-484.7232086838559</v>
      </c>
      <c r="O75" s="13" t="n">
        <v>6</v>
      </c>
      <c r="P75" s="14" t="n">
        <v>-490.7232086838559</v>
      </c>
      <c r="Q75" s="12" t="n">
        <v>-490.7232086838559</v>
      </c>
      <c r="R75" s="12" t="n">
        <v>0</v>
      </c>
      <c r="S75" s="15" t="n">
        <v>-4.776476890456204</v>
      </c>
      <c r="T75" s="12" t="n">
        <v>7</v>
      </c>
      <c r="U75" s="16" t="n">
        <v>1876.172986053607</v>
      </c>
      <c r="V75" s="12" t="n">
        <v>107.5865129075313</v>
      </c>
      <c r="W75" s="12" t="n">
        <v>107.5865129075313</v>
      </c>
      <c r="X75" s="12" t="inlineStr">
        <is>
          <t>N/A</t>
        </is>
      </c>
      <c r="Y75" s="12" t="n">
        <v>0</v>
      </c>
    </row>
    <row r="76">
      <c r="A76" s="12" t="n">
        <v>75</v>
      </c>
      <c r="B76" s="12" t="inlineStr">
        <is>
          <t>2022-08-23</t>
        </is>
      </c>
      <c r="C76" s="12" t="inlineStr">
        <is>
          <t>00:00:00</t>
        </is>
      </c>
      <c r="D76" s="13" t="n">
        <v>106.34</v>
      </c>
      <c r="E76" s="12" t="inlineStr">
        <is>
          <t>AlphaTrend signal + Volume aligned</t>
        </is>
      </c>
      <c r="F76" s="12" t="inlineStr">
        <is>
          <t>2022-09-14</t>
        </is>
      </c>
      <c r="G76" s="13" t="n">
        <v>106.89</v>
      </c>
      <c r="H76" s="12" t="inlineStr">
        <is>
          <t>Price &lt; EMA(50)</t>
        </is>
      </c>
      <c r="I76" s="12" t="inlineStr">
        <is>
          <t>LONG</t>
        </is>
      </c>
      <c r="J76" s="12" t="n">
        <v>110.7542920889171</v>
      </c>
      <c r="K76" s="12" t="inlineStr">
        <is>
          <t>USD</t>
        </is>
      </c>
      <c r="L76" s="12" t="n">
        <v>0.8264</v>
      </c>
      <c r="M76" s="12" t="n">
        <v>0.8264</v>
      </c>
      <c r="N76" s="16" t="n">
        <v>50.34004084025433</v>
      </c>
      <c r="O76" s="13" t="n">
        <v>6</v>
      </c>
      <c r="P76" s="16" t="n">
        <v>44.34004084025433</v>
      </c>
      <c r="Q76" s="12" t="n">
        <v>44.34004084025433</v>
      </c>
      <c r="R76" s="12" t="n">
        <v>0</v>
      </c>
      <c r="S76" s="17" t="n">
        <v>0.4662648366223222</v>
      </c>
      <c r="T76" s="12" t="n">
        <v>22</v>
      </c>
      <c r="U76" s="16" t="n">
        <v>1920.513026893861</v>
      </c>
      <c r="V76" s="12" t="n">
        <v>101.3898857845541</v>
      </c>
      <c r="W76" s="12" t="n">
        <v>101.3898857845541</v>
      </c>
      <c r="X76" s="12" t="inlineStr">
        <is>
          <t>N/A</t>
        </is>
      </c>
      <c r="Y76" s="12" t="n">
        <v>0</v>
      </c>
    </row>
    <row r="77">
      <c r="A77" s="12" t="n">
        <v>76</v>
      </c>
      <c r="B77" s="12" t="inlineStr">
        <is>
          <t>2022-09-15</t>
        </is>
      </c>
      <c r="C77" s="12" t="inlineStr">
        <is>
          <t>00:00:00</t>
        </is>
      </c>
      <c r="D77" s="13" t="n">
        <v>108.5</v>
      </c>
      <c r="E77" s="12" t="inlineStr">
        <is>
          <t>AlphaTrend signal + Volume aligned</t>
        </is>
      </c>
      <c r="F77" s="12" t="inlineStr">
        <is>
          <t>2022-09-22</t>
        </is>
      </c>
      <c r="G77" s="13" t="n">
        <v>102.37</v>
      </c>
      <c r="H77" s="12" t="inlineStr">
        <is>
          <t>Stop loss hit</t>
        </is>
      </c>
      <c r="I77" s="12" t="inlineStr">
        <is>
          <t>LONG</t>
        </is>
      </c>
      <c r="J77" s="12" t="n">
        <v>100.7264892251005</v>
      </c>
      <c r="K77" s="12" t="inlineStr">
        <is>
          <t>USD</t>
        </is>
      </c>
      <c r="L77" s="12" t="n">
        <v>0.8264</v>
      </c>
      <c r="M77" s="12" t="n">
        <v>0.8264</v>
      </c>
      <c r="N77" s="14" t="n">
        <v>-510.2634723641692</v>
      </c>
      <c r="O77" s="13" t="n">
        <v>6</v>
      </c>
      <c r="P77" s="14" t="n">
        <v>-516.2634723641692</v>
      </c>
      <c r="Q77" s="12" t="n">
        <v>-516.2634723641692</v>
      </c>
      <c r="R77" s="12" t="n">
        <v>0</v>
      </c>
      <c r="S77" s="15" t="n">
        <v>-5.704670276815257</v>
      </c>
      <c r="T77" s="12" t="n">
        <v>7</v>
      </c>
      <c r="U77" s="16" t="n">
        <v>1404.249554529692</v>
      </c>
      <c r="V77" s="12" t="n">
        <v>103.0407226466359</v>
      </c>
      <c r="W77" s="12" t="n">
        <v>103.0407226466359</v>
      </c>
      <c r="X77" s="12" t="inlineStr">
        <is>
          <t>N/A</t>
        </is>
      </c>
      <c r="Y77" s="12" t="n">
        <v>0</v>
      </c>
    </row>
    <row r="78">
      <c r="A78" s="12" t="n">
        <v>77</v>
      </c>
      <c r="B78" s="12" t="inlineStr">
        <is>
          <t>2022-10-17</t>
        </is>
      </c>
      <c r="C78" s="12" t="inlineStr">
        <is>
          <t>00:00:00</t>
        </is>
      </c>
      <c r="D78" s="13" t="n">
        <v>107.6</v>
      </c>
      <c r="E78" s="12" t="inlineStr">
        <is>
          <t>AlphaTrend signal + Volume aligned</t>
        </is>
      </c>
      <c r="F78" s="12" t="inlineStr">
        <is>
          <t>2023-03-08</t>
        </is>
      </c>
      <c r="G78" s="13" t="n">
        <v>128.93</v>
      </c>
      <c r="H78" s="12" t="inlineStr">
        <is>
          <t>Price &lt; EMA(50)</t>
        </is>
      </c>
      <c r="I78" s="12" t="inlineStr">
        <is>
          <t>LONG</t>
        </is>
      </c>
      <c r="J78" s="12" t="n">
        <v>73.61909947372162</v>
      </c>
      <c r="K78" s="12" t="inlineStr">
        <is>
          <t>USD</t>
        </is>
      </c>
      <c r="L78" s="12" t="n">
        <v>0.8264</v>
      </c>
      <c r="M78" s="12" t="n">
        <v>0.7854</v>
      </c>
      <c r="N78" s="16" t="n">
        <v>1233.310000699679</v>
      </c>
      <c r="O78" s="13" t="n">
        <v>6</v>
      </c>
      <c r="P78" s="16" t="n">
        <v>1227.310000699679</v>
      </c>
      <c r="Q78" s="12" t="n">
        <v>1291.692111762433</v>
      </c>
      <c r="R78" s="12" t="n">
        <v>-64.38211106275389</v>
      </c>
      <c r="S78" s="17" t="n">
        <v>19.74767603213349</v>
      </c>
      <c r="T78" s="12" t="n">
        <v>142</v>
      </c>
      <c r="U78" s="16" t="n">
        <v>2631.559555229371</v>
      </c>
      <c r="V78" s="12" t="n">
        <v>100.3846137219923</v>
      </c>
      <c r="W78" s="12" t="n">
        <v>100.3846137219923</v>
      </c>
      <c r="X78" s="12" t="inlineStr">
        <is>
          <t>N/A</t>
        </is>
      </c>
      <c r="Y78" s="12" t="n">
        <v>0</v>
      </c>
    </row>
    <row r="79">
      <c r="A79" s="12" t="n">
        <v>78</v>
      </c>
      <c r="B79" s="12" t="inlineStr">
        <is>
          <t>2023-04-14</t>
        </is>
      </c>
      <c r="C79" s="12" t="inlineStr">
        <is>
          <t>00:00:00</t>
        </is>
      </c>
      <c r="D79" s="13" t="n">
        <v>130.82</v>
      </c>
      <c r="E79" s="12" t="inlineStr">
        <is>
          <t>AlphaTrend signal + Volume aligned</t>
        </is>
      </c>
      <c r="F79" s="12" t="inlineStr">
        <is>
          <t>2023-05-12</t>
        </is>
      </c>
      <c r="G79" s="13" t="n">
        <v>126.45</v>
      </c>
      <c r="H79" s="12" t="inlineStr">
        <is>
          <t>Price &lt; EMA(50)</t>
        </is>
      </c>
      <c r="I79" s="12" t="inlineStr">
        <is>
          <t>LONG</t>
        </is>
      </c>
      <c r="J79" s="12" t="n">
        <v>94.53218291397111</v>
      </c>
      <c r="K79" s="12" t="inlineStr">
        <is>
          <t>USD</t>
        </is>
      </c>
      <c r="L79" s="12" t="n">
        <v>0.7854</v>
      </c>
      <c r="M79" s="12" t="n">
        <v>0.7854</v>
      </c>
      <c r="N79" s="14" t="n">
        <v>-324.4531691329651</v>
      </c>
      <c r="O79" s="13" t="n">
        <v>6</v>
      </c>
      <c r="P79" s="14" t="n">
        <v>-330.4531691329651</v>
      </c>
      <c r="Q79" s="12" t="n">
        <v>-330.4531691329651</v>
      </c>
      <c r="R79" s="12" t="n">
        <v>0</v>
      </c>
      <c r="S79" s="15" t="n">
        <v>-3.388985207155124</v>
      </c>
      <c r="T79" s="12" t="n">
        <v>28</v>
      </c>
      <c r="U79" s="16" t="n">
        <v>2301.106386096405</v>
      </c>
      <c r="V79" s="12" t="n">
        <v>124.5423665824145</v>
      </c>
      <c r="W79" s="12" t="n">
        <v>124.5423665824145</v>
      </c>
      <c r="X79" s="12" t="inlineStr">
        <is>
          <t>N/A</t>
        </is>
      </c>
      <c r="Y79" s="12" t="n">
        <v>0</v>
      </c>
    </row>
    <row r="80">
      <c r="A80" s="12" t="n">
        <v>79</v>
      </c>
      <c r="B80" s="12" t="inlineStr">
        <is>
          <t>2023-11-08</t>
        </is>
      </c>
      <c r="C80" s="12" t="inlineStr">
        <is>
          <t>00:00:00</t>
        </is>
      </c>
      <c r="D80" s="13" t="n">
        <v>138.41</v>
      </c>
      <c r="E80" s="12" t="inlineStr">
        <is>
          <t>AlphaTrend signal + Volume aligned</t>
        </is>
      </c>
      <c r="F80" s="12" t="inlineStr">
        <is>
          <t>2024-04-12</t>
        </is>
      </c>
      <c r="G80" s="13" t="n">
        <v>176.93</v>
      </c>
      <c r="H80" s="12" t="inlineStr">
        <is>
          <t>Price &lt; EMA(50)</t>
        </is>
      </c>
      <c r="I80" s="12" t="inlineStr">
        <is>
          <t>LONG</t>
        </is>
      </c>
      <c r="J80" s="12" t="n">
        <v>131.3377012165955</v>
      </c>
      <c r="K80" s="12" t="inlineStr">
        <is>
          <t>USD</t>
        </is>
      </c>
      <c r="L80" s="12" t="n">
        <v>0.7854</v>
      </c>
      <c r="M80" s="12" t="n">
        <v>0.799</v>
      </c>
      <c r="N80" s="16" t="n">
        <v>4042.243472439744</v>
      </c>
      <c r="O80" s="13" t="n">
        <v>6</v>
      </c>
      <c r="P80" s="16" t="n">
        <v>4036.243472439744</v>
      </c>
      <c r="Q80" s="12" t="n">
        <v>3967.439328228004</v>
      </c>
      <c r="R80" s="12" t="n">
        <v>68.80414421174055</v>
      </c>
      <c r="S80" s="17" t="n">
        <v>27.79735296594352</v>
      </c>
      <c r="T80" s="12" t="n">
        <v>156</v>
      </c>
      <c r="U80" s="16" t="n">
        <v>6337.34985853615</v>
      </c>
      <c r="V80" s="12" t="n">
        <v>133.9873154552165</v>
      </c>
      <c r="W80" s="12" t="n">
        <v>133.9873154552165</v>
      </c>
      <c r="X80" s="12" t="inlineStr">
        <is>
          <t>N/A</t>
        </is>
      </c>
      <c r="Y80" s="12" t="n">
        <v>0</v>
      </c>
    </row>
    <row r="81">
      <c r="A81" s="12" t="n">
        <v>80</v>
      </c>
      <c r="B81" s="12" t="inlineStr">
        <is>
          <t>2024-07-02</t>
        </is>
      </c>
      <c r="C81" s="12" t="inlineStr">
        <is>
          <t>00:00:00</t>
        </is>
      </c>
      <c r="D81" s="13" t="n">
        <v>202.14</v>
      </c>
      <c r="E81" s="12" t="inlineStr">
        <is>
          <t>AlphaTrend signal + Volume aligned</t>
        </is>
      </c>
      <c r="F81" s="12" t="inlineStr">
        <is>
          <t>2024-08-02</t>
        </is>
      </c>
      <c r="G81" s="13" t="n">
        <v>193.82</v>
      </c>
      <c r="H81" s="12" t="inlineStr">
        <is>
          <t>Stop loss hit</t>
        </is>
      </c>
      <c r="I81" s="12" t="inlineStr">
        <is>
          <t>LONG</t>
        </is>
      </c>
      <c r="J81" s="12" t="n">
        <v>108.0535463380133</v>
      </c>
      <c r="K81" s="12" t="inlineStr">
        <is>
          <t>USD</t>
        </is>
      </c>
      <c r="L81" s="12" t="n">
        <v>0.799</v>
      </c>
      <c r="M81" s="12" t="n">
        <v>0.799</v>
      </c>
      <c r="N81" s="14" t="n">
        <v>-718.305398920284</v>
      </c>
      <c r="O81" s="13" t="n">
        <v>6</v>
      </c>
      <c r="P81" s="14" t="n">
        <v>-724.305398920284</v>
      </c>
      <c r="Q81" s="12" t="n">
        <v>-724.305398920284</v>
      </c>
      <c r="R81" s="12" t="n">
        <v>0</v>
      </c>
      <c r="S81" s="15" t="n">
        <v>-4.143429318686419</v>
      </c>
      <c r="T81" s="12" t="n">
        <v>31</v>
      </c>
      <c r="U81" s="16" t="n">
        <v>5613.044459615867</v>
      </c>
      <c r="V81" s="12" t="n">
        <v>195.3669122915761</v>
      </c>
      <c r="W81" s="12" t="n">
        <v>195.3669122915761</v>
      </c>
      <c r="X81" s="12" t="inlineStr">
        <is>
          <t>N/A</t>
        </is>
      </c>
      <c r="Y81" s="12" t="n">
        <v>0</v>
      </c>
    </row>
    <row r="82">
      <c r="A82" s="12" t="n">
        <v>81</v>
      </c>
      <c r="B82" s="12" t="inlineStr">
        <is>
          <t>2024-08-15</t>
        </is>
      </c>
      <c r="C82" s="12" t="inlineStr">
        <is>
          <t>00:00:00</t>
        </is>
      </c>
      <c r="D82" s="13" t="n">
        <v>205.9</v>
      </c>
      <c r="E82" s="12" t="inlineStr">
        <is>
          <t>AlphaTrend signal + Volume aligned</t>
        </is>
      </c>
      <c r="F82" s="12" t="inlineStr">
        <is>
          <t>2024-09-10</t>
        </is>
      </c>
      <c r="G82" s="13" t="n">
        <v>200.07</v>
      </c>
      <c r="H82" s="12" t="inlineStr">
        <is>
          <t>Price &lt; EMA(50)</t>
        </is>
      </c>
      <c r="I82" s="12" t="inlineStr">
        <is>
          <t>LONG</t>
        </is>
      </c>
      <c r="J82" s="12" t="n">
        <v>79.19215241451626</v>
      </c>
      <c r="K82" s="12" t="inlineStr">
        <is>
          <t>USD</t>
        </is>
      </c>
      <c r="L82" s="12" t="n">
        <v>0.799</v>
      </c>
      <c r="M82" s="12" t="n">
        <v>0.799</v>
      </c>
      <c r="N82" s="14" t="n">
        <v>-368.890508612728</v>
      </c>
      <c r="O82" s="13" t="n">
        <v>6</v>
      </c>
      <c r="P82" s="14" t="n">
        <v>-374.890508612728</v>
      </c>
      <c r="Q82" s="12" t="n">
        <v>-374.890508612728</v>
      </c>
      <c r="R82" s="12" t="n">
        <v>0</v>
      </c>
      <c r="S82" s="15" t="n">
        <v>-2.868268617286062</v>
      </c>
      <c r="T82" s="12" t="n">
        <v>26</v>
      </c>
      <c r="U82" s="16" t="n">
        <v>5238.153951003139</v>
      </c>
      <c r="V82" s="12" t="n">
        <v>197.0013154725359</v>
      </c>
      <c r="W82" s="12" t="n">
        <v>197.0013154725359</v>
      </c>
      <c r="X82" s="12" t="inlineStr">
        <is>
          <t>N/A</t>
        </is>
      </c>
      <c r="Y82" s="12" t="n">
        <v>0</v>
      </c>
    </row>
    <row r="83">
      <c r="A83" s="12" t="n">
        <v>82</v>
      </c>
      <c r="B83" s="12" t="inlineStr">
        <is>
          <t>2024-10-15</t>
        </is>
      </c>
      <c r="C83" s="12" t="inlineStr">
        <is>
          <t>00:00:00</t>
        </is>
      </c>
      <c r="D83" s="13" t="n">
        <v>217.78</v>
      </c>
      <c r="E83" s="12" t="inlineStr">
        <is>
          <t>AlphaTrend signal + Volume aligned</t>
        </is>
      </c>
      <c r="F83" s="12" t="inlineStr">
        <is>
          <t>2024-12-18</t>
        </is>
      </c>
      <c r="G83" s="13" t="n">
        <v>225.59</v>
      </c>
      <c r="H83" s="12" t="inlineStr">
        <is>
          <t>Price &lt; EMA(50)</t>
        </is>
      </c>
      <c r="I83" s="12" t="inlineStr">
        <is>
          <t>LONG</t>
        </is>
      </c>
      <c r="J83" s="12" t="n">
        <v>76.07164954028019</v>
      </c>
      <c r="K83" s="12" t="inlineStr">
        <is>
          <t>USD</t>
        </is>
      </c>
      <c r="L83" s="12" t="n">
        <v>0.799</v>
      </c>
      <c r="M83" s="12" t="n">
        <v>0.799</v>
      </c>
      <c r="N83" s="16" t="n">
        <v>474.7015467447612</v>
      </c>
      <c r="O83" s="13" t="n">
        <v>6</v>
      </c>
      <c r="P83" s="16" t="n">
        <v>468.7015467447612</v>
      </c>
      <c r="Q83" s="12" t="n">
        <v>468.7015467447612</v>
      </c>
      <c r="R83" s="12" t="n">
        <v>0</v>
      </c>
      <c r="S83" s="17" t="n">
        <v>3.549971066980504</v>
      </c>
      <c r="T83" s="12" t="n">
        <v>64</v>
      </c>
      <c r="U83" s="16" t="n">
        <v>5706.8554977479</v>
      </c>
      <c r="V83" s="12" t="n">
        <v>208.7007269974523</v>
      </c>
      <c r="W83" s="12" t="n">
        <v>208.7007269974523</v>
      </c>
      <c r="X83" s="12" t="inlineStr">
        <is>
          <t>N/A</t>
        </is>
      </c>
      <c r="Y83" s="12" t="n">
        <v>0</v>
      </c>
    </row>
    <row r="84">
      <c r="A84" s="12" t="n">
        <v>83</v>
      </c>
      <c r="B84" s="12" t="inlineStr">
        <is>
          <t>2025-01-16</t>
        </is>
      </c>
      <c r="C84" s="12" t="inlineStr">
        <is>
          <t>00:00:00</t>
        </is>
      </c>
      <c r="D84" s="13" t="n">
        <v>250.28</v>
      </c>
      <c r="E84" s="12" t="inlineStr">
        <is>
          <t>AlphaTrend signal + Volume aligned</t>
        </is>
      </c>
      <c r="F84" s="12" t="inlineStr">
        <is>
          <t>2025-02-25</t>
        </is>
      </c>
      <c r="G84" s="13" t="n">
        <v>253.37</v>
      </c>
      <c r="H84" s="12" t="inlineStr">
        <is>
          <t>Price &lt; EMA(50)</t>
        </is>
      </c>
      <c r="I84" s="12" t="inlineStr">
        <is>
          <t>LONG</t>
        </is>
      </c>
      <c r="J84" s="12" t="n">
        <v>78.04595600333489</v>
      </c>
      <c r="K84" s="12" t="inlineStr">
        <is>
          <t>USD</t>
        </is>
      </c>
      <c r="L84" s="12" t="n">
        <v>0.7557</v>
      </c>
      <c r="M84" s="12" t="n">
        <v>0.7557</v>
      </c>
      <c r="N84" s="16" t="n">
        <v>182.2461264608156</v>
      </c>
      <c r="O84" s="13" t="n">
        <v>6</v>
      </c>
      <c r="P84" s="16" t="n">
        <v>176.2461264608156</v>
      </c>
      <c r="Q84" s="12" t="n">
        <v>176.2461264608156</v>
      </c>
      <c r="R84" s="12" t="n">
        <v>0</v>
      </c>
      <c r="S84" s="17" t="n">
        <v>1.203900518576175</v>
      </c>
      <c r="T84" s="12" t="n">
        <v>40</v>
      </c>
      <c r="U84" s="16" t="n">
        <v>5883.101624208715</v>
      </c>
      <c r="V84" s="12" t="n">
        <v>240.6843199485033</v>
      </c>
      <c r="W84" s="12" t="n">
        <v>240.6843199485033</v>
      </c>
      <c r="X84" s="12" t="inlineStr">
        <is>
          <t>N/A</t>
        </is>
      </c>
      <c r="Y84" s="12" t="n">
        <v>0</v>
      </c>
    </row>
    <row r="85">
      <c r="A85" s="12" t="n">
        <v>84</v>
      </c>
      <c r="B85" s="12" t="inlineStr">
        <is>
          <t>2025-03-26</t>
        </is>
      </c>
      <c r="C85" s="12" t="inlineStr">
        <is>
          <t>00:00:00</t>
        </is>
      </c>
      <c r="D85" s="13" t="n">
        <v>247.1</v>
      </c>
      <c r="E85" s="12" t="inlineStr">
        <is>
          <t>AlphaTrend signal + Volume aligned</t>
        </is>
      </c>
      <c r="F85" s="12" t="inlineStr">
        <is>
          <t>2025-04-03</t>
        </is>
      </c>
      <c r="G85" s="13" t="n">
        <v>225.11</v>
      </c>
      <c r="H85" s="12" t="inlineStr">
        <is>
          <t>Stop loss hit</t>
        </is>
      </c>
      <c r="I85" s="12" t="inlineStr">
        <is>
          <t>LONG</t>
        </is>
      </c>
      <c r="J85" s="12" t="n">
        <v>61.51535205296892</v>
      </c>
      <c r="K85" s="12" t="inlineStr">
        <is>
          <t>USD</t>
        </is>
      </c>
      <c r="L85" s="12" t="n">
        <v>0.7557</v>
      </c>
      <c r="M85" s="12" t="n">
        <v>0.7557</v>
      </c>
      <c r="N85" s="14" t="n">
        <v>-1022.252462505964</v>
      </c>
      <c r="O85" s="13" t="n">
        <v>6</v>
      </c>
      <c r="P85" s="14" t="n">
        <v>-1028.252462505964</v>
      </c>
      <c r="Q85" s="12" t="n">
        <v>-1028.252462505964</v>
      </c>
      <c r="R85" s="12" t="n">
        <v>0</v>
      </c>
      <c r="S85" s="15" t="n">
        <v>-8.93870361304973</v>
      </c>
      <c r="T85" s="12" t="n">
        <v>8</v>
      </c>
      <c r="U85" s="16" t="n">
        <v>4854.849161702751</v>
      </c>
      <c r="V85" s="12" t="n">
        <v>234.8110532897257</v>
      </c>
      <c r="W85" s="12" t="n">
        <v>234.8110532897257</v>
      </c>
      <c r="X85" s="12" t="inlineStr">
        <is>
          <t>N/A</t>
        </is>
      </c>
      <c r="Y85" s="12" t="n">
        <v>0</v>
      </c>
    </row>
    <row r="86">
      <c r="A86" s="12" t="n">
        <v>85</v>
      </c>
      <c r="B86" s="12" t="inlineStr">
        <is>
          <t>2025-04-04</t>
        </is>
      </c>
      <c r="C86" s="12" t="inlineStr">
        <is>
          <t>00:00:00</t>
        </is>
      </c>
      <c r="D86" s="13" t="n">
        <v>208.26</v>
      </c>
      <c r="E86" s="12" t="inlineStr">
        <is>
          <t>AlphaTrend signal + Volume aligned</t>
        </is>
      </c>
      <c r="F86" s="12" t="inlineStr">
        <is>
          <t>2025-10-16</t>
        </is>
      </c>
      <c r="G86" s="13" t="n">
        <v>298.54</v>
      </c>
      <c r="H86" s="12" t="inlineStr">
        <is>
          <t>Price &lt; EMA(50)</t>
        </is>
      </c>
      <c r="I86" s="12" t="inlineStr">
        <is>
          <t>LONG</t>
        </is>
      </c>
      <c r="J86" s="12" t="n">
        <v>45.77395971954433</v>
      </c>
      <c r="K86" s="12" t="inlineStr">
        <is>
          <t>USD</t>
        </is>
      </c>
      <c r="L86" s="12" t="n">
        <v>0.7557</v>
      </c>
      <c r="M86" s="12" t="n">
        <v>0.7557</v>
      </c>
      <c r="N86" s="16" t="n">
        <v>3122.909909186186</v>
      </c>
      <c r="O86" s="13" t="n">
        <v>6</v>
      </c>
      <c r="P86" s="16" t="n">
        <v>3116.909909186186</v>
      </c>
      <c r="Q86" s="12" t="n">
        <v>3116.909909186186</v>
      </c>
      <c r="R86" s="12" t="n">
        <v>0</v>
      </c>
      <c r="S86" s="17" t="n">
        <v>43.28671905613498</v>
      </c>
      <c r="T86" s="12" t="n">
        <v>195</v>
      </c>
      <c r="U86" s="16" t="n">
        <v>7971.759070888937</v>
      </c>
      <c r="V86" s="12" t="n">
        <v>192.6354569218974</v>
      </c>
      <c r="W86" s="12" t="n">
        <v>192.6354569218974</v>
      </c>
      <c r="X86" s="12" t="inlineStr">
        <is>
          <t>N/A</t>
        </is>
      </c>
      <c r="Y86" s="12" t="n">
        <v>0</v>
      </c>
    </row>
    <row r="87">
      <c r="A87" s="12" t="n">
        <v>86</v>
      </c>
      <c r="B87" s="12" t="inlineStr">
        <is>
          <t>2025-11-10</t>
        </is>
      </c>
      <c r="C87" s="12" t="inlineStr">
        <is>
          <t>00:00:00</t>
        </is>
      </c>
      <c r="D87" s="13" t="n">
        <v>316.89</v>
      </c>
      <c r="E87" s="12" t="inlineStr">
        <is>
          <t>AlphaTrend signal + Volume aligned</t>
        </is>
      </c>
      <c r="F87" s="12" t="inlineStr">
        <is>
          <t>2025-11-14</t>
        </is>
      </c>
      <c r="G87" s="13" t="n">
        <v>303.61</v>
      </c>
      <c r="H87" s="12" t="inlineStr">
        <is>
          <t>Stop loss hit</t>
        </is>
      </c>
      <c r="I87" s="12" t="inlineStr">
        <is>
          <t>LONG</t>
        </is>
      </c>
      <c r="J87" s="12" t="n">
        <v>66.58649380159726</v>
      </c>
      <c r="K87" s="12" t="inlineStr">
        <is>
          <t>USD</t>
        </is>
      </c>
      <c r="L87" s="12" t="n">
        <v>0.7557</v>
      </c>
      <c r="M87" s="12" t="n">
        <v>0.7557</v>
      </c>
      <c r="N87" s="14" t="n">
        <v>-668.2418094987131</v>
      </c>
      <c r="O87" s="13" t="n">
        <v>6</v>
      </c>
      <c r="P87" s="14" t="n">
        <v>-674.2418094987131</v>
      </c>
      <c r="Q87" s="12" t="n">
        <v>-674.2418094987131</v>
      </c>
      <c r="R87" s="12" t="n">
        <v>0</v>
      </c>
      <c r="S87" s="15" t="n">
        <v>-4.219163862439719</v>
      </c>
      <c r="T87" s="12" t="n">
        <v>4</v>
      </c>
      <c r="U87" s="16" t="n">
        <v>7297.517261390224</v>
      </c>
      <c r="V87" s="12" t="n">
        <v>304.2899763300701</v>
      </c>
      <c r="W87" s="12" t="n">
        <v>304.2899763300701</v>
      </c>
      <c r="X87" s="12" t="inlineStr">
        <is>
          <t>N/A</t>
        </is>
      </c>
      <c r="Y87" s="12" t="n">
        <v>0</v>
      </c>
    </row>
    <row r="88">
      <c r="A88" s="12" t="n">
        <v>87</v>
      </c>
      <c r="B88" s="12" t="inlineStr">
        <is>
          <t>2025-11-17</t>
        </is>
      </c>
      <c r="C88" s="12" t="inlineStr">
        <is>
          <t>00:00:00</t>
        </is>
      </c>
      <c r="D88" s="13" t="n">
        <v>300.37</v>
      </c>
      <c r="E88" s="12" t="inlineStr">
        <is>
          <t>AlphaTrend signal + Volume aligned</t>
        </is>
      </c>
      <c r="F88" s="12" t="inlineStr">
        <is>
          <t>2025-11-28</t>
        </is>
      </c>
      <c r="G88" s="13" t="n">
        <v>313.08</v>
      </c>
      <c r="H88" s="12" t="inlineStr">
        <is>
          <t>End of backtest period</t>
        </is>
      </c>
      <c r="I88" s="12" t="inlineStr">
        <is>
          <t>LONG</t>
        </is>
      </c>
      <c r="J88" s="12" t="n">
        <v>60.15410321697556</v>
      </c>
      <c r="K88" s="12" t="inlineStr">
        <is>
          <t>USD</t>
        </is>
      </c>
      <c r="L88" s="12" t="n">
        <v>0.7557</v>
      </c>
      <c r="M88" s="12" t="n">
        <v>0.7557</v>
      </c>
      <c r="N88" s="16" t="n">
        <v>577.7769732315788</v>
      </c>
      <c r="O88" s="13" t="n">
        <v>6</v>
      </c>
      <c r="P88" s="16" t="n">
        <v>571.7769732315788</v>
      </c>
      <c r="Q88" s="12" t="n">
        <v>571.7769732315788</v>
      </c>
      <c r="R88" s="12" t="n">
        <v>0</v>
      </c>
      <c r="S88" s="17" t="n">
        <v>4.198240896468926</v>
      </c>
      <c r="T88" s="12" t="n">
        <v>11</v>
      </c>
      <c r="U88" s="16" t="n">
        <v>7869.294234621803</v>
      </c>
      <c r="V88" s="12" t="n">
        <v>286.8666262411509</v>
      </c>
      <c r="W88" s="12" t="n">
        <v>286.8666262411509</v>
      </c>
      <c r="X88" s="12" t="inlineStr">
        <is>
          <t>N/A</t>
        </is>
      </c>
      <c r="Y88" s="1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8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7455.125348227059</v>
      </c>
    </row>
    <row r="5">
      <c r="A5" s="4" t="inlineStr">
        <is>
          <t>Max Drawdown (%)</t>
        </is>
      </c>
      <c r="B5" s="8" t="n">
        <v>36.71420653266421</v>
      </c>
    </row>
    <row r="6">
      <c r="A6" s="4" t="inlineStr">
        <is>
          <t>Average Drawdown ($)</t>
        </is>
      </c>
      <c r="B6" s="7" t="n">
        <v>3530.231199620895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5634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19" t="n">
        <v>2000</v>
      </c>
      <c r="C12" s="19" t="n">
        <v>2001</v>
      </c>
      <c r="D12" s="19" t="n">
        <v>2002</v>
      </c>
      <c r="E12" s="19" t="n">
        <v>2003</v>
      </c>
      <c r="F12" s="19" t="n">
        <v>2004</v>
      </c>
      <c r="G12" s="19" t="n">
        <v>2005</v>
      </c>
      <c r="H12" s="19" t="n">
        <v>2006</v>
      </c>
      <c r="I12" s="19" t="n">
        <v>2007</v>
      </c>
      <c r="J12" s="19" t="n">
        <v>2008</v>
      </c>
      <c r="K12" s="19" t="n">
        <v>2009</v>
      </c>
      <c r="L12" s="19" t="n">
        <v>2010</v>
      </c>
      <c r="M12" s="19" t="n">
        <v>2011</v>
      </c>
      <c r="N12" s="19" t="n">
        <v>2012</v>
      </c>
      <c r="O12" s="19" t="n">
        <v>2013</v>
      </c>
      <c r="P12" s="19" t="n">
        <v>2014</v>
      </c>
      <c r="Q12" s="19" t="n">
        <v>2015</v>
      </c>
      <c r="R12" s="19" t="n">
        <v>2016</v>
      </c>
      <c r="S12" s="19" t="n">
        <v>2017</v>
      </c>
      <c r="T12" s="19" t="n">
        <v>2018</v>
      </c>
      <c r="U12" s="19" t="n">
        <v>2019</v>
      </c>
      <c r="V12" s="19" t="n">
        <v>2020</v>
      </c>
      <c r="W12" s="19" t="n">
        <v>2021</v>
      </c>
      <c r="X12" s="19" t="n">
        <v>2022</v>
      </c>
      <c r="Y12" s="19" t="n">
        <v>2023</v>
      </c>
      <c r="Z12" s="19" t="n">
        <v>2024</v>
      </c>
      <c r="AA12" s="19" t="n">
        <v>2025</v>
      </c>
    </row>
    <row r="13">
      <c r="A13" s="20" t="inlineStr">
        <is>
          <t>Jan</t>
        </is>
      </c>
      <c r="C13" s="21" t="n">
        <v>8.217795426907838</v>
      </c>
      <c r="D13" s="22" t="n">
        <v>-7.786473835378571</v>
      </c>
      <c r="E13" s="8" t="n">
        <v>0</v>
      </c>
      <c r="F13" s="8" t="n">
        <v>0</v>
      </c>
      <c r="G13" s="8" t="n">
        <v>0</v>
      </c>
      <c r="H13" s="22" t="n">
        <v>-14.29560266088459</v>
      </c>
      <c r="I13" s="8" t="n">
        <v>0</v>
      </c>
      <c r="J13" s="21" t="n">
        <v>0.008056456043514792</v>
      </c>
      <c r="K13" s="22" t="n">
        <v>-2.944825988930311</v>
      </c>
      <c r="L13" s="22" t="n">
        <v>-10.03132045376186</v>
      </c>
      <c r="M13" s="21" t="n">
        <v>4.25913144339507</v>
      </c>
      <c r="N13" s="21" t="n">
        <v>2.854511662568648</v>
      </c>
      <c r="O13" s="21" t="n">
        <v>4.444702827280911</v>
      </c>
      <c r="P13" s="8" t="n">
        <v>0</v>
      </c>
      <c r="Q13" s="8" t="n">
        <v>0</v>
      </c>
      <c r="R13" s="8" t="n">
        <v>0</v>
      </c>
      <c r="S13" s="8" t="n">
        <v>0</v>
      </c>
      <c r="T13" s="21" t="n">
        <v>14.829873386605</v>
      </c>
      <c r="U13" s="22" t="n">
        <v>-2.505117884322716</v>
      </c>
      <c r="V13" s="22" t="n">
        <v>-5.437953518090433</v>
      </c>
      <c r="W13" s="21" t="n">
        <v>1.462679713775117</v>
      </c>
      <c r="X13" s="22" t="n">
        <v>-1.291851299097879</v>
      </c>
      <c r="Y13" s="22" t="n">
        <v>-0.03371765032845753</v>
      </c>
      <c r="Z13" s="21" t="n">
        <v>4.66301004866172</v>
      </c>
      <c r="AA13" s="21" t="n">
        <v>3.999162448194915</v>
      </c>
    </row>
    <row r="14">
      <c r="A14" s="20" t="inlineStr">
        <is>
          <t>Feb</t>
        </is>
      </c>
      <c r="B14" s="8" t="n">
        <v>0</v>
      </c>
      <c r="C14" s="22" t="n">
        <v>-5.223682692212916</v>
      </c>
      <c r="D14" s="8" t="n">
        <v>0</v>
      </c>
      <c r="E14" s="8" t="n">
        <v>0</v>
      </c>
      <c r="F14" s="8" t="n">
        <v>0</v>
      </c>
      <c r="G14" s="8" t="n">
        <v>0</v>
      </c>
      <c r="H14" s="8" t="n">
        <v>0</v>
      </c>
      <c r="I14" s="8" t="n">
        <v>0</v>
      </c>
      <c r="J14" s="22" t="n">
        <v>-2.75075992050452</v>
      </c>
      <c r="K14" s="22" t="n">
        <v>-2.741570800533777</v>
      </c>
      <c r="L14" s="8" t="n">
        <v>0</v>
      </c>
      <c r="M14" s="21" t="n">
        <v>2.605224755454283</v>
      </c>
      <c r="N14" s="21" t="n">
        <v>1.928878743362006</v>
      </c>
      <c r="O14" s="21" t="n">
        <v>3.137615186350251</v>
      </c>
      <c r="P14" s="22" t="n">
        <v>-2.124587603121497</v>
      </c>
      <c r="Q14" s="21" t="n">
        <v>2.042313793125827</v>
      </c>
      <c r="R14" s="8" t="n">
        <v>0</v>
      </c>
      <c r="S14" s="21" t="n">
        <v>2.775167676973478</v>
      </c>
      <c r="T14" s="22" t="n">
        <v>-5.838692913627086</v>
      </c>
      <c r="U14" s="22" t="n">
        <v>-0.6016059461003032</v>
      </c>
      <c r="V14" s="22" t="n">
        <v>-3.901856016734395</v>
      </c>
      <c r="W14" s="21" t="n">
        <v>6.944781128171584</v>
      </c>
      <c r="X14" s="22" t="n">
        <v>-4.582630870531323</v>
      </c>
      <c r="Y14" s="21" t="n">
        <v>1.170785427767851</v>
      </c>
      <c r="Z14" s="21" t="n">
        <v>6.375017886751011</v>
      </c>
      <c r="AA14" s="22" t="n">
        <v>-2.939579297679473</v>
      </c>
    </row>
    <row r="15">
      <c r="A15" s="20" t="inlineStr">
        <is>
          <t>Mar</t>
        </is>
      </c>
      <c r="B15" s="8" t="n">
        <v>0</v>
      </c>
      <c r="C15" s="8" t="n">
        <v>0</v>
      </c>
      <c r="D15" s="21" t="n">
        <v>1.633967405725034</v>
      </c>
      <c r="E15" s="21" t="n">
        <v>0.3204029321483004</v>
      </c>
      <c r="F15" s="8" t="n">
        <v>0</v>
      </c>
      <c r="G15" s="8" t="n">
        <v>0</v>
      </c>
      <c r="H15" s="8" t="n">
        <v>0</v>
      </c>
      <c r="I15" s="8" t="n">
        <v>0</v>
      </c>
      <c r="J15" s="22" t="n">
        <v>-2.258659166662058</v>
      </c>
      <c r="K15" s="22" t="n">
        <v>-2.352817007318631</v>
      </c>
      <c r="L15" s="21" t="n">
        <v>3.76655904242873</v>
      </c>
      <c r="M15" s="22" t="n">
        <v>-3.029954771975807</v>
      </c>
      <c r="N15" s="21" t="n">
        <v>6.552708708927257</v>
      </c>
      <c r="O15" s="22" t="n">
        <v>-1.878356740376008</v>
      </c>
      <c r="P15" s="22" t="n">
        <v>-1.024648339476064</v>
      </c>
      <c r="Q15" s="22" t="n">
        <v>-1.98261966880896</v>
      </c>
      <c r="R15" s="22" t="n">
        <v>-0.9902026555258847</v>
      </c>
      <c r="S15" s="22" t="n">
        <v>-3.5634886983685</v>
      </c>
      <c r="T15" s="8" t="n">
        <v>0</v>
      </c>
      <c r="U15" s="8" t="n">
        <v>0</v>
      </c>
      <c r="V15" s="8" t="n">
        <v>0</v>
      </c>
      <c r="W15" s="21" t="n">
        <v>1.773200359954563</v>
      </c>
      <c r="X15" s="22" t="n">
        <v>-2.108748800958971</v>
      </c>
      <c r="Y15" s="22" t="n">
        <v>-1.909531876945614</v>
      </c>
      <c r="Z15" s="21" t="n">
        <v>7.291618500255059</v>
      </c>
      <c r="AA15" s="22" t="n">
        <v>-1.388752457320064</v>
      </c>
    </row>
    <row r="16">
      <c r="A16" s="20" t="inlineStr">
        <is>
          <t>Apr</t>
        </is>
      </c>
      <c r="B16" s="8" t="n">
        <v>0</v>
      </c>
      <c r="C16" s="21" t="n">
        <v>1.644309571700386</v>
      </c>
      <c r="D16" s="22" t="n">
        <v>-1.892418208164393</v>
      </c>
      <c r="E16" s="21" t="n">
        <v>10.67952014338165</v>
      </c>
      <c r="F16" s="8" t="n">
        <v>0</v>
      </c>
      <c r="G16" s="8" t="n">
        <v>0</v>
      </c>
      <c r="H16" s="8" t="n">
        <v>0</v>
      </c>
      <c r="I16" s="21" t="n">
        <v>3.709875760987869</v>
      </c>
      <c r="J16" s="22" t="n">
        <v>-0.7248729878848836</v>
      </c>
      <c r="K16" s="21" t="n">
        <v>4.014056846590219</v>
      </c>
      <c r="L16" s="22" t="n">
        <v>-1.022817348891536</v>
      </c>
      <c r="M16" s="22" t="n">
        <v>-3.464276663069044</v>
      </c>
      <c r="N16" s="22" t="n">
        <v>-2.478449041261011</v>
      </c>
      <c r="O16" s="8" t="n">
        <v>0</v>
      </c>
      <c r="P16" s="8" t="n">
        <v>0</v>
      </c>
      <c r="Q16" s="21" t="n">
        <v>0.314446248283029</v>
      </c>
      <c r="R16" s="8" t="n">
        <v>0</v>
      </c>
      <c r="S16" s="8" t="n">
        <v>0</v>
      </c>
      <c r="T16" s="8" t="n">
        <v>0</v>
      </c>
      <c r="U16" s="21" t="n">
        <v>9.874606133981656</v>
      </c>
      <c r="V16" s="8" t="n">
        <v>0</v>
      </c>
      <c r="W16" s="22" t="n">
        <v>-1.387856938881493</v>
      </c>
      <c r="X16" s="22" t="n">
        <v>-1.487545684028957</v>
      </c>
      <c r="Y16" s="22" t="n">
        <v>-0.2397727888640344</v>
      </c>
      <c r="Z16" s="22" t="n">
        <v>-7.859061042891868</v>
      </c>
      <c r="AA16" s="21" t="n">
        <v>2.193260573034661</v>
      </c>
    </row>
    <row r="17">
      <c r="A17" s="20" t="inlineStr">
        <is>
          <t>May</t>
        </is>
      </c>
      <c r="B17" s="8" t="n">
        <v>0</v>
      </c>
      <c r="C17" s="22" t="n">
        <v>-1.028353587838771</v>
      </c>
      <c r="D17" s="8" t="n">
        <v>0</v>
      </c>
      <c r="E17" s="21" t="n">
        <v>5.675910651256189</v>
      </c>
      <c r="F17" s="8" t="n">
        <v>0</v>
      </c>
      <c r="G17" s="22" t="n">
        <v>-0.2331921470934639</v>
      </c>
      <c r="H17" s="8" t="n">
        <v>0</v>
      </c>
      <c r="I17" s="22" t="n">
        <v>-0.5121514863811405</v>
      </c>
      <c r="J17" s="8" t="n">
        <v>0</v>
      </c>
      <c r="K17" s="21" t="n">
        <v>2.329882155172824</v>
      </c>
      <c r="L17" s="8" t="n">
        <v>0</v>
      </c>
      <c r="M17" s="22" t="n">
        <v>-1.112978618506955</v>
      </c>
      <c r="N17" s="22" t="n">
        <v>-1.181538392909787</v>
      </c>
      <c r="O17" s="8" t="n">
        <v>0</v>
      </c>
      <c r="P17" s="8" t="n">
        <v>0</v>
      </c>
      <c r="Q17" s="21" t="n">
        <v>3.893981769227595</v>
      </c>
      <c r="R17" s="8" t="n">
        <v>0</v>
      </c>
      <c r="S17" s="8" t="n">
        <v>0</v>
      </c>
      <c r="T17" s="8" t="n">
        <v>0</v>
      </c>
      <c r="U17" s="22" t="n">
        <v>-5.70564490716391</v>
      </c>
      <c r="V17" s="21" t="n">
        <v>0.5303065786369743</v>
      </c>
      <c r="W17" s="21" t="n">
        <v>3.472196858665244</v>
      </c>
      <c r="X17" s="21" t="n">
        <v>1.070472606367567</v>
      </c>
      <c r="Y17" s="22" t="n">
        <v>-1.883441506358385</v>
      </c>
      <c r="Z17" s="8" t="n">
        <v>0</v>
      </c>
      <c r="AA17" s="21" t="n">
        <v>3.459137525576672</v>
      </c>
    </row>
    <row r="18">
      <c r="A18" s="20" t="inlineStr">
        <is>
          <t>Jun</t>
        </is>
      </c>
      <c r="B18" s="8" t="n">
        <v>0</v>
      </c>
      <c r="C18" s="8" t="n">
        <v>0</v>
      </c>
      <c r="D18" s="8" t="n">
        <v>0</v>
      </c>
      <c r="E18" s="21" t="n">
        <v>2.035346931416271</v>
      </c>
      <c r="F18" s="21" t="n">
        <v>3.168408254926125</v>
      </c>
      <c r="G18" s="22" t="n">
        <v>-0.5623044411365852</v>
      </c>
      <c r="H18" s="8" t="n">
        <v>0</v>
      </c>
      <c r="I18" s="22" t="n">
        <v>-1.158636284017711</v>
      </c>
      <c r="J18" s="8" t="n">
        <v>0</v>
      </c>
      <c r="K18" s="22" t="n">
        <v>-2.447215409636994</v>
      </c>
      <c r="L18" s="8" t="n">
        <v>0</v>
      </c>
      <c r="M18" s="8" t="n">
        <v>0</v>
      </c>
      <c r="N18" s="21" t="n">
        <v>0.884791588504541</v>
      </c>
      <c r="O18" s="8" t="n">
        <v>0</v>
      </c>
      <c r="P18" s="8" t="n">
        <v>0</v>
      </c>
      <c r="Q18" s="21" t="n">
        <v>2.939247722253091</v>
      </c>
      <c r="R18" s="8" t="n">
        <v>0</v>
      </c>
      <c r="S18" s="21" t="n">
        <v>4.817185557618919</v>
      </c>
      <c r="T18" s="8" t="n">
        <v>0</v>
      </c>
      <c r="U18" s="8" t="n">
        <v>0</v>
      </c>
      <c r="V18" s="21" t="n">
        <v>0.1685574643293775</v>
      </c>
      <c r="W18" s="22" t="n">
        <v>-3.350933159409342</v>
      </c>
      <c r="X18" s="22" t="n">
        <v>-4.90847748107246</v>
      </c>
      <c r="Y18" s="8" t="n">
        <v>0</v>
      </c>
      <c r="Z18" s="8" t="n">
        <v>0</v>
      </c>
      <c r="AA18" s="21" t="n">
        <v>4.470752749822648</v>
      </c>
    </row>
    <row r="19">
      <c r="A19" s="20" t="inlineStr">
        <is>
          <t>Jul</t>
        </is>
      </c>
      <c r="B19" s="22" t="n">
        <v>-0.6592308400012015</v>
      </c>
      <c r="C19" s="8" t="n">
        <v>0</v>
      </c>
      <c r="D19" s="8" t="n">
        <v>0</v>
      </c>
      <c r="E19" s="21" t="n">
        <v>1.828518002085766</v>
      </c>
      <c r="F19" s="22" t="n">
        <v>-2.494700184962106</v>
      </c>
      <c r="G19" s="8" t="n">
        <v>0</v>
      </c>
      <c r="H19" s="21" t="n">
        <v>5.219206810134658</v>
      </c>
      <c r="I19" s="8" t="n">
        <v>0</v>
      </c>
      <c r="J19" s="22" t="n">
        <v>-0.5330905146034626</v>
      </c>
      <c r="K19" s="8" t="n">
        <v>0</v>
      </c>
      <c r="L19" s="22" t="n">
        <v>-0.0848925006350032</v>
      </c>
      <c r="M19" s="8" t="n">
        <v>0</v>
      </c>
      <c r="N19" s="22" t="n">
        <v>-1.922193833103714</v>
      </c>
      <c r="O19" s="21" t="n">
        <v>1.126580907824026</v>
      </c>
      <c r="P19" s="8" t="n">
        <v>0</v>
      </c>
      <c r="Q19" s="22" t="n">
        <v>-2.753857987895048</v>
      </c>
      <c r="R19" s="21" t="n">
        <v>0.7858524919229559</v>
      </c>
      <c r="S19" s="21" t="n">
        <v>0.9455783028138098</v>
      </c>
      <c r="T19" s="21" t="n">
        <v>3.132270231812062</v>
      </c>
      <c r="U19" s="21" t="n">
        <v>2.577607587337893</v>
      </c>
      <c r="V19" s="22" t="n">
        <v>-1.31510667950987</v>
      </c>
      <c r="W19" s="8" t="n">
        <v>0</v>
      </c>
      <c r="X19" s="8" t="n">
        <v>0</v>
      </c>
      <c r="Y19" s="8" t="n">
        <v>0</v>
      </c>
      <c r="Z19" s="21" t="n">
        <v>2.193491152393223</v>
      </c>
      <c r="AA19" s="21" t="n">
        <v>1.28249480956788</v>
      </c>
    </row>
    <row r="20">
      <c r="A20" s="20" t="inlineStr">
        <is>
          <t>Aug</t>
        </is>
      </c>
      <c r="B20" s="21" t="n">
        <v>0.4988730007457365</v>
      </c>
      <c r="C20" s="8" t="n">
        <v>0</v>
      </c>
      <c r="D20" s="8" t="n">
        <v>0</v>
      </c>
      <c r="E20" s="22" t="n">
        <v>-2.539543509714071</v>
      </c>
      <c r="F20" s="21" t="n">
        <v>3.763774951560417</v>
      </c>
      <c r="G20" s="8" t="n">
        <v>0</v>
      </c>
      <c r="H20" s="21" t="n">
        <v>0.07763730734626773</v>
      </c>
      <c r="I20" s="8" t="n">
        <v>0</v>
      </c>
      <c r="J20" s="22" t="n">
        <v>-2.827802436937621</v>
      </c>
      <c r="K20" s="8" t="n">
        <v>0</v>
      </c>
      <c r="L20" s="22" t="n">
        <v>-1.34525999296139</v>
      </c>
      <c r="M20" s="8" t="n">
        <v>0</v>
      </c>
      <c r="N20" s="8" t="n">
        <v>0</v>
      </c>
      <c r="O20" s="22" t="n">
        <v>-2.206769873189018</v>
      </c>
      <c r="P20" s="8" t="n">
        <v>0</v>
      </c>
      <c r="Q20" s="8" t="n">
        <v>0</v>
      </c>
      <c r="R20" s="21" t="n">
        <v>3.647462289929893</v>
      </c>
      <c r="S20" s="22" t="n">
        <v>-1.210687702633584</v>
      </c>
      <c r="T20" s="22" t="n">
        <v>-0.2520730111288727</v>
      </c>
      <c r="U20" s="22" t="n">
        <v>-5.112373251507874</v>
      </c>
      <c r="V20" s="21" t="n">
        <v>0.2969881467147051</v>
      </c>
      <c r="W20" s="22" t="n">
        <v>-0.697085831419797</v>
      </c>
      <c r="X20" s="22" t="n">
        <v>-4.125058910965851</v>
      </c>
      <c r="Y20" s="8" t="n">
        <v>0</v>
      </c>
      <c r="Z20" s="22" t="n">
        <v>-1.690846900860021</v>
      </c>
      <c r="AA20" s="21" t="n">
        <v>0.8480122285721592</v>
      </c>
    </row>
    <row r="21">
      <c r="A21" s="20" t="inlineStr">
        <is>
          <t>Sep</t>
        </is>
      </c>
      <c r="B21" s="8" t="n">
        <v>0</v>
      </c>
      <c r="C21" s="8" t="n">
        <v>0</v>
      </c>
      <c r="D21" s="8" t="n">
        <v>0</v>
      </c>
      <c r="E21" s="22" t="n">
        <v>-2.350897310796429</v>
      </c>
      <c r="F21" s="21" t="n">
        <v>0.351851059568653</v>
      </c>
      <c r="G21" s="8" t="n">
        <v>0</v>
      </c>
      <c r="H21" s="21" t="n">
        <v>2.042863069571665</v>
      </c>
      <c r="I21" s="22" t="n">
        <v>-2.002007857506527</v>
      </c>
      <c r="J21" s="8" t="n">
        <v>0</v>
      </c>
      <c r="K21" s="8" t="n">
        <v>0</v>
      </c>
      <c r="L21" s="22" t="n">
        <v>-0.1726680542662784</v>
      </c>
      <c r="M21" s="8" t="n">
        <v>0</v>
      </c>
      <c r="N21" s="8" t="n">
        <v>0</v>
      </c>
      <c r="O21" s="22" t="n">
        <v>-3.466889922802274</v>
      </c>
      <c r="P21" s="8" t="n">
        <v>0</v>
      </c>
      <c r="Q21" s="8" t="n">
        <v>0</v>
      </c>
      <c r="R21" s="22" t="n">
        <v>-1.858249877094098</v>
      </c>
      <c r="S21" s="8" t="n">
        <v>0</v>
      </c>
      <c r="T21" s="22" t="n">
        <v>-1.04066474539467</v>
      </c>
      <c r="U21" s="21" t="n">
        <v>3.369223230199392</v>
      </c>
      <c r="V21" s="8" t="n">
        <v>0</v>
      </c>
      <c r="W21" s="22" t="n">
        <v>-2.509762689850914</v>
      </c>
      <c r="X21" s="22" t="n">
        <v>-2.116153871078408</v>
      </c>
      <c r="Y21" s="8" t="n">
        <v>0</v>
      </c>
      <c r="Z21" s="22" t="n">
        <v>-6.064231378186946</v>
      </c>
      <c r="AA21" s="21" t="n">
        <v>2.276094646114868</v>
      </c>
    </row>
    <row r="22">
      <c r="A22" s="20" t="inlineStr">
        <is>
          <t>Oct</t>
        </is>
      </c>
      <c r="B22" s="8" t="n">
        <v>0</v>
      </c>
      <c r="C22" s="22" t="n">
        <v>-2.341493734960931</v>
      </c>
      <c r="D22" s="21" t="n">
        <v>0.9640419966745251</v>
      </c>
      <c r="E22" s="21" t="n">
        <v>1.601264704654759</v>
      </c>
      <c r="F22" s="22" t="n">
        <v>-1.956385527307114</v>
      </c>
      <c r="G22" s="21" t="n">
        <v>3.980098815861144</v>
      </c>
      <c r="H22" s="21" t="n">
        <v>1.267066868727484</v>
      </c>
      <c r="I22" s="22" t="n">
        <v>-0.4188674025192518</v>
      </c>
      <c r="J22" s="8" t="n">
        <v>0</v>
      </c>
      <c r="K22" s="8" t="n">
        <v>0</v>
      </c>
      <c r="L22" s="8" t="n">
        <v>0</v>
      </c>
      <c r="M22" s="21" t="n">
        <v>1.401383918730659</v>
      </c>
      <c r="N22" s="8" t="n">
        <v>0</v>
      </c>
      <c r="O22" s="8" t="n">
        <v>0</v>
      </c>
      <c r="P22" s="8" t="n">
        <v>0</v>
      </c>
      <c r="Q22" s="21" t="n">
        <v>2.007746085275341</v>
      </c>
      <c r="R22" s="8" t="n">
        <v>0</v>
      </c>
      <c r="S22" s="8" t="n">
        <v>0</v>
      </c>
      <c r="T22" s="8" t="n">
        <v>0</v>
      </c>
      <c r="U22" s="21" t="n">
        <v>0.4377311659228278</v>
      </c>
      <c r="V22" s="22" t="n">
        <v>-3.101125215002787</v>
      </c>
      <c r="W22" s="21" t="n">
        <v>3.267550773042127</v>
      </c>
      <c r="X22" s="21" t="n">
        <v>3.853951548044066</v>
      </c>
      <c r="Y22" s="8" t="n">
        <v>0</v>
      </c>
      <c r="Z22" s="22" t="n">
        <v>-0.165025274058217</v>
      </c>
      <c r="AA22" s="22" t="n">
        <v>-2.462599391204923</v>
      </c>
    </row>
    <row r="23">
      <c r="A23" s="20" t="inlineStr">
        <is>
          <t>Nov</t>
        </is>
      </c>
      <c r="B23" s="22" t="n">
        <v>-3.056377255846465</v>
      </c>
      <c r="C23" s="21" t="n">
        <v>2.306337484041476</v>
      </c>
      <c r="D23" s="22" t="n">
        <v>-0.2543014803764398</v>
      </c>
      <c r="E23" s="8" t="n">
        <v>0</v>
      </c>
      <c r="F23" s="8" t="n">
        <v>0</v>
      </c>
      <c r="G23" s="21" t="n">
        <v>4.229563651264834</v>
      </c>
      <c r="H23" s="22" t="n">
        <v>-1.259403469791487</v>
      </c>
      <c r="I23" s="8" t="n">
        <v>0</v>
      </c>
      <c r="J23" s="8" t="n">
        <v>0</v>
      </c>
      <c r="K23" s="8" t="n">
        <v>0</v>
      </c>
      <c r="L23" s="22" t="n">
        <v>-3.469809420824432</v>
      </c>
      <c r="M23" s="22" t="n">
        <v>-1.015474125684535</v>
      </c>
      <c r="N23" s="8" t="n">
        <v>0</v>
      </c>
      <c r="O23" s="8" t="n">
        <v>0</v>
      </c>
      <c r="P23" s="22" t="n">
        <v>-1.01461313544231</v>
      </c>
      <c r="Q23" s="21" t="n">
        <v>2.792610957474873</v>
      </c>
      <c r="R23" s="8" t="n">
        <v>0</v>
      </c>
      <c r="S23" s="22" t="n">
        <v>-0.01393529948212624</v>
      </c>
      <c r="T23" s="22" t="n">
        <v>-2.677900413332013</v>
      </c>
      <c r="U23" s="21" t="n">
        <v>4.322699491666238</v>
      </c>
      <c r="V23" s="21" t="n">
        <v>0.3671404310553683</v>
      </c>
      <c r="W23" s="22" t="n">
        <v>-2.398681782384904</v>
      </c>
      <c r="X23" s="21" t="n">
        <v>4.571984472784307</v>
      </c>
      <c r="Y23" s="21" t="n">
        <v>7.357855626087129</v>
      </c>
      <c r="Z23" s="21" t="n">
        <v>9.00897928401414</v>
      </c>
      <c r="AA23" s="22" t="n">
        <v>-0.4602311278921856</v>
      </c>
    </row>
    <row r="24">
      <c r="A24" s="20" t="inlineStr">
        <is>
          <t>Dec</t>
        </is>
      </c>
      <c r="B24" s="21" t="n">
        <v>0.6511685643619369</v>
      </c>
      <c r="C24" s="8" t="n">
        <v>0</v>
      </c>
      <c r="D24" s="8" t="n">
        <v>0</v>
      </c>
      <c r="E24" s="8" t="n">
        <v>0</v>
      </c>
      <c r="F24" s="8" t="n">
        <v>0</v>
      </c>
      <c r="G24" s="21" t="n">
        <v>3.555918813859971</v>
      </c>
      <c r="H24" s="8" t="n">
        <v>0</v>
      </c>
      <c r="I24" s="22" t="n">
        <v>-3.572195127287214</v>
      </c>
      <c r="J24" s="22" t="n">
        <v>-3.589751203091163</v>
      </c>
      <c r="K24" s="8" t="n">
        <v>0</v>
      </c>
      <c r="L24" s="21" t="n">
        <v>2.521695779605682</v>
      </c>
      <c r="M24" s="22" t="n">
        <v>-0.2921444837658771</v>
      </c>
      <c r="N24" s="21" t="n">
        <v>2.557289020456421</v>
      </c>
      <c r="O24" s="8" t="n">
        <v>0</v>
      </c>
      <c r="P24" s="22" t="n">
        <v>-0.1822511614602229</v>
      </c>
      <c r="Q24" s="22" t="n">
        <v>-1.371625216507399</v>
      </c>
      <c r="R24" s="8" t="n">
        <v>0</v>
      </c>
      <c r="S24" s="21" t="n">
        <v>2.269563909343675</v>
      </c>
      <c r="T24" s="22" t="n">
        <v>-4.625410703935396</v>
      </c>
      <c r="U24" s="21" t="n">
        <v>4.622240256197108</v>
      </c>
      <c r="V24" s="21" t="n">
        <v>3.559345624007726</v>
      </c>
      <c r="W24" s="8" t="n">
        <v>0</v>
      </c>
      <c r="X24" s="22" t="n">
        <v>-1.45098359775212</v>
      </c>
      <c r="Y24" s="21" t="n">
        <v>8.472864099199541</v>
      </c>
      <c r="Z24" s="22" t="n">
        <v>-5.765503922159033</v>
      </c>
    </row>
    <row r="26">
      <c r="A26" s="3" t="inlineStr">
        <is>
          <t>C. TRADE RETURN DISTRIBUTION</t>
        </is>
      </c>
    </row>
    <row r="27">
      <c r="A27" s="23" t="inlineStr">
        <is>
          <t>Return Range</t>
        </is>
      </c>
      <c r="B27" s="23" t="inlineStr">
        <is>
          <t>Number of Trades</t>
        </is>
      </c>
      <c r="C27" s="23" t="inlineStr">
        <is>
          <t>Percentage</t>
        </is>
      </c>
    </row>
    <row r="28">
      <c r="A28" t="inlineStr">
        <is>
          <t>&lt; -20%</t>
        </is>
      </c>
      <c r="B28" t="n">
        <v>3</v>
      </c>
      <c r="C28" s="8" t="n">
        <v>3.448275862068965</v>
      </c>
    </row>
    <row r="29">
      <c r="A29" t="inlineStr">
        <is>
          <t>-20% to -10%</t>
        </is>
      </c>
      <c r="B29" t="n">
        <v>4</v>
      </c>
      <c r="C29" s="8" t="n">
        <v>4.597701149425287</v>
      </c>
    </row>
    <row r="30">
      <c r="A30" t="inlineStr">
        <is>
          <t>-10% to -5%</t>
        </is>
      </c>
      <c r="B30" t="n">
        <v>15</v>
      </c>
      <c r="C30" s="8" t="n">
        <v>17.24137931034483</v>
      </c>
    </row>
    <row r="31">
      <c r="A31" t="inlineStr">
        <is>
          <t>-5% to 0%</t>
        </is>
      </c>
      <c r="B31" t="n">
        <v>26</v>
      </c>
      <c r="C31" s="8" t="n">
        <v>29.88505747126437</v>
      </c>
    </row>
    <row r="32">
      <c r="A32" t="inlineStr">
        <is>
          <t>0% to 5%</t>
        </is>
      </c>
      <c r="B32" t="n">
        <v>25</v>
      </c>
      <c r="C32" s="8" t="n">
        <v>28.73563218390805</v>
      </c>
    </row>
    <row r="33">
      <c r="A33" t="inlineStr">
        <is>
          <t>5% to 10%</t>
        </is>
      </c>
      <c r="B33" t="n">
        <v>4</v>
      </c>
      <c r="C33" s="8" t="n">
        <v>4.597701149425287</v>
      </c>
    </row>
    <row r="34">
      <c r="A34" t="inlineStr">
        <is>
          <t>10% to 20%</t>
        </is>
      </c>
      <c r="B34" t="n">
        <v>4</v>
      </c>
      <c r="C34" s="8" t="n">
        <v>4.597701149425287</v>
      </c>
    </row>
    <row r="35">
      <c r="A35" t="inlineStr">
        <is>
          <t>&gt; 20%</t>
        </is>
      </c>
      <c r="B35" t="n">
        <v>6</v>
      </c>
      <c r="C35" s="8" t="n">
        <v>6.896551724137931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CHARTS &amp; VISUALIZATIONS</t>
        </is>
      </c>
    </row>
    <row r="4">
      <c r="A4" s="23" t="inlineStr">
        <is>
          <t>Date</t>
        </is>
      </c>
      <c r="B4" s="23" t="inlineStr">
        <is>
          <t>Equity</t>
        </is>
      </c>
      <c r="C4" s="23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16000</v>
      </c>
      <c r="C120" t="n">
        <v>0</v>
      </c>
    </row>
    <row r="121">
      <c r="A121" t="inlineStr">
        <is>
          <t>2000-06-19</t>
        </is>
      </c>
      <c r="B121" t="n">
        <v>16000</v>
      </c>
      <c r="C121" t="n">
        <v>0</v>
      </c>
    </row>
    <row r="122">
      <c r="A122" t="inlineStr">
        <is>
          <t>2000-06-20</t>
        </is>
      </c>
      <c r="B122" t="n">
        <v>16000</v>
      </c>
      <c r="C122" t="n">
        <v>0</v>
      </c>
    </row>
    <row r="123">
      <c r="A123" t="inlineStr">
        <is>
          <t>2000-06-21</t>
        </is>
      </c>
      <c r="B123" t="n">
        <v>16000</v>
      </c>
      <c r="C123" t="n">
        <v>0</v>
      </c>
    </row>
    <row r="124">
      <c r="A124" t="inlineStr">
        <is>
          <t>2000-06-22</t>
        </is>
      </c>
      <c r="B124" t="n">
        <v>16000</v>
      </c>
      <c r="C124" t="n">
        <v>0</v>
      </c>
    </row>
    <row r="125">
      <c r="A125" t="inlineStr">
        <is>
          <t>2000-06-23</t>
        </is>
      </c>
      <c r="B125" t="n">
        <v>16000</v>
      </c>
      <c r="C125" t="n">
        <v>0</v>
      </c>
    </row>
    <row r="126">
      <c r="A126" t="inlineStr">
        <is>
          <t>2000-06-26</t>
        </is>
      </c>
      <c r="B126" t="n">
        <v>16000</v>
      </c>
      <c r="C126" t="n">
        <v>0</v>
      </c>
    </row>
    <row r="127">
      <c r="A127" t="inlineStr">
        <is>
          <t>2000-06-27</t>
        </is>
      </c>
      <c r="B127" t="n">
        <v>16000</v>
      </c>
      <c r="C127" t="n">
        <v>0</v>
      </c>
    </row>
    <row r="128">
      <c r="A128" t="inlineStr">
        <is>
          <t>2000-06-28</t>
        </is>
      </c>
      <c r="B128" t="n">
        <v>16000</v>
      </c>
      <c r="C128" t="n">
        <v>0</v>
      </c>
    </row>
    <row r="129">
      <c r="A129" t="inlineStr">
        <is>
          <t>2000-06-29</t>
        </is>
      </c>
      <c r="B129" t="n">
        <v>16000</v>
      </c>
      <c r="C129" t="n">
        <v>0</v>
      </c>
    </row>
    <row r="130">
      <c r="A130" t="inlineStr">
        <is>
          <t>2000-06-30</t>
        </is>
      </c>
      <c r="B130" t="n">
        <v>16000</v>
      </c>
      <c r="C130" t="n">
        <v>0</v>
      </c>
    </row>
    <row r="131">
      <c r="A131" t="inlineStr">
        <is>
          <t>2000-07-03</t>
        </is>
      </c>
      <c r="B131" t="n">
        <v>16000</v>
      </c>
      <c r="C131" t="n">
        <v>0</v>
      </c>
    </row>
    <row r="132">
      <c r="A132" t="inlineStr">
        <is>
          <t>2000-07-05</t>
        </is>
      </c>
      <c r="B132" t="n">
        <v>16000</v>
      </c>
      <c r="C132" t="n">
        <v>0</v>
      </c>
    </row>
    <row r="133">
      <c r="A133" t="inlineStr">
        <is>
          <t>2000-07-06</t>
        </is>
      </c>
      <c r="B133" t="n">
        <v>16000</v>
      </c>
      <c r="C133" t="n">
        <v>0</v>
      </c>
    </row>
    <row r="134">
      <c r="A134" t="inlineStr">
        <is>
          <t>2000-07-07</t>
        </is>
      </c>
      <c r="B134" t="n">
        <v>16000</v>
      </c>
      <c r="C134" t="n">
        <v>0</v>
      </c>
    </row>
    <row r="135">
      <c r="A135" t="inlineStr">
        <is>
          <t>2000-07-10</t>
        </is>
      </c>
      <c r="B135" t="n">
        <v>16000</v>
      </c>
      <c r="C135" t="n">
        <v>0</v>
      </c>
    </row>
    <row r="136">
      <c r="A136" t="inlineStr">
        <is>
          <t>2000-07-11</t>
        </is>
      </c>
      <c r="B136" t="n">
        <v>16000</v>
      </c>
      <c r="C136" t="n">
        <v>0</v>
      </c>
    </row>
    <row r="137">
      <c r="A137" t="inlineStr">
        <is>
          <t>2000-07-12</t>
        </is>
      </c>
      <c r="B137" t="n">
        <v>15997.9945</v>
      </c>
      <c r="C137" t="n">
        <v>-0.01253437499999564</v>
      </c>
    </row>
    <row r="138">
      <c r="A138" t="inlineStr">
        <is>
          <t>2000-07-13</t>
        </is>
      </c>
      <c r="B138" t="n">
        <v>16020.16695022861</v>
      </c>
      <c r="C138" t="n">
        <v>0</v>
      </c>
    </row>
    <row r="139">
      <c r="A139" t="inlineStr">
        <is>
          <t>2000-07-14</t>
        </is>
      </c>
      <c r="B139" t="n">
        <v>16251.74587483857</v>
      </c>
      <c r="C139" t="n">
        <v>0</v>
      </c>
    </row>
    <row r="140">
      <c r="A140" t="inlineStr">
        <is>
          <t>2000-07-17</t>
        </is>
      </c>
      <c r="B140" t="n">
        <v>16177.83770740986</v>
      </c>
      <c r="C140" t="n">
        <v>-0.4547706320164452</v>
      </c>
    </row>
    <row r="141">
      <c r="A141" t="inlineStr">
        <is>
          <t>2000-07-18</t>
        </is>
      </c>
      <c r="B141" t="n">
        <v>16042.33940045723</v>
      </c>
      <c r="C141" t="n">
        <v>-1.288516790713252</v>
      </c>
    </row>
    <row r="142">
      <c r="A142" t="inlineStr">
        <is>
          <t>2000-07-19</t>
        </is>
      </c>
      <c r="B142" t="n">
        <v>16012.77613348574</v>
      </c>
      <c r="C142" t="n">
        <v>-1.470425043519826</v>
      </c>
    </row>
    <row r="143">
      <c r="A143" t="inlineStr">
        <is>
          <t>2000-07-20</t>
        </is>
      </c>
      <c r="B143" t="n">
        <v>16303.48159203866</v>
      </c>
      <c r="C143" t="n">
        <v>0</v>
      </c>
    </row>
    <row r="144">
      <c r="A144" t="inlineStr">
        <is>
          <t>2000-07-21</t>
        </is>
      </c>
      <c r="B144" t="n">
        <v>16251.74587483857</v>
      </c>
      <c r="C144" t="n">
        <v>-0.3173292582202769</v>
      </c>
    </row>
    <row r="145">
      <c r="A145" t="inlineStr">
        <is>
          <t>2000-07-24</t>
        </is>
      </c>
      <c r="B145" t="n">
        <v>16116.24756788593</v>
      </c>
      <c r="C145" t="n">
        <v>-1.148429696416262</v>
      </c>
    </row>
    <row r="146">
      <c r="A146" t="inlineStr">
        <is>
          <t>2000-07-25</t>
        </is>
      </c>
      <c r="B146" t="n">
        <v>16079.29348417158</v>
      </c>
      <c r="C146" t="n">
        <v>-1.375093452287889</v>
      </c>
    </row>
    <row r="147">
      <c r="A147" t="inlineStr">
        <is>
          <t>2000-07-26</t>
        </is>
      </c>
      <c r="B147" t="n">
        <v>15857.56898188545</v>
      </c>
      <c r="C147" t="n">
        <v>-2.735075987517669</v>
      </c>
    </row>
    <row r="148">
      <c r="A148" t="inlineStr">
        <is>
          <t>2000-07-27</t>
        </is>
      </c>
      <c r="B148" t="n">
        <v>15916.69551582842</v>
      </c>
      <c r="C148" t="n">
        <v>-2.372413978123056</v>
      </c>
    </row>
    <row r="149">
      <c r="A149" t="inlineStr">
        <is>
          <t>2000-07-28</t>
        </is>
      </c>
      <c r="B149" t="n">
        <v>15739.31591399952</v>
      </c>
      <c r="C149" t="n">
        <v>-3.460400006306873</v>
      </c>
    </row>
    <row r="150">
      <c r="A150" t="inlineStr">
        <is>
          <t>2000-07-31</t>
        </is>
      </c>
      <c r="B150" t="n">
        <v>15894.52306559981</v>
      </c>
      <c r="C150" t="n">
        <v>-2.508412231646031</v>
      </c>
    </row>
    <row r="151">
      <c r="A151" t="inlineStr">
        <is>
          <t>2000-08-01</t>
        </is>
      </c>
      <c r="B151" t="n">
        <v>16138.42001811455</v>
      </c>
      <c r="C151" t="n">
        <v>-1.012431442893275</v>
      </c>
    </row>
    <row r="152">
      <c r="A152" t="inlineStr">
        <is>
          <t>2000-08-02</t>
        </is>
      </c>
      <c r="B152" t="n">
        <v>16101.46593440019</v>
      </c>
      <c r="C152" t="n">
        <v>-1.239095198764902</v>
      </c>
    </row>
    <row r="153">
      <c r="A153" t="inlineStr">
        <is>
          <t>2000-08-03</t>
        </is>
      </c>
      <c r="B153" t="n">
        <v>16108.85675114306</v>
      </c>
      <c r="C153" t="n">
        <v>-1.193762447590577</v>
      </c>
    </row>
    <row r="154">
      <c r="A154" t="inlineStr">
        <is>
          <t>2000-08-04</t>
        </is>
      </c>
      <c r="B154" t="n">
        <v>16222.18260786709</v>
      </c>
      <c r="C154" t="n">
        <v>-0.4986602629175779</v>
      </c>
    </row>
    <row r="155">
      <c r="A155" t="inlineStr">
        <is>
          <t>2000-08-07</t>
        </is>
      </c>
      <c r="B155" t="n">
        <v>16384.78057621025</v>
      </c>
      <c r="C155" t="n">
        <v>0</v>
      </c>
    </row>
    <row r="156">
      <c r="A156" t="inlineStr">
        <is>
          <t>2000-08-08</t>
        </is>
      </c>
      <c r="B156" t="n">
        <v>16347.82649249589</v>
      </c>
      <c r="C156" t="n">
        <v>-0.2255390820918961</v>
      </c>
    </row>
    <row r="157">
      <c r="A157" t="inlineStr">
        <is>
          <t>2000-08-09</t>
        </is>
      </c>
      <c r="B157" t="n">
        <v>16207.40097438134</v>
      </c>
      <c r="C157" t="n">
        <v>-1.08258759404107</v>
      </c>
    </row>
    <row r="158">
      <c r="A158" t="inlineStr">
        <is>
          <t>2000-08-10</t>
        </is>
      </c>
      <c r="B158" t="n">
        <v>16153.20165160029</v>
      </c>
      <c r="C158" t="n">
        <v>-1.413378247775835</v>
      </c>
    </row>
    <row r="159">
      <c r="A159" t="inlineStr">
        <is>
          <t>2000-08-11</t>
        </is>
      </c>
      <c r="B159" t="n">
        <v>16170.44689066699</v>
      </c>
      <c r="C159" t="n">
        <v>-1.308126676132966</v>
      </c>
    </row>
    <row r="160">
      <c r="A160" t="inlineStr">
        <is>
          <t>2000-08-14</t>
        </is>
      </c>
      <c r="B160" t="n">
        <v>16288.69995855292</v>
      </c>
      <c r="C160" t="n">
        <v>-0.5864016134389232</v>
      </c>
    </row>
    <row r="161">
      <c r="A161" t="inlineStr">
        <is>
          <t>2000-08-15</t>
        </is>
      </c>
      <c r="B161" t="n">
        <v>16145.81083485742</v>
      </c>
      <c r="C161" t="n">
        <v>-1.458486064194223</v>
      </c>
    </row>
    <row r="162">
      <c r="A162" t="inlineStr">
        <is>
          <t>2000-08-16</t>
        </is>
      </c>
      <c r="B162" t="n">
        <v>15973.81654977139</v>
      </c>
      <c r="C162" t="n">
        <v>-2.508205859256694</v>
      </c>
    </row>
    <row r="163">
      <c r="A163" t="inlineStr">
        <is>
          <t>2000-08-17</t>
        </is>
      </c>
      <c r="B163" t="n">
        <v>15973.81654977139</v>
      </c>
      <c r="C163" t="n">
        <v>-2.508205859256694</v>
      </c>
    </row>
    <row r="164">
      <c r="A164" t="inlineStr">
        <is>
          <t>2000-08-18</t>
        </is>
      </c>
      <c r="B164" t="n">
        <v>15973.81654977139</v>
      </c>
      <c r="C164" t="n">
        <v>-2.508205859256694</v>
      </c>
    </row>
    <row r="165">
      <c r="A165" t="inlineStr">
        <is>
          <t>2000-08-21</t>
        </is>
      </c>
      <c r="B165" t="n">
        <v>15973.81654977139</v>
      </c>
      <c r="C165" t="n">
        <v>-2.508205859256694</v>
      </c>
    </row>
    <row r="166">
      <c r="A166" t="inlineStr">
        <is>
          <t>2000-08-22</t>
        </is>
      </c>
      <c r="B166" t="n">
        <v>15973.81654977139</v>
      </c>
      <c r="C166" t="n">
        <v>-2.508205859256694</v>
      </c>
    </row>
    <row r="167">
      <c r="A167" t="inlineStr">
        <is>
          <t>2000-08-23</t>
        </is>
      </c>
      <c r="B167" t="n">
        <v>15973.81654977139</v>
      </c>
      <c r="C167" t="n">
        <v>-2.508205859256694</v>
      </c>
    </row>
    <row r="168">
      <c r="A168" t="inlineStr">
        <is>
          <t>2000-08-24</t>
        </is>
      </c>
      <c r="B168" t="n">
        <v>15973.81654977139</v>
      </c>
      <c r="C168" t="n">
        <v>-2.508205859256694</v>
      </c>
    </row>
    <row r="169">
      <c r="A169" t="inlineStr">
        <is>
          <t>2000-08-25</t>
        </is>
      </c>
      <c r="B169" t="n">
        <v>15973.81654977139</v>
      </c>
      <c r="C169" t="n">
        <v>-2.508205859256694</v>
      </c>
    </row>
    <row r="170">
      <c r="A170" t="inlineStr">
        <is>
          <t>2000-08-28</t>
        </is>
      </c>
      <c r="B170" t="n">
        <v>15973.81654977139</v>
      </c>
      <c r="C170" t="n">
        <v>-2.508205859256694</v>
      </c>
    </row>
    <row r="171">
      <c r="A171" t="inlineStr">
        <is>
          <t>2000-08-29</t>
        </is>
      </c>
      <c r="B171" t="n">
        <v>15973.81654977139</v>
      </c>
      <c r="C171" t="n">
        <v>-2.508205859256694</v>
      </c>
    </row>
    <row r="172">
      <c r="A172" t="inlineStr">
        <is>
          <t>2000-08-30</t>
        </is>
      </c>
      <c r="B172" t="n">
        <v>15973.81654977139</v>
      </c>
      <c r="C172" t="n">
        <v>-2.508205859256694</v>
      </c>
    </row>
    <row r="173">
      <c r="A173" t="inlineStr">
        <is>
          <t>2000-08-31</t>
        </is>
      </c>
      <c r="B173" t="n">
        <v>15973.81654977139</v>
      </c>
      <c r="C173" t="n">
        <v>-2.508205859256694</v>
      </c>
    </row>
    <row r="174">
      <c r="A174" t="inlineStr">
        <is>
          <t>2000-09-01</t>
        </is>
      </c>
      <c r="B174" t="n">
        <v>15973.81654977139</v>
      </c>
      <c r="C174" t="n">
        <v>-2.508205859256694</v>
      </c>
    </row>
    <row r="175">
      <c r="A175" t="inlineStr">
        <is>
          <t>2000-09-05</t>
        </is>
      </c>
      <c r="B175" t="n">
        <v>15973.81654977139</v>
      </c>
      <c r="C175" t="n">
        <v>-2.508205859256694</v>
      </c>
    </row>
    <row r="176">
      <c r="A176" t="inlineStr">
        <is>
          <t>2000-09-06</t>
        </is>
      </c>
      <c r="B176" t="n">
        <v>15973.81654977139</v>
      </c>
      <c r="C176" t="n">
        <v>-2.508205859256694</v>
      </c>
    </row>
    <row r="177">
      <c r="A177" t="inlineStr">
        <is>
          <t>2000-09-07</t>
        </is>
      </c>
      <c r="B177" t="n">
        <v>15973.81654977139</v>
      </c>
      <c r="C177" t="n">
        <v>-2.508205859256694</v>
      </c>
    </row>
    <row r="178">
      <c r="A178" t="inlineStr">
        <is>
          <t>2000-09-08</t>
        </is>
      </c>
      <c r="B178" t="n">
        <v>15973.81654977139</v>
      </c>
      <c r="C178" t="n">
        <v>-2.508205859256694</v>
      </c>
    </row>
    <row r="179">
      <c r="A179" t="inlineStr">
        <is>
          <t>2000-09-11</t>
        </is>
      </c>
      <c r="B179" t="n">
        <v>15973.81654977139</v>
      </c>
      <c r="C179" t="n">
        <v>-2.508205859256694</v>
      </c>
    </row>
    <row r="180">
      <c r="A180" t="inlineStr">
        <is>
          <t>2000-09-12</t>
        </is>
      </c>
      <c r="B180" t="n">
        <v>15973.81654977139</v>
      </c>
      <c r="C180" t="n">
        <v>-2.508205859256694</v>
      </c>
    </row>
    <row r="181">
      <c r="A181" t="inlineStr">
        <is>
          <t>2000-09-13</t>
        </is>
      </c>
      <c r="B181" t="n">
        <v>15973.81654977139</v>
      </c>
      <c r="C181" t="n">
        <v>-2.508205859256694</v>
      </c>
    </row>
    <row r="182">
      <c r="A182" t="inlineStr">
        <is>
          <t>2000-09-14</t>
        </is>
      </c>
      <c r="B182" t="n">
        <v>15973.81654977139</v>
      </c>
      <c r="C182" t="n">
        <v>-2.508205859256694</v>
      </c>
    </row>
    <row r="183">
      <c r="A183" t="inlineStr">
        <is>
          <t>2000-09-15</t>
        </is>
      </c>
      <c r="B183" t="n">
        <v>15973.81654977139</v>
      </c>
      <c r="C183" t="n">
        <v>-2.508205859256694</v>
      </c>
    </row>
    <row r="184">
      <c r="A184" t="inlineStr">
        <is>
          <t>2000-09-18</t>
        </is>
      </c>
      <c r="B184" t="n">
        <v>15973.81654977139</v>
      </c>
      <c r="C184" t="n">
        <v>-2.508205859256694</v>
      </c>
    </row>
    <row r="185">
      <c r="A185" t="inlineStr">
        <is>
          <t>2000-09-19</t>
        </is>
      </c>
      <c r="B185" t="n">
        <v>15973.81654977139</v>
      </c>
      <c r="C185" t="n">
        <v>-2.508205859256694</v>
      </c>
    </row>
    <row r="186">
      <c r="A186" t="inlineStr">
        <is>
          <t>2000-09-20</t>
        </is>
      </c>
      <c r="B186" t="n">
        <v>15973.81654977139</v>
      </c>
      <c r="C186" t="n">
        <v>-2.508205859256694</v>
      </c>
    </row>
    <row r="187">
      <c r="A187" t="inlineStr">
        <is>
          <t>2000-09-21</t>
        </is>
      </c>
      <c r="B187" t="n">
        <v>15973.81654977139</v>
      </c>
      <c r="C187" t="n">
        <v>-2.508205859256694</v>
      </c>
    </row>
    <row r="188">
      <c r="A188" t="inlineStr">
        <is>
          <t>2000-09-22</t>
        </is>
      </c>
      <c r="B188" t="n">
        <v>15973.81654977139</v>
      </c>
      <c r="C188" t="n">
        <v>-2.508205859256694</v>
      </c>
    </row>
    <row r="189">
      <c r="A189" t="inlineStr">
        <is>
          <t>2000-09-25</t>
        </is>
      </c>
      <c r="B189" t="n">
        <v>15973.81654977139</v>
      </c>
      <c r="C189" t="n">
        <v>-2.508205859256694</v>
      </c>
    </row>
    <row r="190">
      <c r="A190" t="inlineStr">
        <is>
          <t>2000-09-26</t>
        </is>
      </c>
      <c r="B190" t="n">
        <v>15973.81654977139</v>
      </c>
      <c r="C190" t="n">
        <v>-2.508205859256694</v>
      </c>
    </row>
    <row r="191">
      <c r="A191" t="inlineStr">
        <is>
          <t>2000-09-27</t>
        </is>
      </c>
      <c r="B191" t="n">
        <v>15973.81654977139</v>
      </c>
      <c r="C191" t="n">
        <v>-2.508205859256694</v>
      </c>
    </row>
    <row r="192">
      <c r="A192" t="inlineStr">
        <is>
          <t>2000-09-28</t>
        </is>
      </c>
      <c r="B192" t="n">
        <v>15973.81654977139</v>
      </c>
      <c r="C192" t="n">
        <v>-2.508205859256694</v>
      </c>
    </row>
    <row r="193">
      <c r="A193" t="inlineStr">
        <is>
          <t>2000-09-29</t>
        </is>
      </c>
      <c r="B193" t="n">
        <v>15973.81654977139</v>
      </c>
      <c r="C193" t="n">
        <v>-2.508205859256694</v>
      </c>
    </row>
    <row r="194">
      <c r="A194" t="inlineStr">
        <is>
          <t>2000-10-02</t>
        </is>
      </c>
      <c r="B194" t="n">
        <v>15973.81654977139</v>
      </c>
      <c r="C194" t="n">
        <v>-2.508205859256694</v>
      </c>
    </row>
    <row r="195">
      <c r="A195" t="inlineStr">
        <is>
          <t>2000-10-03</t>
        </is>
      </c>
      <c r="B195" t="n">
        <v>15973.81654977139</v>
      </c>
      <c r="C195" t="n">
        <v>-2.508205859256694</v>
      </c>
    </row>
    <row r="196">
      <c r="A196" t="inlineStr">
        <is>
          <t>2000-10-04</t>
        </is>
      </c>
      <c r="B196" t="n">
        <v>15973.81654977139</v>
      </c>
      <c r="C196" t="n">
        <v>-2.508205859256694</v>
      </c>
    </row>
    <row r="197">
      <c r="A197" t="inlineStr">
        <is>
          <t>2000-10-05</t>
        </is>
      </c>
      <c r="B197" t="n">
        <v>15973.81654977139</v>
      </c>
      <c r="C197" t="n">
        <v>-2.508205859256694</v>
      </c>
    </row>
    <row r="198">
      <c r="A198" t="inlineStr">
        <is>
          <t>2000-10-06</t>
        </is>
      </c>
      <c r="B198" t="n">
        <v>15973.81654977139</v>
      </c>
      <c r="C198" t="n">
        <v>-2.508205859256694</v>
      </c>
    </row>
    <row r="199">
      <c r="A199" t="inlineStr">
        <is>
          <t>2000-10-09</t>
        </is>
      </c>
      <c r="B199" t="n">
        <v>15973.81654977139</v>
      </c>
      <c r="C199" t="n">
        <v>-2.508205859256694</v>
      </c>
    </row>
    <row r="200">
      <c r="A200" t="inlineStr">
        <is>
          <t>2000-10-10</t>
        </is>
      </c>
      <c r="B200" t="n">
        <v>15973.81654977139</v>
      </c>
      <c r="C200" t="n">
        <v>-2.508205859256694</v>
      </c>
    </row>
    <row r="201">
      <c r="A201" t="inlineStr">
        <is>
          <t>2000-10-11</t>
        </is>
      </c>
      <c r="B201" t="n">
        <v>15973.81654977139</v>
      </c>
      <c r="C201" t="n">
        <v>-2.508205859256694</v>
      </c>
    </row>
    <row r="202">
      <c r="A202" t="inlineStr">
        <is>
          <t>2000-10-12</t>
        </is>
      </c>
      <c r="B202" t="n">
        <v>15973.81654977139</v>
      </c>
      <c r="C202" t="n">
        <v>-2.508205859256694</v>
      </c>
    </row>
    <row r="203">
      <c r="A203" t="inlineStr">
        <is>
          <t>2000-10-13</t>
        </is>
      </c>
      <c r="B203" t="n">
        <v>15973.81654977139</v>
      </c>
      <c r="C203" t="n">
        <v>-2.508205859256694</v>
      </c>
    </row>
    <row r="204">
      <c r="A204" t="inlineStr">
        <is>
          <t>2000-10-16</t>
        </is>
      </c>
      <c r="B204" t="n">
        <v>15973.81654977139</v>
      </c>
      <c r="C204" t="n">
        <v>-2.508205859256694</v>
      </c>
    </row>
    <row r="205">
      <c r="A205" t="inlineStr">
        <is>
          <t>2000-10-17</t>
        </is>
      </c>
      <c r="B205" t="n">
        <v>15973.81654977139</v>
      </c>
      <c r="C205" t="n">
        <v>-2.508205859256694</v>
      </c>
    </row>
    <row r="206">
      <c r="A206" t="inlineStr">
        <is>
          <t>2000-10-18</t>
        </is>
      </c>
      <c r="B206" t="n">
        <v>15973.81654977139</v>
      </c>
      <c r="C206" t="n">
        <v>-2.508205859256694</v>
      </c>
    </row>
    <row r="207">
      <c r="A207" t="inlineStr">
        <is>
          <t>2000-10-19</t>
        </is>
      </c>
      <c r="B207" t="n">
        <v>15973.81654977139</v>
      </c>
      <c r="C207" t="n">
        <v>-2.508205859256694</v>
      </c>
    </row>
    <row r="208">
      <c r="A208" t="inlineStr">
        <is>
          <t>2000-10-20</t>
        </is>
      </c>
      <c r="B208" t="n">
        <v>15973.81654977139</v>
      </c>
      <c r="C208" t="n">
        <v>-2.508205859256694</v>
      </c>
    </row>
    <row r="209">
      <c r="A209" t="inlineStr">
        <is>
          <t>2000-10-23</t>
        </is>
      </c>
      <c r="B209" t="n">
        <v>15973.81654977139</v>
      </c>
      <c r="C209" t="n">
        <v>-2.508205859256694</v>
      </c>
    </row>
    <row r="210">
      <c r="A210" t="inlineStr">
        <is>
          <t>2000-10-24</t>
        </is>
      </c>
      <c r="B210" t="n">
        <v>15973.81654977139</v>
      </c>
      <c r="C210" t="n">
        <v>-2.508205859256694</v>
      </c>
    </row>
    <row r="211">
      <c r="A211" t="inlineStr">
        <is>
          <t>2000-10-25</t>
        </is>
      </c>
      <c r="B211" t="n">
        <v>15973.81654977139</v>
      </c>
      <c r="C211" t="n">
        <v>-2.508205859256694</v>
      </c>
    </row>
    <row r="212">
      <c r="A212" t="inlineStr">
        <is>
          <t>2000-10-26</t>
        </is>
      </c>
      <c r="B212" t="n">
        <v>15973.81654977139</v>
      </c>
      <c r="C212" t="n">
        <v>-2.508205859256694</v>
      </c>
    </row>
    <row r="213">
      <c r="A213" t="inlineStr">
        <is>
          <t>2000-10-27</t>
        </is>
      </c>
      <c r="B213" t="n">
        <v>15973.81654977139</v>
      </c>
      <c r="C213" t="n">
        <v>-2.508205859256694</v>
      </c>
    </row>
    <row r="214">
      <c r="A214" t="inlineStr">
        <is>
          <t>2000-10-30</t>
        </is>
      </c>
      <c r="B214" t="n">
        <v>15973.81654977139</v>
      </c>
      <c r="C214" t="n">
        <v>-2.508205859256694</v>
      </c>
    </row>
    <row r="215">
      <c r="A215" t="inlineStr">
        <is>
          <t>2000-10-31</t>
        </is>
      </c>
      <c r="B215" t="n">
        <v>15973.81654977139</v>
      </c>
      <c r="C215" t="n">
        <v>-2.508205859256694</v>
      </c>
    </row>
    <row r="216">
      <c r="A216" t="inlineStr">
        <is>
          <t>2000-11-01</t>
        </is>
      </c>
      <c r="B216" t="n">
        <v>15973.81654977139</v>
      </c>
      <c r="C216" t="n">
        <v>-2.508205859256694</v>
      </c>
    </row>
    <row r="217">
      <c r="A217" t="inlineStr">
        <is>
          <t>2000-11-02</t>
        </is>
      </c>
      <c r="B217" t="n">
        <v>15971.81104977139</v>
      </c>
      <c r="C217" t="n">
        <v>-2.520445876696483</v>
      </c>
    </row>
    <row r="218">
      <c r="A218" t="inlineStr">
        <is>
          <t>2000-11-03</t>
        </is>
      </c>
      <c r="B218" t="n">
        <v>15864.44294589395</v>
      </c>
      <c r="C218" t="n">
        <v>-3.175737556545585</v>
      </c>
    </row>
    <row r="219">
      <c r="A219" t="inlineStr">
        <is>
          <t>2000-11-06</t>
        </is>
      </c>
      <c r="B219" t="n">
        <v>15971.81104977139</v>
      </c>
      <c r="C219" t="n">
        <v>-2.520445876696483</v>
      </c>
    </row>
    <row r="220">
      <c r="A220" t="inlineStr">
        <is>
          <t>2000-11-07</t>
        </is>
      </c>
      <c r="B220" t="n">
        <v>15914.96911242451</v>
      </c>
      <c r="C220" t="n">
        <v>-2.867365001322479</v>
      </c>
    </row>
    <row r="221">
      <c r="A221" t="inlineStr">
        <is>
          <t>2000-11-08</t>
        </is>
      </c>
      <c r="B221" t="n">
        <v>15773.9168975267</v>
      </c>
      <c r="C221" t="n">
        <v>-3.728238384653645</v>
      </c>
    </row>
    <row r="222">
      <c r="A222" t="inlineStr">
        <is>
          <t>2000-11-09</t>
        </is>
      </c>
      <c r="B222" t="n">
        <v>15830.75883487358</v>
      </c>
      <c r="C222" t="n">
        <v>-3.38131926002765</v>
      </c>
    </row>
    <row r="223">
      <c r="A223" t="inlineStr">
        <is>
          <t>2000-11-10</t>
        </is>
      </c>
      <c r="B223" t="n">
        <v>15698.12764773086</v>
      </c>
      <c r="C223" t="n">
        <v>-4.190797217488305</v>
      </c>
    </row>
    <row r="224">
      <c r="A224" t="inlineStr">
        <is>
          <t>2000-11-13</t>
        </is>
      </c>
      <c r="B224" t="n">
        <v>15626.54891181257</v>
      </c>
      <c r="C224" t="n">
        <v>-4.627658337387698</v>
      </c>
    </row>
    <row r="225">
      <c r="A225" t="inlineStr">
        <is>
          <t>2000-11-14</t>
        </is>
      </c>
      <c r="B225" t="n">
        <v>15672.86456446558</v>
      </c>
      <c r="C225" t="n">
        <v>-4.344983495099859</v>
      </c>
    </row>
    <row r="226">
      <c r="A226" t="inlineStr">
        <is>
          <t>2000-11-15</t>
        </is>
      </c>
      <c r="B226" t="n">
        <v>15485.59645385354</v>
      </c>
      <c r="C226" t="n">
        <v>-5.487922881691032</v>
      </c>
    </row>
    <row r="227">
      <c r="A227" t="inlineStr">
        <is>
          <t>2000-11-16</t>
        </is>
      </c>
      <c r="B227" t="n">
        <v>15485.59645385354</v>
      </c>
      <c r="C227" t="n">
        <v>-5.487922881691032</v>
      </c>
    </row>
    <row r="228">
      <c r="A228" t="inlineStr">
        <is>
          <t>2000-11-17</t>
        </is>
      </c>
      <c r="B228" t="n">
        <v>15485.59645385354</v>
      </c>
      <c r="C228" t="n">
        <v>-5.487922881691032</v>
      </c>
    </row>
    <row r="229">
      <c r="A229" t="inlineStr">
        <is>
          <t>2000-11-20</t>
        </is>
      </c>
      <c r="B229" t="n">
        <v>15485.59645385354</v>
      </c>
      <c r="C229" t="n">
        <v>-5.487922881691032</v>
      </c>
    </row>
    <row r="230">
      <c r="A230" t="inlineStr">
        <is>
          <t>2000-11-21</t>
        </is>
      </c>
      <c r="B230" t="n">
        <v>15485.59645385354</v>
      </c>
      <c r="C230" t="n">
        <v>-5.487922881691032</v>
      </c>
    </row>
    <row r="231">
      <c r="A231" t="inlineStr">
        <is>
          <t>2000-11-22</t>
        </is>
      </c>
      <c r="B231" t="n">
        <v>15485.59645385354</v>
      </c>
      <c r="C231" t="n">
        <v>-5.487922881691032</v>
      </c>
    </row>
    <row r="232">
      <c r="A232" t="inlineStr">
        <is>
          <t>2000-11-24</t>
        </is>
      </c>
      <c r="B232" t="n">
        <v>15485.59645385354</v>
      </c>
      <c r="C232" t="n">
        <v>-5.487922881691032</v>
      </c>
    </row>
    <row r="233">
      <c r="A233" t="inlineStr">
        <is>
          <t>2000-11-27</t>
        </is>
      </c>
      <c r="B233" t="n">
        <v>15485.59645385354</v>
      </c>
      <c r="C233" t="n">
        <v>-5.487922881691032</v>
      </c>
    </row>
    <row r="234">
      <c r="A234" t="inlineStr">
        <is>
          <t>2000-11-28</t>
        </is>
      </c>
      <c r="B234" t="n">
        <v>15485.59645385354</v>
      </c>
      <c r="C234" t="n">
        <v>-5.487922881691032</v>
      </c>
    </row>
    <row r="235">
      <c r="A235" t="inlineStr">
        <is>
          <t>2000-11-29</t>
        </is>
      </c>
      <c r="B235" t="n">
        <v>15485.59645385354</v>
      </c>
      <c r="C235" t="n">
        <v>-5.487922881691032</v>
      </c>
    </row>
    <row r="236">
      <c r="A236" t="inlineStr">
        <is>
          <t>2000-11-30</t>
        </is>
      </c>
      <c r="B236" t="n">
        <v>15485.59645385354</v>
      </c>
      <c r="C236" t="n">
        <v>-5.487922881691032</v>
      </c>
    </row>
    <row r="237">
      <c r="A237" t="inlineStr">
        <is>
          <t>2000-12-01</t>
        </is>
      </c>
      <c r="B237" t="n">
        <v>15485.59645385354</v>
      </c>
      <c r="C237" t="n">
        <v>-5.487922881691032</v>
      </c>
    </row>
    <row r="238">
      <c r="A238" t="inlineStr">
        <is>
          <t>2000-12-04</t>
        </is>
      </c>
      <c r="B238" t="n">
        <v>15485.59645385354</v>
      </c>
      <c r="C238" t="n">
        <v>-5.487922881691032</v>
      </c>
    </row>
    <row r="239">
      <c r="A239" t="inlineStr">
        <is>
          <t>2000-12-05</t>
        </is>
      </c>
      <c r="B239" t="n">
        <v>15485.59645385354</v>
      </c>
      <c r="C239" t="n">
        <v>-5.487922881691032</v>
      </c>
    </row>
    <row r="240">
      <c r="A240" t="inlineStr">
        <is>
          <t>2000-12-06</t>
        </is>
      </c>
      <c r="B240" t="n">
        <v>15485.59645385354</v>
      </c>
      <c r="C240" t="n">
        <v>-5.487922881691032</v>
      </c>
    </row>
    <row r="241">
      <c r="A241" t="inlineStr">
        <is>
          <t>2000-12-07</t>
        </is>
      </c>
      <c r="B241" t="n">
        <v>15485.59645385354</v>
      </c>
      <c r="C241" t="n">
        <v>-5.487922881691032</v>
      </c>
    </row>
    <row r="242">
      <c r="A242" t="inlineStr">
        <is>
          <t>2000-12-08</t>
        </is>
      </c>
      <c r="B242" t="n">
        <v>15485.59645385354</v>
      </c>
      <c r="C242" t="n">
        <v>-5.487922881691032</v>
      </c>
    </row>
    <row r="243">
      <c r="A243" t="inlineStr">
        <is>
          <t>2000-12-11</t>
        </is>
      </c>
      <c r="B243" t="n">
        <v>15485.59645385354</v>
      </c>
      <c r="C243" t="n">
        <v>-5.487922881691032</v>
      </c>
    </row>
    <row r="244">
      <c r="A244" t="inlineStr">
        <is>
          <t>2000-12-12</t>
        </is>
      </c>
      <c r="B244" t="n">
        <v>15485.59645385354</v>
      </c>
      <c r="C244" t="n">
        <v>-5.487922881691032</v>
      </c>
    </row>
    <row r="245">
      <c r="A245" t="inlineStr">
        <is>
          <t>2000-12-13</t>
        </is>
      </c>
      <c r="B245" t="n">
        <v>15483.59095385354</v>
      </c>
      <c r="C245" t="n">
        <v>-5.500162899130832</v>
      </c>
    </row>
    <row r="246">
      <c r="A246" t="inlineStr">
        <is>
          <t>2000-12-14</t>
        </is>
      </c>
      <c r="B246" t="n">
        <v>15303.044641569</v>
      </c>
      <c r="C246" t="n">
        <v>-6.602077639122387</v>
      </c>
    </row>
    <row r="247">
      <c r="A247" t="inlineStr">
        <is>
          <t>2000-12-15</t>
        </is>
      </c>
      <c r="B247" t="n">
        <v>15419.59985582864</v>
      </c>
      <c r="C247" t="n">
        <v>-5.890714958874678</v>
      </c>
    </row>
    <row r="248">
      <c r="A248" t="inlineStr">
        <is>
          <t>2000-12-18</t>
        </is>
      </c>
      <c r="B248" t="n">
        <v>15579.57760089088</v>
      </c>
      <c r="C248" t="n">
        <v>-4.914334809515069</v>
      </c>
    </row>
    <row r="249">
      <c r="A249" t="inlineStr">
        <is>
          <t>2000-12-19</t>
        </is>
      </c>
      <c r="B249" t="n">
        <v>15517.87189922402</v>
      </c>
      <c r="C249" t="n">
        <v>-5.290938581410916</v>
      </c>
    </row>
    <row r="250">
      <c r="A250" t="inlineStr">
        <is>
          <t>2000-12-20</t>
        </is>
      </c>
      <c r="B250" t="n">
        <v>15371.60653230996</v>
      </c>
      <c r="C250" t="n">
        <v>-6.183629003682555</v>
      </c>
    </row>
    <row r="251">
      <c r="A251" t="inlineStr">
        <is>
          <t>2000-12-21</t>
        </is>
      </c>
      <c r="B251" t="n">
        <v>15559.00903366859</v>
      </c>
      <c r="C251" t="n">
        <v>-5.039869400147025</v>
      </c>
    </row>
    <row r="252">
      <c r="A252" t="inlineStr">
        <is>
          <t>2000-12-22</t>
        </is>
      </c>
      <c r="B252" t="n">
        <v>15607.00235718727</v>
      </c>
      <c r="C252" t="n">
        <v>-4.746955355339148</v>
      </c>
    </row>
    <row r="253">
      <c r="A253" t="inlineStr">
        <is>
          <t>2000-12-26</t>
        </is>
      </c>
      <c r="B253" t="n">
        <v>15620.71473533546</v>
      </c>
      <c r="C253" t="n">
        <v>-4.663265628251177</v>
      </c>
    </row>
    <row r="254">
      <c r="A254" t="inlineStr">
        <is>
          <t>2000-12-27</t>
        </is>
      </c>
      <c r="B254" t="n">
        <v>15691.56202243445</v>
      </c>
      <c r="C254" t="n">
        <v>-4.230868704963357</v>
      </c>
    </row>
    <row r="255">
      <c r="A255" t="inlineStr">
        <is>
          <t>2000-12-28</t>
        </is>
      </c>
      <c r="B255" t="n">
        <v>15753.26772410132</v>
      </c>
      <c r="C255" t="n">
        <v>-3.85426493306751</v>
      </c>
    </row>
    <row r="256">
      <c r="A256" t="inlineStr">
        <is>
          <t>2000-12-29</t>
        </is>
      </c>
      <c r="B256" t="n">
        <v>15586.43378996498</v>
      </c>
      <c r="C256" t="n">
        <v>-4.872489945971083</v>
      </c>
    </row>
    <row r="257">
      <c r="A257" t="inlineStr">
        <is>
          <t>2001-01-02</t>
        </is>
      </c>
      <c r="B257" t="n">
        <v>15598.79099815607</v>
      </c>
      <c r="C257" t="n">
        <v>-4.797071125843386</v>
      </c>
    </row>
    <row r="258">
      <c r="A258" t="inlineStr">
        <is>
          <t>2001-01-03</t>
        </is>
      </c>
      <c r="B258" t="n">
        <v>16523.45586909889</v>
      </c>
      <c r="C258" t="n">
        <v>0</v>
      </c>
    </row>
    <row r="259">
      <c r="A259" t="inlineStr">
        <is>
          <t>2001-01-04</t>
        </is>
      </c>
      <c r="B259" t="n">
        <v>16614.81634059145</v>
      </c>
      <c r="C259" t="n">
        <v>0</v>
      </c>
    </row>
    <row r="260">
      <c r="A260" t="inlineStr">
        <is>
          <t>2001-01-05</t>
        </is>
      </c>
      <c r="B260" t="n">
        <v>16314.8171297495</v>
      </c>
      <c r="C260" t="n">
        <v>-1.805612561055073</v>
      </c>
    </row>
    <row r="261">
      <c r="A261" t="inlineStr">
        <is>
          <t>2001-01-08</t>
        </is>
      </c>
      <c r="B261" t="n">
        <v>16209.31694346738</v>
      </c>
      <c r="C261" t="n">
        <v>-2.440589103193409</v>
      </c>
    </row>
    <row r="262">
      <c r="A262" t="inlineStr">
        <is>
          <t>2001-01-09</t>
        </is>
      </c>
      <c r="B262" t="n">
        <v>16065.3352635648</v>
      </c>
      <c r="C262" t="n">
        <v>-3.307175148750981</v>
      </c>
    </row>
    <row r="263">
      <c r="A263" t="inlineStr">
        <is>
          <t>2001-01-10</t>
        </is>
      </c>
      <c r="B263" t="n">
        <v>16399.57507919828</v>
      </c>
      <c r="C263" t="n">
        <v>-1.295477825218669</v>
      </c>
    </row>
    <row r="264">
      <c r="A264" t="inlineStr">
        <is>
          <t>2001-01-11</t>
        </is>
      </c>
      <c r="B264" t="n">
        <v>16899.25434404</v>
      </c>
      <c r="C264" t="n">
        <v>0</v>
      </c>
    </row>
    <row r="265">
      <c r="A265" t="inlineStr">
        <is>
          <t>2001-01-12</t>
        </is>
      </c>
      <c r="B265" t="n">
        <v>16672.21585639059</v>
      </c>
      <c r="C265" t="n">
        <v>-1.343482280503586</v>
      </c>
    </row>
    <row r="266">
      <c r="A266" t="inlineStr">
        <is>
          <t>2001-01-16</t>
        </is>
      </c>
      <c r="B266" t="n">
        <v>16658.11374722547</v>
      </c>
      <c r="C266" t="n">
        <v>-1.426930395302175</v>
      </c>
    </row>
    <row r="267">
      <c r="A267" t="inlineStr">
        <is>
          <t>2001-01-17</t>
        </is>
      </c>
      <c r="B267" t="n">
        <v>16636.96058347779</v>
      </c>
      <c r="C267" t="n">
        <v>-1.552102567500059</v>
      </c>
    </row>
    <row r="268">
      <c r="A268" t="inlineStr">
        <is>
          <t>2001-01-18</t>
        </is>
      </c>
      <c r="B268" t="n">
        <v>16458.33386738628</v>
      </c>
      <c r="C268" t="n">
        <v>-2.609112021615449</v>
      </c>
    </row>
    <row r="269">
      <c r="A269" t="inlineStr">
        <is>
          <t>2001-01-19</t>
        </is>
      </c>
      <c r="B269" t="n">
        <v>16357.26875170293</v>
      </c>
      <c r="C269" t="n">
        <v>-3.207156844338642</v>
      </c>
    </row>
    <row r="270">
      <c r="A270" t="inlineStr">
        <is>
          <t>2001-01-22</t>
        </is>
      </c>
      <c r="B270" t="n">
        <v>16392.52402461572</v>
      </c>
      <c r="C270" t="n">
        <v>-2.998536557342191</v>
      </c>
    </row>
    <row r="271">
      <c r="A271" t="inlineStr">
        <is>
          <t>2001-01-23</t>
        </is>
      </c>
      <c r="B271" t="n">
        <v>16486.53808571652</v>
      </c>
      <c r="C271" t="n">
        <v>-2.442215792018271</v>
      </c>
    </row>
    <row r="272">
      <c r="A272" t="inlineStr">
        <is>
          <t>2001-01-24</t>
        </is>
      </c>
      <c r="B272" t="n">
        <v>16665.16480180803</v>
      </c>
      <c r="C272" t="n">
        <v>-1.385206337902881</v>
      </c>
    </row>
    <row r="273">
      <c r="A273" t="inlineStr">
        <is>
          <t>2001-01-25</t>
        </is>
      </c>
      <c r="B273" t="n">
        <v>16644.01163806035</v>
      </c>
      <c r="C273" t="n">
        <v>-1.510378510100764</v>
      </c>
    </row>
    <row r="274">
      <c r="A274" t="inlineStr">
        <is>
          <t>2001-01-26</t>
        </is>
      </c>
      <c r="B274" t="n">
        <v>16773.28097207395</v>
      </c>
      <c r="C274" t="n">
        <v>-0.7454374577803929</v>
      </c>
    </row>
    <row r="275">
      <c r="A275" t="inlineStr">
        <is>
          <t>2001-01-29</t>
        </is>
      </c>
      <c r="B275" t="n">
        <v>16881.39714233986</v>
      </c>
      <c r="C275" t="n">
        <v>-0.1056685776579052</v>
      </c>
    </row>
    <row r="276">
      <c r="A276" t="inlineStr">
        <is>
          <t>2001-01-30</t>
        </is>
      </c>
      <c r="B276" t="n">
        <v>16980.11190649569</v>
      </c>
      <c r="C276" t="n">
        <v>0</v>
      </c>
    </row>
    <row r="277">
      <c r="A277" t="inlineStr">
        <is>
          <t>2001-01-31</t>
        </is>
      </c>
      <c r="B277" t="n">
        <v>16867.29503317474</v>
      </c>
      <c r="C277" t="n">
        <v>-0.6644059470408754</v>
      </c>
    </row>
    <row r="278">
      <c r="A278" t="inlineStr">
        <is>
          <t>2001-02-01</t>
        </is>
      </c>
      <c r="B278" t="n">
        <v>16966.00979733057</v>
      </c>
      <c r="C278" t="n">
        <v>-0.08305074338011478</v>
      </c>
    </row>
    <row r="279">
      <c r="A279" t="inlineStr">
        <is>
          <t>2001-02-02</t>
        </is>
      </c>
      <c r="B279" t="n">
        <v>16824.98870567938</v>
      </c>
      <c r="C279" t="n">
        <v>-0.9135581771812198</v>
      </c>
    </row>
    <row r="280">
      <c r="A280" t="inlineStr">
        <is>
          <t>2001-02-05</t>
        </is>
      </c>
      <c r="B280" t="n">
        <v>16820.28800262434</v>
      </c>
      <c r="C280" t="n">
        <v>-0.9412417583079103</v>
      </c>
    </row>
    <row r="281">
      <c r="A281" t="inlineStr">
        <is>
          <t>2001-02-06</t>
        </is>
      </c>
      <c r="B281" t="n">
        <v>16554.6982800146</v>
      </c>
      <c r="C281" t="n">
        <v>-2.50536409196666</v>
      </c>
    </row>
    <row r="282">
      <c r="A282" t="inlineStr">
        <is>
          <t>2001-02-07</t>
        </is>
      </c>
      <c r="B282" t="n">
        <v>16559.39898306964</v>
      </c>
      <c r="C282" t="n">
        <v>-2.477680510839948</v>
      </c>
    </row>
    <row r="283">
      <c r="A283" t="inlineStr">
        <is>
          <t>2001-02-08</t>
        </is>
      </c>
      <c r="B283" t="n">
        <v>16486.53808571652</v>
      </c>
      <c r="C283" t="n">
        <v>-2.906776018303846</v>
      </c>
    </row>
    <row r="284">
      <c r="A284" t="inlineStr">
        <is>
          <t>2001-02-09</t>
        </is>
      </c>
      <c r="B284" t="n">
        <v>16517.09265557428</v>
      </c>
      <c r="C284" t="n">
        <v>-2.726832740980293</v>
      </c>
    </row>
    <row r="285">
      <c r="A285" t="inlineStr">
        <is>
          <t>2001-02-12</t>
        </is>
      </c>
      <c r="B285" t="n">
        <v>16585.25284987236</v>
      </c>
      <c r="C285" t="n">
        <v>-2.325420814643085</v>
      </c>
    </row>
    <row r="286">
      <c r="A286" t="inlineStr">
        <is>
          <t>2001-02-13</t>
        </is>
      </c>
      <c r="B286" t="n">
        <v>16423.07859447348</v>
      </c>
      <c r="C286" t="n">
        <v>-3.280504363514362</v>
      </c>
    </row>
    <row r="287">
      <c r="A287" t="inlineStr">
        <is>
          <t>2001-02-14</t>
        </is>
      </c>
      <c r="B287" t="n">
        <v>16430.12964905604</v>
      </c>
      <c r="C287" t="n">
        <v>-3.238978991824305</v>
      </c>
    </row>
    <row r="288">
      <c r="A288" t="inlineStr">
        <is>
          <t>2001-02-15</t>
        </is>
      </c>
      <c r="B288" t="n">
        <v>16420.72824294596</v>
      </c>
      <c r="C288" t="n">
        <v>-3.294346154077707</v>
      </c>
    </row>
    <row r="289">
      <c r="A289" t="inlineStr">
        <is>
          <t>2001-02-16</t>
        </is>
      </c>
      <c r="B289" t="n">
        <v>16521.79335862931</v>
      </c>
      <c r="C289" t="n">
        <v>-2.699149159853602</v>
      </c>
    </row>
    <row r="290">
      <c r="A290" t="inlineStr">
        <is>
          <t>2001-02-20</t>
        </is>
      </c>
      <c r="B290" t="n">
        <v>16286.75820587733</v>
      </c>
      <c r="C290" t="n">
        <v>-4.083328216188755</v>
      </c>
    </row>
    <row r="291">
      <c r="A291" t="inlineStr">
        <is>
          <t>2001-02-21</t>
        </is>
      </c>
      <c r="B291" t="n">
        <v>15986.2010618823</v>
      </c>
      <c r="C291" t="n">
        <v>-5.853382180792181</v>
      </c>
    </row>
    <row r="292">
      <c r="A292" t="inlineStr">
        <is>
          <t>2001-02-22</t>
        </is>
      </c>
      <c r="B292" t="n">
        <v>15986.2010618823</v>
      </c>
      <c r="C292" t="n">
        <v>-5.853382180792181</v>
      </c>
    </row>
    <row r="293">
      <c r="A293" t="inlineStr">
        <is>
          <t>2001-02-23</t>
        </is>
      </c>
      <c r="B293" t="n">
        <v>15986.2010618823</v>
      </c>
      <c r="C293" t="n">
        <v>-5.853382180792181</v>
      </c>
    </row>
    <row r="294">
      <c r="A294" t="inlineStr">
        <is>
          <t>2001-02-26</t>
        </is>
      </c>
      <c r="B294" t="n">
        <v>15986.2010618823</v>
      </c>
      <c r="C294" t="n">
        <v>-5.853382180792181</v>
      </c>
    </row>
    <row r="295">
      <c r="A295" t="inlineStr">
        <is>
          <t>2001-02-27</t>
        </is>
      </c>
      <c r="B295" t="n">
        <v>15986.2010618823</v>
      </c>
      <c r="C295" t="n">
        <v>-5.853382180792181</v>
      </c>
    </row>
    <row r="296">
      <c r="A296" t="inlineStr">
        <is>
          <t>2001-02-28</t>
        </is>
      </c>
      <c r="B296" t="n">
        <v>15986.2010618823</v>
      </c>
      <c r="C296" t="n">
        <v>-5.853382180792181</v>
      </c>
    </row>
    <row r="297">
      <c r="A297" t="inlineStr">
        <is>
          <t>2001-03-01</t>
        </is>
      </c>
      <c r="B297" t="n">
        <v>15986.2010618823</v>
      </c>
      <c r="C297" t="n">
        <v>-5.853382180792181</v>
      </c>
    </row>
    <row r="298">
      <c r="A298" t="inlineStr">
        <is>
          <t>2001-03-02</t>
        </is>
      </c>
      <c r="B298" t="n">
        <v>15986.2010618823</v>
      </c>
      <c r="C298" t="n">
        <v>-5.853382180792181</v>
      </c>
    </row>
    <row r="299">
      <c r="A299" t="inlineStr">
        <is>
          <t>2001-03-05</t>
        </is>
      </c>
      <c r="B299" t="n">
        <v>15986.2010618823</v>
      </c>
      <c r="C299" t="n">
        <v>-5.853382180792181</v>
      </c>
    </row>
    <row r="300">
      <c r="A300" t="inlineStr">
        <is>
          <t>2001-03-06</t>
        </is>
      </c>
      <c r="B300" t="n">
        <v>15986.2010618823</v>
      </c>
      <c r="C300" t="n">
        <v>-5.853382180792181</v>
      </c>
    </row>
    <row r="301">
      <c r="A301" t="inlineStr">
        <is>
          <t>2001-03-07</t>
        </is>
      </c>
      <c r="B301" t="n">
        <v>15986.2010618823</v>
      </c>
      <c r="C301" t="n">
        <v>-5.853382180792181</v>
      </c>
    </row>
    <row r="302">
      <c r="A302" t="inlineStr">
        <is>
          <t>2001-03-08</t>
        </is>
      </c>
      <c r="B302" t="n">
        <v>15986.2010618823</v>
      </c>
      <c r="C302" t="n">
        <v>-5.853382180792181</v>
      </c>
    </row>
    <row r="303">
      <c r="A303" t="inlineStr">
        <is>
          <t>2001-03-09</t>
        </is>
      </c>
      <c r="B303" t="n">
        <v>15986.2010618823</v>
      </c>
      <c r="C303" t="n">
        <v>-5.853382180792181</v>
      </c>
    </row>
    <row r="304">
      <c r="A304" t="inlineStr">
        <is>
          <t>2001-03-12</t>
        </is>
      </c>
      <c r="B304" t="n">
        <v>15986.2010618823</v>
      </c>
      <c r="C304" t="n">
        <v>-5.853382180792181</v>
      </c>
    </row>
    <row r="305">
      <c r="A305" t="inlineStr">
        <is>
          <t>2001-03-13</t>
        </is>
      </c>
      <c r="B305" t="n">
        <v>15986.2010618823</v>
      </c>
      <c r="C305" t="n">
        <v>-5.853382180792181</v>
      </c>
    </row>
    <row r="306">
      <c r="A306" t="inlineStr">
        <is>
          <t>2001-03-14</t>
        </is>
      </c>
      <c r="B306" t="n">
        <v>15986.2010618823</v>
      </c>
      <c r="C306" t="n">
        <v>-5.853382180792181</v>
      </c>
    </row>
    <row r="307">
      <c r="A307" t="inlineStr">
        <is>
          <t>2001-03-15</t>
        </is>
      </c>
      <c r="B307" t="n">
        <v>15986.2010618823</v>
      </c>
      <c r="C307" t="n">
        <v>-5.853382180792181</v>
      </c>
    </row>
    <row r="308">
      <c r="A308" t="inlineStr">
        <is>
          <t>2001-03-16</t>
        </is>
      </c>
      <c r="B308" t="n">
        <v>15986.2010618823</v>
      </c>
      <c r="C308" t="n">
        <v>-5.853382180792181</v>
      </c>
    </row>
    <row r="309">
      <c r="A309" t="inlineStr">
        <is>
          <t>2001-03-19</t>
        </is>
      </c>
      <c r="B309" t="n">
        <v>15986.2010618823</v>
      </c>
      <c r="C309" t="n">
        <v>-5.853382180792181</v>
      </c>
    </row>
    <row r="310">
      <c r="A310" t="inlineStr">
        <is>
          <t>2001-03-20</t>
        </is>
      </c>
      <c r="B310" t="n">
        <v>15986.2010618823</v>
      </c>
      <c r="C310" t="n">
        <v>-5.853382180792181</v>
      </c>
    </row>
    <row r="311">
      <c r="A311" t="inlineStr">
        <is>
          <t>2001-03-21</t>
        </is>
      </c>
      <c r="B311" t="n">
        <v>15986.2010618823</v>
      </c>
      <c r="C311" t="n">
        <v>-5.853382180792181</v>
      </c>
    </row>
    <row r="312">
      <c r="A312" t="inlineStr">
        <is>
          <t>2001-03-22</t>
        </is>
      </c>
      <c r="B312" t="n">
        <v>15986.2010618823</v>
      </c>
      <c r="C312" t="n">
        <v>-5.853382180792181</v>
      </c>
    </row>
    <row r="313">
      <c r="A313" t="inlineStr">
        <is>
          <t>2001-03-23</t>
        </is>
      </c>
      <c r="B313" t="n">
        <v>15986.2010618823</v>
      </c>
      <c r="C313" t="n">
        <v>-5.853382180792181</v>
      </c>
    </row>
    <row r="314">
      <c r="A314" t="inlineStr">
        <is>
          <t>2001-03-26</t>
        </is>
      </c>
      <c r="B314" t="n">
        <v>15986.2010618823</v>
      </c>
      <c r="C314" t="n">
        <v>-5.853382180792181</v>
      </c>
    </row>
    <row r="315">
      <c r="A315" t="inlineStr">
        <is>
          <t>2001-03-27</t>
        </is>
      </c>
      <c r="B315" t="n">
        <v>15986.2010618823</v>
      </c>
      <c r="C315" t="n">
        <v>-5.853382180792181</v>
      </c>
    </row>
    <row r="316">
      <c r="A316" t="inlineStr">
        <is>
          <t>2001-03-28</t>
        </is>
      </c>
      <c r="B316" t="n">
        <v>15986.2010618823</v>
      </c>
      <c r="C316" t="n">
        <v>-5.853382180792181</v>
      </c>
    </row>
    <row r="317">
      <c r="A317" t="inlineStr">
        <is>
          <t>2001-03-29</t>
        </is>
      </c>
      <c r="B317" t="n">
        <v>15986.2010618823</v>
      </c>
      <c r="C317" t="n">
        <v>-5.853382180792181</v>
      </c>
    </row>
    <row r="318">
      <c r="A318" t="inlineStr">
        <is>
          <t>2001-03-30</t>
        </is>
      </c>
      <c r="B318" t="n">
        <v>15986.2010618823</v>
      </c>
      <c r="C318" t="n">
        <v>-5.853382180792181</v>
      </c>
    </row>
    <row r="319">
      <c r="A319" t="inlineStr">
        <is>
          <t>2001-04-02</t>
        </is>
      </c>
      <c r="B319" t="n">
        <v>15986.2010618823</v>
      </c>
      <c r="C319" t="n">
        <v>-5.853382180792181</v>
      </c>
    </row>
    <row r="320">
      <c r="A320" t="inlineStr">
        <is>
          <t>2001-04-03</t>
        </is>
      </c>
      <c r="B320" t="n">
        <v>15986.2010618823</v>
      </c>
      <c r="C320" t="n">
        <v>-5.853382180792181</v>
      </c>
    </row>
    <row r="321">
      <c r="A321" t="inlineStr">
        <is>
          <t>2001-04-04</t>
        </is>
      </c>
      <c r="B321" t="n">
        <v>15986.2010618823</v>
      </c>
      <c r="C321" t="n">
        <v>-5.853382180792181</v>
      </c>
    </row>
    <row r="322">
      <c r="A322" t="inlineStr">
        <is>
          <t>2001-04-05</t>
        </is>
      </c>
      <c r="B322" t="n">
        <v>15986.2010618823</v>
      </c>
      <c r="C322" t="n">
        <v>-5.853382180792181</v>
      </c>
    </row>
    <row r="323">
      <c r="A323" t="inlineStr">
        <is>
          <t>2001-04-06</t>
        </is>
      </c>
      <c r="B323" t="n">
        <v>15986.2010618823</v>
      </c>
      <c r="C323" t="n">
        <v>-5.853382180792181</v>
      </c>
    </row>
    <row r="324">
      <c r="A324" t="inlineStr">
        <is>
          <t>2001-04-09</t>
        </is>
      </c>
      <c r="B324" t="n">
        <v>15986.2010618823</v>
      </c>
      <c r="C324" t="n">
        <v>-5.853382180792181</v>
      </c>
    </row>
    <row r="325">
      <c r="A325" t="inlineStr">
        <is>
          <t>2001-04-10</t>
        </is>
      </c>
      <c r="B325" t="n">
        <v>15986.2010618823</v>
      </c>
      <c r="C325" t="n">
        <v>-5.853382180792181</v>
      </c>
    </row>
    <row r="326">
      <c r="A326" t="inlineStr">
        <is>
          <t>2001-04-11</t>
        </is>
      </c>
      <c r="B326" t="n">
        <v>15986.2010618823</v>
      </c>
      <c r="C326" t="n">
        <v>-5.853382180792181</v>
      </c>
    </row>
    <row r="327">
      <c r="A327" t="inlineStr">
        <is>
          <t>2001-04-12</t>
        </is>
      </c>
      <c r="B327" t="n">
        <v>15986.2010618823</v>
      </c>
      <c r="C327" t="n">
        <v>-5.853382180792181</v>
      </c>
    </row>
    <row r="328">
      <c r="A328" t="inlineStr">
        <is>
          <t>2001-04-16</t>
        </is>
      </c>
      <c r="B328" t="n">
        <v>15984.1385618823</v>
      </c>
      <c r="C328" t="n">
        <v>-5.865528743849937</v>
      </c>
    </row>
    <row r="329">
      <c r="A329" t="inlineStr">
        <is>
          <t>2001-04-17</t>
        </is>
      </c>
      <c r="B329" t="n">
        <v>15968.93793942753</v>
      </c>
      <c r="C329" t="n">
        <v>-5.95504889859616</v>
      </c>
    </row>
    <row r="330">
      <c r="A330" t="inlineStr">
        <is>
          <t>2001-04-18</t>
        </is>
      </c>
      <c r="B330" t="n">
        <v>16368.49715823877</v>
      </c>
      <c r="C330" t="n">
        <v>-3.601947688124196</v>
      </c>
    </row>
    <row r="331">
      <c r="A331" t="inlineStr">
        <is>
          <t>2001-04-19</t>
        </is>
      </c>
      <c r="B331" t="n">
        <v>16335.92439583568</v>
      </c>
      <c r="C331" t="n">
        <v>-3.793776591151807</v>
      </c>
    </row>
    <row r="332">
      <c r="A332" t="inlineStr">
        <is>
          <t>2001-04-20</t>
        </is>
      </c>
      <c r="B332" t="n">
        <v>16229.52003865225</v>
      </c>
      <c r="C332" t="n">
        <v>-4.420417674375314</v>
      </c>
    </row>
    <row r="333">
      <c r="A333" t="inlineStr">
        <is>
          <t>2001-04-23</t>
        </is>
      </c>
      <c r="B333" t="n">
        <v>16175.23210131377</v>
      </c>
      <c r="C333" t="n">
        <v>-4.740132512754665</v>
      </c>
    </row>
    <row r="334">
      <c r="A334" t="inlineStr">
        <is>
          <t>2001-04-24</t>
        </is>
      </c>
      <c r="B334" t="n">
        <v>16186.08968878146</v>
      </c>
      <c r="C334" t="n">
        <v>-4.676189545078795</v>
      </c>
    </row>
    <row r="335">
      <c r="A335" t="inlineStr">
        <is>
          <t>2001-04-25</t>
        </is>
      </c>
      <c r="B335" t="n">
        <v>16194.77575875562</v>
      </c>
      <c r="C335" t="n">
        <v>-4.62503517093809</v>
      </c>
    </row>
    <row r="336">
      <c r="A336" t="inlineStr">
        <is>
          <t>2001-04-26</t>
        </is>
      </c>
      <c r="B336" t="n">
        <v>16305.52315092613</v>
      </c>
      <c r="C336" t="n">
        <v>-3.972816900644232</v>
      </c>
    </row>
    <row r="337">
      <c r="A337" t="inlineStr">
        <is>
          <t>2001-04-27</t>
        </is>
      </c>
      <c r="B337" t="n">
        <v>16448.84330549973</v>
      </c>
      <c r="C337" t="n">
        <v>-3.128769727322763</v>
      </c>
    </row>
    <row r="338">
      <c r="A338" t="inlineStr">
        <is>
          <t>2001-04-30</t>
        </is>
      </c>
      <c r="B338" t="n">
        <v>16249.0636960941</v>
      </c>
      <c r="C338" t="n">
        <v>-4.305320332558759</v>
      </c>
    </row>
    <row r="339">
      <c r="A339" t="inlineStr">
        <is>
          <t>2001-05-01</t>
        </is>
      </c>
      <c r="B339" t="n">
        <v>16329.40984335506</v>
      </c>
      <c r="C339" t="n">
        <v>-3.832142371757326</v>
      </c>
    </row>
    <row r="340">
      <c r="A340" t="inlineStr">
        <is>
          <t>2001-05-02</t>
        </is>
      </c>
      <c r="B340" t="n">
        <v>16418.44206059018</v>
      </c>
      <c r="C340" t="n">
        <v>-3.307810036815208</v>
      </c>
    </row>
    <row r="341">
      <c r="A341" t="inlineStr">
        <is>
          <t>2001-05-03</t>
        </is>
      </c>
      <c r="B341" t="n">
        <v>16357.63957077107</v>
      </c>
      <c r="C341" t="n">
        <v>-3.665890655800067</v>
      </c>
    </row>
    <row r="342">
      <c r="A342" t="inlineStr">
        <is>
          <t>2001-05-04</t>
        </is>
      </c>
      <c r="B342" t="n">
        <v>16529.18945276069</v>
      </c>
      <c r="C342" t="n">
        <v>-2.655591766521339</v>
      </c>
    </row>
    <row r="343">
      <c r="A343" t="inlineStr">
        <is>
          <t>2001-05-07</t>
        </is>
      </c>
      <c r="B343" t="n">
        <v>16379.35474570647</v>
      </c>
      <c r="C343" t="n">
        <v>-3.538004720448337</v>
      </c>
    </row>
    <row r="344">
      <c r="A344" t="inlineStr">
        <is>
          <t>2001-05-08</t>
        </is>
      </c>
      <c r="B344" t="n">
        <v>16225.17700366517</v>
      </c>
      <c r="C344" t="n">
        <v>-4.445994861445667</v>
      </c>
    </row>
    <row r="345">
      <c r="A345" t="inlineStr">
        <is>
          <t>2001-05-09</t>
        </is>
      </c>
      <c r="B345" t="n">
        <v>16170.88906632669</v>
      </c>
      <c r="C345" t="n">
        <v>-4.765709699825008</v>
      </c>
    </row>
    <row r="346">
      <c r="A346" t="inlineStr">
        <is>
          <t>2001-05-10</t>
        </is>
      </c>
      <c r="B346" t="n">
        <v>16199.1187937427</v>
      </c>
      <c r="C346" t="n">
        <v>-4.599457983867749</v>
      </c>
    </row>
    <row r="347">
      <c r="A347" t="inlineStr">
        <is>
          <t>2001-05-11</t>
        </is>
      </c>
      <c r="B347" t="n">
        <v>16081.96586658511</v>
      </c>
      <c r="C347" t="n">
        <v>-5.289400004289716</v>
      </c>
    </row>
    <row r="348">
      <c r="A348" t="inlineStr">
        <is>
          <t>2001-05-14</t>
        </is>
      </c>
      <c r="B348" t="n">
        <v>16081.96586658511</v>
      </c>
      <c r="C348" t="n">
        <v>-5.289400004289716</v>
      </c>
    </row>
    <row r="349">
      <c r="A349" t="inlineStr">
        <is>
          <t>2001-05-15</t>
        </is>
      </c>
      <c r="B349" t="n">
        <v>16081.96586658511</v>
      </c>
      <c r="C349" t="n">
        <v>-5.289400004289716</v>
      </c>
    </row>
    <row r="350">
      <c r="A350" t="inlineStr">
        <is>
          <t>2001-05-16</t>
        </is>
      </c>
      <c r="B350" t="n">
        <v>16081.96586658511</v>
      </c>
      <c r="C350" t="n">
        <v>-5.289400004289716</v>
      </c>
    </row>
    <row r="351">
      <c r="A351" t="inlineStr">
        <is>
          <t>2001-05-17</t>
        </is>
      </c>
      <c r="B351" t="n">
        <v>16081.96586658511</v>
      </c>
      <c r="C351" t="n">
        <v>-5.289400004289716</v>
      </c>
    </row>
    <row r="352">
      <c r="A352" t="inlineStr">
        <is>
          <t>2001-05-18</t>
        </is>
      </c>
      <c r="B352" t="n">
        <v>16081.96586658511</v>
      </c>
      <c r="C352" t="n">
        <v>-5.289400004289716</v>
      </c>
    </row>
    <row r="353">
      <c r="A353" t="inlineStr">
        <is>
          <t>2001-05-21</t>
        </is>
      </c>
      <c r="B353" t="n">
        <v>16081.96586658511</v>
      </c>
      <c r="C353" t="n">
        <v>-5.289400004289716</v>
      </c>
    </row>
    <row r="354">
      <c r="A354" t="inlineStr">
        <is>
          <t>2001-05-22</t>
        </is>
      </c>
      <c r="B354" t="n">
        <v>16081.96586658511</v>
      </c>
      <c r="C354" t="n">
        <v>-5.289400004289716</v>
      </c>
    </row>
    <row r="355">
      <c r="A355" t="inlineStr">
        <is>
          <t>2001-05-23</t>
        </is>
      </c>
      <c r="B355" t="n">
        <v>16081.96586658511</v>
      </c>
      <c r="C355" t="n">
        <v>-5.289400004289716</v>
      </c>
    </row>
    <row r="356">
      <c r="A356" t="inlineStr">
        <is>
          <t>2001-05-24</t>
        </is>
      </c>
      <c r="B356" t="n">
        <v>16081.96586658511</v>
      </c>
      <c r="C356" t="n">
        <v>-5.289400004289716</v>
      </c>
    </row>
    <row r="357">
      <c r="A357" t="inlineStr">
        <is>
          <t>2001-05-25</t>
        </is>
      </c>
      <c r="B357" t="n">
        <v>16081.96586658511</v>
      </c>
      <c r="C357" t="n">
        <v>-5.289400004289716</v>
      </c>
    </row>
    <row r="358">
      <c r="A358" t="inlineStr">
        <is>
          <t>2001-05-29</t>
        </is>
      </c>
      <c r="B358" t="n">
        <v>16081.96586658511</v>
      </c>
      <c r="C358" t="n">
        <v>-5.289400004289716</v>
      </c>
    </row>
    <row r="359">
      <c r="A359" t="inlineStr">
        <is>
          <t>2001-05-30</t>
        </is>
      </c>
      <c r="B359" t="n">
        <v>16081.96586658511</v>
      </c>
      <c r="C359" t="n">
        <v>-5.289400004289716</v>
      </c>
    </row>
    <row r="360">
      <c r="A360" t="inlineStr">
        <is>
          <t>2001-05-31</t>
        </is>
      </c>
      <c r="B360" t="n">
        <v>16081.96586658511</v>
      </c>
      <c r="C360" t="n">
        <v>-5.289400004289716</v>
      </c>
    </row>
    <row r="361">
      <c r="A361" t="inlineStr">
        <is>
          <t>2001-06-01</t>
        </is>
      </c>
      <c r="B361" t="n">
        <v>16081.96586658511</v>
      </c>
      <c r="C361" t="n">
        <v>-5.289400004289716</v>
      </c>
    </row>
    <row r="362">
      <c r="A362" t="inlineStr">
        <is>
          <t>2001-06-04</t>
        </is>
      </c>
      <c r="B362" t="n">
        <v>16081.96586658511</v>
      </c>
      <c r="C362" t="n">
        <v>-5.289400004289716</v>
      </c>
    </row>
    <row r="363">
      <c r="A363" t="inlineStr">
        <is>
          <t>2001-06-05</t>
        </is>
      </c>
      <c r="B363" t="n">
        <v>16081.96586658511</v>
      </c>
      <c r="C363" t="n">
        <v>-5.289400004289716</v>
      </c>
    </row>
    <row r="364">
      <c r="A364" t="inlineStr">
        <is>
          <t>2001-06-06</t>
        </is>
      </c>
      <c r="B364" t="n">
        <v>16081.96586658511</v>
      </c>
      <c r="C364" t="n">
        <v>-5.289400004289716</v>
      </c>
    </row>
    <row r="365">
      <c r="A365" t="inlineStr">
        <is>
          <t>2001-06-07</t>
        </is>
      </c>
      <c r="B365" t="n">
        <v>16081.96586658511</v>
      </c>
      <c r="C365" t="n">
        <v>-5.289400004289716</v>
      </c>
    </row>
    <row r="366">
      <c r="A366" t="inlineStr">
        <is>
          <t>2001-06-08</t>
        </is>
      </c>
      <c r="B366" t="n">
        <v>16081.96586658511</v>
      </c>
      <c r="C366" t="n">
        <v>-5.289400004289716</v>
      </c>
    </row>
    <row r="367">
      <c r="A367" t="inlineStr">
        <is>
          <t>2001-06-11</t>
        </is>
      </c>
      <c r="B367" t="n">
        <v>16081.96586658511</v>
      </c>
      <c r="C367" t="n">
        <v>-5.289400004289716</v>
      </c>
    </row>
    <row r="368">
      <c r="A368" t="inlineStr">
        <is>
          <t>2001-06-12</t>
        </is>
      </c>
      <c r="B368" t="n">
        <v>16081.96586658511</v>
      </c>
      <c r="C368" t="n">
        <v>-5.289400004289716</v>
      </c>
    </row>
    <row r="369">
      <c r="A369" t="inlineStr">
        <is>
          <t>2001-06-13</t>
        </is>
      </c>
      <c r="B369" t="n">
        <v>16081.96586658511</v>
      </c>
      <c r="C369" t="n">
        <v>-5.289400004289716</v>
      </c>
    </row>
    <row r="370">
      <c r="A370" t="inlineStr">
        <is>
          <t>2001-06-14</t>
        </is>
      </c>
      <c r="B370" t="n">
        <v>16081.96586658511</v>
      </c>
      <c r="C370" t="n">
        <v>-5.289400004289716</v>
      </c>
    </row>
    <row r="371">
      <c r="A371" t="inlineStr">
        <is>
          <t>2001-06-15</t>
        </is>
      </c>
      <c r="B371" t="n">
        <v>16081.96586658511</v>
      </c>
      <c r="C371" t="n">
        <v>-5.289400004289716</v>
      </c>
    </row>
    <row r="372">
      <c r="A372" t="inlineStr">
        <is>
          <t>2001-06-18</t>
        </is>
      </c>
      <c r="B372" t="n">
        <v>16081.96586658511</v>
      </c>
      <c r="C372" t="n">
        <v>-5.289400004289716</v>
      </c>
    </row>
    <row r="373">
      <c r="A373" t="inlineStr">
        <is>
          <t>2001-06-19</t>
        </is>
      </c>
      <c r="B373" t="n">
        <v>16081.96586658511</v>
      </c>
      <c r="C373" t="n">
        <v>-5.289400004289716</v>
      </c>
    </row>
    <row r="374">
      <c r="A374" t="inlineStr">
        <is>
          <t>2001-06-20</t>
        </is>
      </c>
      <c r="B374" t="n">
        <v>16081.96586658511</v>
      </c>
      <c r="C374" t="n">
        <v>-5.289400004289716</v>
      </c>
    </row>
    <row r="375">
      <c r="A375" t="inlineStr">
        <is>
          <t>2001-06-21</t>
        </is>
      </c>
      <c r="B375" t="n">
        <v>16081.96586658511</v>
      </c>
      <c r="C375" t="n">
        <v>-5.289400004289716</v>
      </c>
    </row>
    <row r="376">
      <c r="A376" t="inlineStr">
        <is>
          <t>2001-06-22</t>
        </is>
      </c>
      <c r="B376" t="n">
        <v>16081.96586658511</v>
      </c>
      <c r="C376" t="n">
        <v>-5.289400004289716</v>
      </c>
    </row>
    <row r="377">
      <c r="A377" t="inlineStr">
        <is>
          <t>2001-06-25</t>
        </is>
      </c>
      <c r="B377" t="n">
        <v>16081.96586658511</v>
      </c>
      <c r="C377" t="n">
        <v>-5.289400004289716</v>
      </c>
    </row>
    <row r="378">
      <c r="A378" t="inlineStr">
        <is>
          <t>2001-06-26</t>
        </is>
      </c>
      <c r="B378" t="n">
        <v>16081.96586658511</v>
      </c>
      <c r="C378" t="n">
        <v>-5.289400004289716</v>
      </c>
    </row>
    <row r="379">
      <c r="A379" t="inlineStr">
        <is>
          <t>2001-06-27</t>
        </is>
      </c>
      <c r="B379" t="n">
        <v>16081.96586658511</v>
      </c>
      <c r="C379" t="n">
        <v>-5.289400004289716</v>
      </c>
    </row>
    <row r="380">
      <c r="A380" t="inlineStr">
        <is>
          <t>2001-06-28</t>
        </is>
      </c>
      <c r="B380" t="n">
        <v>16081.96586658511</v>
      </c>
      <c r="C380" t="n">
        <v>-5.289400004289716</v>
      </c>
    </row>
    <row r="381">
      <c r="A381" t="inlineStr">
        <is>
          <t>2001-06-29</t>
        </is>
      </c>
      <c r="B381" t="n">
        <v>16081.96586658511</v>
      </c>
      <c r="C381" t="n">
        <v>-5.289400004289716</v>
      </c>
    </row>
    <row r="382">
      <c r="A382" t="inlineStr">
        <is>
          <t>2001-07-02</t>
        </is>
      </c>
      <c r="B382" t="n">
        <v>16081.96586658511</v>
      </c>
      <c r="C382" t="n">
        <v>-5.289400004289716</v>
      </c>
    </row>
    <row r="383">
      <c r="A383" t="inlineStr">
        <is>
          <t>2001-07-03</t>
        </is>
      </c>
      <c r="B383" t="n">
        <v>16081.96586658511</v>
      </c>
      <c r="C383" t="n">
        <v>-5.289400004289716</v>
      </c>
    </row>
    <row r="384">
      <c r="A384" t="inlineStr">
        <is>
          <t>2001-07-05</t>
        </is>
      </c>
      <c r="B384" t="n">
        <v>16081.96586658511</v>
      </c>
      <c r="C384" t="n">
        <v>-5.289400004289716</v>
      </c>
    </row>
    <row r="385">
      <c r="A385" t="inlineStr">
        <is>
          <t>2001-07-06</t>
        </is>
      </c>
      <c r="B385" t="n">
        <v>16081.96586658511</v>
      </c>
      <c r="C385" t="n">
        <v>-5.289400004289716</v>
      </c>
    </row>
    <row r="386">
      <c r="A386" t="inlineStr">
        <is>
          <t>2001-07-09</t>
        </is>
      </c>
      <c r="B386" t="n">
        <v>16081.96586658511</v>
      </c>
      <c r="C386" t="n">
        <v>-5.289400004289716</v>
      </c>
    </row>
    <row r="387">
      <c r="A387" t="inlineStr">
        <is>
          <t>2001-07-10</t>
        </is>
      </c>
      <c r="B387" t="n">
        <v>16081.96586658511</v>
      </c>
      <c r="C387" t="n">
        <v>-5.289400004289716</v>
      </c>
    </row>
    <row r="388">
      <c r="A388" t="inlineStr">
        <is>
          <t>2001-07-11</t>
        </is>
      </c>
      <c r="B388" t="n">
        <v>16081.96586658511</v>
      </c>
      <c r="C388" t="n">
        <v>-5.289400004289716</v>
      </c>
    </row>
    <row r="389">
      <c r="A389" t="inlineStr">
        <is>
          <t>2001-07-12</t>
        </is>
      </c>
      <c r="B389" t="n">
        <v>16081.96586658511</v>
      </c>
      <c r="C389" t="n">
        <v>-5.289400004289716</v>
      </c>
    </row>
    <row r="390">
      <c r="A390" t="inlineStr">
        <is>
          <t>2001-07-13</t>
        </is>
      </c>
      <c r="B390" t="n">
        <v>16081.96586658511</v>
      </c>
      <c r="C390" t="n">
        <v>-5.289400004289716</v>
      </c>
    </row>
    <row r="391">
      <c r="A391" t="inlineStr">
        <is>
          <t>2001-07-16</t>
        </is>
      </c>
      <c r="B391" t="n">
        <v>16081.96586658511</v>
      </c>
      <c r="C391" t="n">
        <v>-5.289400004289716</v>
      </c>
    </row>
    <row r="392">
      <c r="A392" t="inlineStr">
        <is>
          <t>2001-07-17</t>
        </is>
      </c>
      <c r="B392" t="n">
        <v>16081.96586658511</v>
      </c>
      <c r="C392" t="n">
        <v>-5.289400004289716</v>
      </c>
    </row>
    <row r="393">
      <c r="A393" t="inlineStr">
        <is>
          <t>2001-07-18</t>
        </is>
      </c>
      <c r="B393" t="n">
        <v>16081.96586658511</v>
      </c>
      <c r="C393" t="n">
        <v>-5.289400004289716</v>
      </c>
    </row>
    <row r="394">
      <c r="A394" t="inlineStr">
        <is>
          <t>2001-07-19</t>
        </is>
      </c>
      <c r="B394" t="n">
        <v>16081.96586658511</v>
      </c>
      <c r="C394" t="n">
        <v>-5.289400004289716</v>
      </c>
    </row>
    <row r="395">
      <c r="A395" t="inlineStr">
        <is>
          <t>2001-07-20</t>
        </is>
      </c>
      <c r="B395" t="n">
        <v>16081.96586658511</v>
      </c>
      <c r="C395" t="n">
        <v>-5.289400004289716</v>
      </c>
    </row>
    <row r="396">
      <c r="A396" t="inlineStr">
        <is>
          <t>2001-07-23</t>
        </is>
      </c>
      <c r="B396" t="n">
        <v>16081.96586658511</v>
      </c>
      <c r="C396" t="n">
        <v>-5.289400004289716</v>
      </c>
    </row>
    <row r="397">
      <c r="A397" t="inlineStr">
        <is>
          <t>2001-07-24</t>
        </is>
      </c>
      <c r="B397" t="n">
        <v>16081.96586658511</v>
      </c>
      <c r="C397" t="n">
        <v>-5.289400004289716</v>
      </c>
    </row>
    <row r="398">
      <c r="A398" t="inlineStr">
        <is>
          <t>2001-07-25</t>
        </is>
      </c>
      <c r="B398" t="n">
        <v>16081.96586658511</v>
      </c>
      <c r="C398" t="n">
        <v>-5.289400004289716</v>
      </c>
    </row>
    <row r="399">
      <c r="A399" t="inlineStr">
        <is>
          <t>2001-07-26</t>
        </is>
      </c>
      <c r="B399" t="n">
        <v>16081.96586658511</v>
      </c>
      <c r="C399" t="n">
        <v>-5.289400004289716</v>
      </c>
    </row>
    <row r="400">
      <c r="A400" t="inlineStr">
        <is>
          <t>2001-07-27</t>
        </is>
      </c>
      <c r="B400" t="n">
        <v>16081.96586658511</v>
      </c>
      <c r="C400" t="n">
        <v>-5.289400004289716</v>
      </c>
    </row>
    <row r="401">
      <c r="A401" t="inlineStr">
        <is>
          <t>2001-07-30</t>
        </is>
      </c>
      <c r="B401" t="n">
        <v>16081.96586658511</v>
      </c>
      <c r="C401" t="n">
        <v>-5.289400004289716</v>
      </c>
    </row>
    <row r="402">
      <c r="A402" t="inlineStr">
        <is>
          <t>2001-07-31</t>
        </is>
      </c>
      <c r="B402" t="n">
        <v>16081.96586658511</v>
      </c>
      <c r="C402" t="n">
        <v>-5.289400004289716</v>
      </c>
    </row>
    <row r="403">
      <c r="A403" t="inlineStr">
        <is>
          <t>2001-08-01</t>
        </is>
      </c>
      <c r="B403" t="n">
        <v>16081.96586658511</v>
      </c>
      <c r="C403" t="n">
        <v>-5.289400004289716</v>
      </c>
    </row>
    <row r="404">
      <c r="A404" t="inlineStr">
        <is>
          <t>2001-08-02</t>
        </is>
      </c>
      <c r="B404" t="n">
        <v>16081.96586658511</v>
      </c>
      <c r="C404" t="n">
        <v>-5.289400004289716</v>
      </c>
    </row>
    <row r="405">
      <c r="A405" t="inlineStr">
        <is>
          <t>2001-08-03</t>
        </is>
      </c>
      <c r="B405" t="n">
        <v>16081.96586658511</v>
      </c>
      <c r="C405" t="n">
        <v>-5.289400004289716</v>
      </c>
    </row>
    <row r="406">
      <c r="A406" t="inlineStr">
        <is>
          <t>2001-08-06</t>
        </is>
      </c>
      <c r="B406" t="n">
        <v>16081.96586658511</v>
      </c>
      <c r="C406" t="n">
        <v>-5.289400004289716</v>
      </c>
    </row>
    <row r="407">
      <c r="A407" t="inlineStr">
        <is>
          <t>2001-08-07</t>
        </is>
      </c>
      <c r="B407" t="n">
        <v>16081.96586658511</v>
      </c>
      <c r="C407" t="n">
        <v>-5.289400004289716</v>
      </c>
    </row>
    <row r="408">
      <c r="A408" t="inlineStr">
        <is>
          <t>2001-08-08</t>
        </is>
      </c>
      <c r="B408" t="n">
        <v>16081.96586658511</v>
      </c>
      <c r="C408" t="n">
        <v>-5.289400004289716</v>
      </c>
    </row>
    <row r="409">
      <c r="A409" t="inlineStr">
        <is>
          <t>2001-08-09</t>
        </is>
      </c>
      <c r="B409" t="n">
        <v>16081.96586658511</v>
      </c>
      <c r="C409" t="n">
        <v>-5.289400004289716</v>
      </c>
    </row>
    <row r="410">
      <c r="A410" t="inlineStr">
        <is>
          <t>2001-08-10</t>
        </is>
      </c>
      <c r="B410" t="n">
        <v>16081.96586658511</v>
      </c>
      <c r="C410" t="n">
        <v>-5.289400004289716</v>
      </c>
    </row>
    <row r="411">
      <c r="A411" t="inlineStr">
        <is>
          <t>2001-08-13</t>
        </is>
      </c>
      <c r="B411" t="n">
        <v>16081.96586658511</v>
      </c>
      <c r="C411" t="n">
        <v>-5.289400004289716</v>
      </c>
    </row>
    <row r="412">
      <c r="A412" t="inlineStr">
        <is>
          <t>2001-08-14</t>
        </is>
      </c>
      <c r="B412" t="n">
        <v>16081.96586658511</v>
      </c>
      <c r="C412" t="n">
        <v>-5.289400004289716</v>
      </c>
    </row>
    <row r="413">
      <c r="A413" t="inlineStr">
        <is>
          <t>2001-08-15</t>
        </is>
      </c>
      <c r="B413" t="n">
        <v>16081.96586658511</v>
      </c>
      <c r="C413" t="n">
        <v>-5.289400004289716</v>
      </c>
    </row>
    <row r="414">
      <c r="A414" t="inlineStr">
        <is>
          <t>2001-08-16</t>
        </is>
      </c>
      <c r="B414" t="n">
        <v>16081.96586658511</v>
      </c>
      <c r="C414" t="n">
        <v>-5.289400004289716</v>
      </c>
    </row>
    <row r="415">
      <c r="A415" t="inlineStr">
        <is>
          <t>2001-08-17</t>
        </is>
      </c>
      <c r="B415" t="n">
        <v>16081.96586658511</v>
      </c>
      <c r="C415" t="n">
        <v>-5.289400004289716</v>
      </c>
    </row>
    <row r="416">
      <c r="A416" t="inlineStr">
        <is>
          <t>2001-08-20</t>
        </is>
      </c>
      <c r="B416" t="n">
        <v>16081.96586658511</v>
      </c>
      <c r="C416" t="n">
        <v>-5.289400004289716</v>
      </c>
    </row>
    <row r="417">
      <c r="A417" t="inlineStr">
        <is>
          <t>2001-08-21</t>
        </is>
      </c>
      <c r="B417" t="n">
        <v>16081.96586658511</v>
      </c>
      <c r="C417" t="n">
        <v>-5.289400004289716</v>
      </c>
    </row>
    <row r="418">
      <c r="A418" t="inlineStr">
        <is>
          <t>2001-08-22</t>
        </is>
      </c>
      <c r="B418" t="n">
        <v>16081.96586658511</v>
      </c>
      <c r="C418" t="n">
        <v>-5.289400004289716</v>
      </c>
    </row>
    <row r="419">
      <c r="A419" t="inlineStr">
        <is>
          <t>2001-08-23</t>
        </is>
      </c>
      <c r="B419" t="n">
        <v>16081.96586658511</v>
      </c>
      <c r="C419" t="n">
        <v>-5.289400004289716</v>
      </c>
    </row>
    <row r="420">
      <c r="A420" t="inlineStr">
        <is>
          <t>2001-08-24</t>
        </is>
      </c>
      <c r="B420" t="n">
        <v>16081.96586658511</v>
      </c>
      <c r="C420" t="n">
        <v>-5.289400004289716</v>
      </c>
    </row>
    <row r="421">
      <c r="A421" t="inlineStr">
        <is>
          <t>2001-08-27</t>
        </is>
      </c>
      <c r="B421" t="n">
        <v>16081.96586658511</v>
      </c>
      <c r="C421" t="n">
        <v>-5.289400004289716</v>
      </c>
    </row>
    <row r="422">
      <c r="A422" t="inlineStr">
        <is>
          <t>2001-08-28</t>
        </is>
      </c>
      <c r="B422" t="n">
        <v>16081.96586658511</v>
      </c>
      <c r="C422" t="n">
        <v>-5.289400004289716</v>
      </c>
    </row>
    <row r="423">
      <c r="A423" t="inlineStr">
        <is>
          <t>2001-08-29</t>
        </is>
      </c>
      <c r="B423" t="n">
        <v>16081.96586658511</v>
      </c>
      <c r="C423" t="n">
        <v>-5.289400004289716</v>
      </c>
    </row>
    <row r="424">
      <c r="A424" t="inlineStr">
        <is>
          <t>2001-08-30</t>
        </is>
      </c>
      <c r="B424" t="n">
        <v>16081.96586658511</v>
      </c>
      <c r="C424" t="n">
        <v>-5.289400004289716</v>
      </c>
    </row>
    <row r="425">
      <c r="A425" t="inlineStr">
        <is>
          <t>2001-08-31</t>
        </is>
      </c>
      <c r="B425" t="n">
        <v>16081.96586658511</v>
      </c>
      <c r="C425" t="n">
        <v>-5.289400004289716</v>
      </c>
    </row>
    <row r="426">
      <c r="A426" t="inlineStr">
        <is>
          <t>2001-09-04</t>
        </is>
      </c>
      <c r="B426" t="n">
        <v>16081.96586658511</v>
      </c>
      <c r="C426" t="n">
        <v>-5.289400004289716</v>
      </c>
    </row>
    <row r="427">
      <c r="A427" t="inlineStr">
        <is>
          <t>2001-09-05</t>
        </is>
      </c>
      <c r="B427" t="n">
        <v>16081.96586658511</v>
      </c>
      <c r="C427" t="n">
        <v>-5.289400004289716</v>
      </c>
    </row>
    <row r="428">
      <c r="A428" t="inlineStr">
        <is>
          <t>2001-09-06</t>
        </is>
      </c>
      <c r="B428" t="n">
        <v>16081.96586658511</v>
      </c>
      <c r="C428" t="n">
        <v>-5.289400004289716</v>
      </c>
    </row>
    <row r="429">
      <c r="A429" t="inlineStr">
        <is>
          <t>2001-09-07</t>
        </is>
      </c>
      <c r="B429" t="n">
        <v>16081.96586658511</v>
      </c>
      <c r="C429" t="n">
        <v>-5.289400004289716</v>
      </c>
    </row>
    <row r="430">
      <c r="A430" t="inlineStr">
        <is>
          <t>2001-09-10</t>
        </is>
      </c>
      <c r="B430" t="n">
        <v>16081.96586658511</v>
      </c>
      <c r="C430" t="n">
        <v>-5.289400004289716</v>
      </c>
    </row>
    <row r="431">
      <c r="A431" t="inlineStr">
        <is>
          <t>2001-09-17</t>
        </is>
      </c>
      <c r="B431" t="n">
        <v>16081.96586658511</v>
      </c>
      <c r="C431" t="n">
        <v>-5.289400004289716</v>
      </c>
    </row>
    <row r="432">
      <c r="A432" t="inlineStr">
        <is>
          <t>2001-09-18</t>
        </is>
      </c>
      <c r="B432" t="n">
        <v>16081.96586658511</v>
      </c>
      <c r="C432" t="n">
        <v>-5.289400004289716</v>
      </c>
    </row>
    <row r="433">
      <c r="A433" t="inlineStr">
        <is>
          <t>2001-09-19</t>
        </is>
      </c>
      <c r="B433" t="n">
        <v>16081.96586658511</v>
      </c>
      <c r="C433" t="n">
        <v>-5.289400004289716</v>
      </c>
    </row>
    <row r="434">
      <c r="A434" t="inlineStr">
        <is>
          <t>2001-09-20</t>
        </is>
      </c>
      <c r="B434" t="n">
        <v>16081.96586658511</v>
      </c>
      <c r="C434" t="n">
        <v>-5.289400004289716</v>
      </c>
    </row>
    <row r="435">
      <c r="A435" t="inlineStr">
        <is>
          <t>2001-09-21</t>
        </is>
      </c>
      <c r="B435" t="n">
        <v>16081.96586658511</v>
      </c>
      <c r="C435" t="n">
        <v>-5.289400004289716</v>
      </c>
    </row>
    <row r="436">
      <c r="A436" t="inlineStr">
        <is>
          <t>2001-09-24</t>
        </is>
      </c>
      <c r="B436" t="n">
        <v>16081.96586658511</v>
      </c>
      <c r="C436" t="n">
        <v>-5.289400004289716</v>
      </c>
    </row>
    <row r="437">
      <c r="A437" t="inlineStr">
        <is>
          <t>2001-09-25</t>
        </is>
      </c>
      <c r="B437" t="n">
        <v>16081.96586658511</v>
      </c>
      <c r="C437" t="n">
        <v>-5.289400004289716</v>
      </c>
    </row>
    <row r="438">
      <c r="A438" t="inlineStr">
        <is>
          <t>2001-09-26</t>
        </is>
      </c>
      <c r="B438" t="n">
        <v>16081.96586658511</v>
      </c>
      <c r="C438" t="n">
        <v>-5.289400004289716</v>
      </c>
    </row>
    <row r="439">
      <c r="A439" t="inlineStr">
        <is>
          <t>2001-09-27</t>
        </is>
      </c>
      <c r="B439" t="n">
        <v>16081.96586658511</v>
      </c>
      <c r="C439" t="n">
        <v>-5.289400004289716</v>
      </c>
    </row>
    <row r="440">
      <c r="A440" t="inlineStr">
        <is>
          <t>2001-09-28</t>
        </is>
      </c>
      <c r="B440" t="n">
        <v>16081.96586658511</v>
      </c>
      <c r="C440" t="n">
        <v>-5.289400004289716</v>
      </c>
    </row>
    <row r="441">
      <c r="A441" t="inlineStr">
        <is>
          <t>2001-10-01</t>
        </is>
      </c>
      <c r="B441" t="n">
        <v>16081.96586658511</v>
      </c>
      <c r="C441" t="n">
        <v>-5.289400004289716</v>
      </c>
    </row>
    <row r="442">
      <c r="A442" t="inlineStr">
        <is>
          <t>2001-10-02</t>
        </is>
      </c>
      <c r="B442" t="n">
        <v>16081.96586658511</v>
      </c>
      <c r="C442" t="n">
        <v>-5.289400004289716</v>
      </c>
    </row>
    <row r="443">
      <c r="A443" t="inlineStr">
        <is>
          <t>2001-10-03</t>
        </is>
      </c>
      <c r="B443" t="n">
        <v>16081.96586658511</v>
      </c>
      <c r="C443" t="n">
        <v>-5.289400004289716</v>
      </c>
    </row>
    <row r="444">
      <c r="A444" t="inlineStr">
        <is>
          <t>2001-10-04</t>
        </is>
      </c>
      <c r="B444" t="n">
        <v>16081.96586658511</v>
      </c>
      <c r="C444" t="n">
        <v>-5.289400004289716</v>
      </c>
    </row>
    <row r="445">
      <c r="A445" t="inlineStr">
        <is>
          <t>2001-10-05</t>
        </is>
      </c>
      <c r="B445" t="n">
        <v>16081.96586658511</v>
      </c>
      <c r="C445" t="n">
        <v>-5.289400004289716</v>
      </c>
    </row>
    <row r="446">
      <c r="A446" t="inlineStr">
        <is>
          <t>2001-10-08</t>
        </is>
      </c>
      <c r="B446" t="n">
        <v>16081.96586658511</v>
      </c>
      <c r="C446" t="n">
        <v>-5.289400004289716</v>
      </c>
    </row>
    <row r="447">
      <c r="A447" t="inlineStr">
        <is>
          <t>2001-10-09</t>
        </is>
      </c>
      <c r="B447" t="n">
        <v>16081.96586658511</v>
      </c>
      <c r="C447" t="n">
        <v>-5.289400004289716</v>
      </c>
    </row>
    <row r="448">
      <c r="A448" t="inlineStr">
        <is>
          <t>2001-10-10</t>
        </is>
      </c>
      <c r="B448" t="n">
        <v>16081.96586658511</v>
      </c>
      <c r="C448" t="n">
        <v>-5.289400004289716</v>
      </c>
    </row>
    <row r="449">
      <c r="A449" t="inlineStr">
        <is>
          <t>2001-10-11</t>
        </is>
      </c>
      <c r="B449" t="n">
        <v>16081.96586658511</v>
      </c>
      <c r="C449" t="n">
        <v>-5.289400004289716</v>
      </c>
    </row>
    <row r="450">
      <c r="A450" t="inlineStr">
        <is>
          <t>2001-10-12</t>
        </is>
      </c>
      <c r="B450" t="n">
        <v>16081.96586658511</v>
      </c>
      <c r="C450" t="n">
        <v>-5.289400004289716</v>
      </c>
    </row>
    <row r="451">
      <c r="A451" t="inlineStr">
        <is>
          <t>2001-10-15</t>
        </is>
      </c>
      <c r="B451" t="n">
        <v>16081.96586658511</v>
      </c>
      <c r="C451" t="n">
        <v>-5.289400004289716</v>
      </c>
    </row>
    <row r="452">
      <c r="A452" t="inlineStr">
        <is>
          <t>2001-10-16</t>
        </is>
      </c>
      <c r="B452" t="n">
        <v>16081.96586658511</v>
      </c>
      <c r="C452" t="n">
        <v>-5.289400004289716</v>
      </c>
    </row>
    <row r="453">
      <c r="A453" t="inlineStr">
        <is>
          <t>2001-10-17</t>
        </is>
      </c>
      <c r="B453" t="n">
        <v>16081.96586658511</v>
      </c>
      <c r="C453" t="n">
        <v>-5.289400004289716</v>
      </c>
    </row>
    <row r="454">
      <c r="A454" t="inlineStr">
        <is>
          <t>2001-10-18</t>
        </is>
      </c>
      <c r="B454" t="n">
        <v>16081.96586658511</v>
      </c>
      <c r="C454" t="n">
        <v>-5.289400004289716</v>
      </c>
    </row>
    <row r="455">
      <c r="A455" t="inlineStr">
        <is>
          <t>2001-10-19</t>
        </is>
      </c>
      <c r="B455" t="n">
        <v>16081.96586658511</v>
      </c>
      <c r="C455" t="n">
        <v>-5.289400004289716</v>
      </c>
    </row>
    <row r="456">
      <c r="A456" t="inlineStr">
        <is>
          <t>2001-10-22</t>
        </is>
      </c>
      <c r="B456" t="n">
        <v>16081.96586658511</v>
      </c>
      <c r="C456" t="n">
        <v>-5.289400004289716</v>
      </c>
    </row>
    <row r="457">
      <c r="A457" t="inlineStr">
        <is>
          <t>2001-10-23</t>
        </is>
      </c>
      <c r="B457" t="n">
        <v>16081.96586658511</v>
      </c>
      <c r="C457" t="n">
        <v>-5.289400004289716</v>
      </c>
    </row>
    <row r="458">
      <c r="A458" t="inlineStr">
        <is>
          <t>2001-10-24</t>
        </is>
      </c>
      <c r="B458" t="n">
        <v>16081.96586658511</v>
      </c>
      <c r="C458" t="n">
        <v>-5.289400004289716</v>
      </c>
    </row>
    <row r="459">
      <c r="A459" t="inlineStr">
        <is>
          <t>2001-10-25</t>
        </is>
      </c>
      <c r="B459" t="n">
        <v>16081.96586658511</v>
      </c>
      <c r="C459" t="n">
        <v>-5.289400004289716</v>
      </c>
    </row>
    <row r="460">
      <c r="A460" t="inlineStr">
        <is>
          <t>2001-10-26</t>
        </is>
      </c>
      <c r="B460" t="n">
        <v>16079.90336658511</v>
      </c>
      <c r="C460" t="n">
        <v>-5.301546567347471</v>
      </c>
    </row>
    <row r="461">
      <c r="A461" t="inlineStr">
        <is>
          <t>2001-10-29</t>
        </is>
      </c>
      <c r="B461" t="n">
        <v>15766.68876170632</v>
      </c>
      <c r="C461" t="n">
        <v>-7.146143390993699</v>
      </c>
    </row>
    <row r="462">
      <c r="A462" t="inlineStr">
        <is>
          <t>2001-10-30</t>
        </is>
      </c>
      <c r="B462" t="n">
        <v>15729.23918938385</v>
      </c>
      <c r="C462" t="n">
        <v>-7.366693011212269</v>
      </c>
    </row>
    <row r="463">
      <c r="A463" t="inlineStr">
        <is>
          <t>2001-10-31</t>
        </is>
      </c>
      <c r="B463" t="n">
        <v>15705.40764336047</v>
      </c>
      <c r="C463" t="n">
        <v>-7.507042769533176</v>
      </c>
    </row>
    <row r="464">
      <c r="A464" t="inlineStr">
        <is>
          <t>2001-11-01</t>
        </is>
      </c>
      <c r="B464" t="n">
        <v>15872.22846552417</v>
      </c>
      <c r="C464" t="n">
        <v>-6.52459446128682</v>
      </c>
    </row>
    <row r="465">
      <c r="A465" t="inlineStr">
        <is>
          <t>2001-11-02</t>
        </is>
      </c>
      <c r="B465" t="n">
        <v>15821.16086690263</v>
      </c>
      <c r="C465" t="n">
        <v>-6.825343943403054</v>
      </c>
    </row>
    <row r="466">
      <c r="A466" t="inlineStr">
        <is>
          <t>2001-11-05</t>
        </is>
      </c>
      <c r="B466" t="n">
        <v>15875.63297209894</v>
      </c>
      <c r="C466" t="n">
        <v>-6.504544495812397</v>
      </c>
    </row>
    <row r="467">
      <c r="A467" t="inlineStr">
        <is>
          <t>2001-11-06</t>
        </is>
      </c>
      <c r="B467" t="n">
        <v>16076.49886001034</v>
      </c>
      <c r="C467" t="n">
        <v>-5.321596532821893</v>
      </c>
    </row>
    <row r="468">
      <c r="A468" t="inlineStr">
        <is>
          <t>2001-11-07</t>
        </is>
      </c>
      <c r="B468" t="n">
        <v>16256.93770847313</v>
      </c>
      <c r="C468" t="n">
        <v>-4.258948362677861</v>
      </c>
    </row>
    <row r="469">
      <c r="A469" t="inlineStr">
        <is>
          <t>2001-11-08</t>
        </is>
      </c>
      <c r="B469" t="n">
        <v>16294.38728079559</v>
      </c>
      <c r="C469" t="n">
        <v>-4.038398742459291</v>
      </c>
    </row>
    <row r="470">
      <c r="A470" t="inlineStr">
        <is>
          <t>2001-11-09</t>
        </is>
      </c>
      <c r="B470" t="n">
        <v>16335.24135969283</v>
      </c>
      <c r="C470" t="n">
        <v>-3.797799156766299</v>
      </c>
    </row>
    <row r="471">
      <c r="A471" t="inlineStr">
        <is>
          <t>2001-11-12</t>
        </is>
      </c>
      <c r="B471" t="n">
        <v>16294.38728079559</v>
      </c>
      <c r="C471" t="n">
        <v>-4.038398742459291</v>
      </c>
    </row>
    <row r="472">
      <c r="A472" t="inlineStr">
        <is>
          <t>2001-11-13</t>
        </is>
      </c>
      <c r="B472" t="n">
        <v>16386.30895831437</v>
      </c>
      <c r="C472" t="n">
        <v>-3.497049674650087</v>
      </c>
    </row>
    <row r="473">
      <c r="A473" t="inlineStr">
        <is>
          <t>2001-11-14</t>
        </is>
      </c>
      <c r="B473" t="n">
        <v>16437.37655693591</v>
      </c>
      <c r="C473" t="n">
        <v>-3.196300192533831</v>
      </c>
    </row>
    <row r="474">
      <c r="A474" t="inlineStr">
        <is>
          <t>2001-11-15</t>
        </is>
      </c>
      <c r="B474" t="n">
        <v>16420.35402406206</v>
      </c>
      <c r="C474" t="n">
        <v>-3.296550019905916</v>
      </c>
    </row>
    <row r="475">
      <c r="A475" t="inlineStr">
        <is>
          <t>2001-11-16</t>
        </is>
      </c>
      <c r="B475" t="n">
        <v>16396.52247803868</v>
      </c>
      <c r="C475" t="n">
        <v>-3.436899778226822</v>
      </c>
    </row>
    <row r="476">
      <c r="A476" t="inlineStr">
        <is>
          <t>2001-11-19</t>
        </is>
      </c>
      <c r="B476" t="n">
        <v>16515.68020815561</v>
      </c>
      <c r="C476" t="n">
        <v>-2.73515098662229</v>
      </c>
    </row>
    <row r="477">
      <c r="A477" t="inlineStr">
        <is>
          <t>2001-11-20</t>
        </is>
      </c>
      <c r="B477" t="n">
        <v>16396.52247803868</v>
      </c>
      <c r="C477" t="n">
        <v>-3.436899778226822</v>
      </c>
    </row>
    <row r="478">
      <c r="A478" t="inlineStr">
        <is>
          <t>2001-11-21</t>
        </is>
      </c>
      <c r="B478" t="n">
        <v>16301.19629394513</v>
      </c>
      <c r="C478" t="n">
        <v>-3.99829881151047</v>
      </c>
    </row>
    <row r="479">
      <c r="A479" t="inlineStr">
        <is>
          <t>2001-11-23</t>
        </is>
      </c>
      <c r="B479" t="n">
        <v>16393.11797146391</v>
      </c>
      <c r="C479" t="n">
        <v>-3.456949743701244</v>
      </c>
    </row>
    <row r="480">
      <c r="A480" t="inlineStr">
        <is>
          <t>2001-11-26</t>
        </is>
      </c>
      <c r="B480" t="n">
        <v>16410.14050433775</v>
      </c>
      <c r="C480" t="n">
        <v>-3.35669991632918</v>
      </c>
    </row>
    <row r="481">
      <c r="A481" t="inlineStr">
        <is>
          <t>2001-11-27</t>
        </is>
      </c>
      <c r="B481" t="n">
        <v>16464.61260953407</v>
      </c>
      <c r="C481" t="n">
        <v>-3.035900468738524</v>
      </c>
    </row>
    <row r="482">
      <c r="A482" t="inlineStr">
        <is>
          <t>2001-11-28</t>
        </is>
      </c>
      <c r="B482" t="n">
        <v>16067.62734686081</v>
      </c>
      <c r="C482" t="n">
        <v>-5.37384302682847</v>
      </c>
    </row>
    <row r="483">
      <c r="A483" t="inlineStr">
        <is>
          <t>2001-11-29</t>
        </is>
      </c>
      <c r="B483" t="n">
        <v>16067.62734686081</v>
      </c>
      <c r="C483" t="n">
        <v>-5.37384302682847</v>
      </c>
    </row>
    <row r="484">
      <c r="A484" t="inlineStr">
        <is>
          <t>2001-11-30</t>
        </is>
      </c>
      <c r="B484" t="n">
        <v>16067.62734686081</v>
      </c>
      <c r="C484" t="n">
        <v>-5.37384302682847</v>
      </c>
    </row>
    <row r="485">
      <c r="A485" t="inlineStr">
        <is>
          <t>2001-12-03</t>
        </is>
      </c>
      <c r="B485" t="n">
        <v>16067.62734686081</v>
      </c>
      <c r="C485" t="n">
        <v>-5.37384302682847</v>
      </c>
    </row>
    <row r="486">
      <c r="A486" t="inlineStr">
        <is>
          <t>2001-12-04</t>
        </is>
      </c>
      <c r="B486" t="n">
        <v>16067.62734686081</v>
      </c>
      <c r="C486" t="n">
        <v>-5.37384302682847</v>
      </c>
    </row>
    <row r="487">
      <c r="A487" t="inlineStr">
        <is>
          <t>2001-12-05</t>
        </is>
      </c>
      <c r="B487" t="n">
        <v>16067.62734686081</v>
      </c>
      <c r="C487" t="n">
        <v>-5.37384302682847</v>
      </c>
    </row>
    <row r="488">
      <c r="A488" t="inlineStr">
        <is>
          <t>2001-12-06</t>
        </is>
      </c>
      <c r="B488" t="n">
        <v>16067.62734686081</v>
      </c>
      <c r="C488" t="n">
        <v>-5.37384302682847</v>
      </c>
    </row>
    <row r="489">
      <c r="A489" t="inlineStr">
        <is>
          <t>2001-12-07</t>
        </is>
      </c>
      <c r="B489" t="n">
        <v>16067.62734686081</v>
      </c>
      <c r="C489" t="n">
        <v>-5.37384302682847</v>
      </c>
    </row>
    <row r="490">
      <c r="A490" t="inlineStr">
        <is>
          <t>2001-12-10</t>
        </is>
      </c>
      <c r="B490" t="n">
        <v>16067.62734686081</v>
      </c>
      <c r="C490" t="n">
        <v>-5.37384302682847</v>
      </c>
    </row>
    <row r="491">
      <c r="A491" t="inlineStr">
        <is>
          <t>2001-12-11</t>
        </is>
      </c>
      <c r="B491" t="n">
        <v>16067.62734686081</v>
      </c>
      <c r="C491" t="n">
        <v>-5.37384302682847</v>
      </c>
    </row>
    <row r="492">
      <c r="A492" t="inlineStr">
        <is>
          <t>2001-12-12</t>
        </is>
      </c>
      <c r="B492" t="n">
        <v>16067.62734686081</v>
      </c>
      <c r="C492" t="n">
        <v>-5.37384302682847</v>
      </c>
    </row>
    <row r="493">
      <c r="A493" t="inlineStr">
        <is>
          <t>2001-12-13</t>
        </is>
      </c>
      <c r="B493" t="n">
        <v>16067.62734686081</v>
      </c>
      <c r="C493" t="n">
        <v>-5.37384302682847</v>
      </c>
    </row>
    <row r="494">
      <c r="A494" t="inlineStr">
        <is>
          <t>2001-12-14</t>
        </is>
      </c>
      <c r="B494" t="n">
        <v>16067.62734686081</v>
      </c>
      <c r="C494" t="n">
        <v>-5.37384302682847</v>
      </c>
    </row>
    <row r="495">
      <c r="A495" t="inlineStr">
        <is>
          <t>2001-12-17</t>
        </is>
      </c>
      <c r="B495" t="n">
        <v>16067.62734686081</v>
      </c>
      <c r="C495" t="n">
        <v>-5.37384302682847</v>
      </c>
    </row>
    <row r="496">
      <c r="A496" t="inlineStr">
        <is>
          <t>2001-12-18</t>
        </is>
      </c>
      <c r="B496" t="n">
        <v>16067.62734686081</v>
      </c>
      <c r="C496" t="n">
        <v>-5.37384302682847</v>
      </c>
    </row>
    <row r="497">
      <c r="A497" t="inlineStr">
        <is>
          <t>2001-12-19</t>
        </is>
      </c>
      <c r="B497" t="n">
        <v>16067.62734686081</v>
      </c>
      <c r="C497" t="n">
        <v>-5.37384302682847</v>
      </c>
    </row>
    <row r="498">
      <c r="A498" t="inlineStr">
        <is>
          <t>2001-12-20</t>
        </is>
      </c>
      <c r="B498" t="n">
        <v>16067.62734686081</v>
      </c>
      <c r="C498" t="n">
        <v>-5.37384302682847</v>
      </c>
    </row>
    <row r="499">
      <c r="A499" t="inlineStr">
        <is>
          <t>2001-12-21</t>
        </is>
      </c>
      <c r="B499" t="n">
        <v>16067.62734686081</v>
      </c>
      <c r="C499" t="n">
        <v>-5.37384302682847</v>
      </c>
    </row>
    <row r="500">
      <c r="A500" t="inlineStr">
        <is>
          <t>2001-12-24</t>
        </is>
      </c>
      <c r="B500" t="n">
        <v>16067.62734686081</v>
      </c>
      <c r="C500" t="n">
        <v>-5.37384302682847</v>
      </c>
    </row>
    <row r="501">
      <c r="A501" t="inlineStr">
        <is>
          <t>2001-12-26</t>
        </is>
      </c>
      <c r="B501" t="n">
        <v>16067.62734686081</v>
      </c>
      <c r="C501" t="n">
        <v>-5.37384302682847</v>
      </c>
    </row>
    <row r="502">
      <c r="A502" t="inlineStr">
        <is>
          <t>2001-12-27</t>
        </is>
      </c>
      <c r="B502" t="n">
        <v>16067.62734686081</v>
      </c>
      <c r="C502" t="n">
        <v>-5.37384302682847</v>
      </c>
    </row>
    <row r="503">
      <c r="A503" t="inlineStr">
        <is>
          <t>2001-12-28</t>
        </is>
      </c>
      <c r="B503" t="n">
        <v>16067.62734686081</v>
      </c>
      <c r="C503" t="n">
        <v>-5.37384302682847</v>
      </c>
    </row>
    <row r="504">
      <c r="A504" t="inlineStr">
        <is>
          <t>2001-12-31</t>
        </is>
      </c>
      <c r="B504" t="n">
        <v>16067.62734686081</v>
      </c>
      <c r="C504" t="n">
        <v>-5.37384302682847</v>
      </c>
    </row>
    <row r="505">
      <c r="A505" t="inlineStr">
        <is>
          <t>2002-01-02</t>
        </is>
      </c>
      <c r="B505" t="n">
        <v>16067.62734686081</v>
      </c>
      <c r="C505" t="n">
        <v>-5.37384302682847</v>
      </c>
    </row>
    <row r="506">
      <c r="A506" t="inlineStr">
        <is>
          <t>2002-01-03</t>
        </is>
      </c>
      <c r="B506" t="n">
        <v>16067.62734686081</v>
      </c>
      <c r="C506" t="n">
        <v>-5.37384302682847</v>
      </c>
    </row>
    <row r="507">
      <c r="A507" t="inlineStr">
        <is>
          <t>2002-01-04</t>
        </is>
      </c>
      <c r="B507" t="n">
        <v>16065.5690468608</v>
      </c>
      <c r="C507" t="n">
        <v>-5.385964855066911</v>
      </c>
    </row>
    <row r="508">
      <c r="A508" t="inlineStr">
        <is>
          <t>2002-01-07</t>
        </is>
      </c>
      <c r="B508" t="n">
        <v>15495.36435226316</v>
      </c>
      <c r="C508" t="n">
        <v>-8.744038687192335</v>
      </c>
    </row>
    <row r="509">
      <c r="A509" t="inlineStr">
        <is>
          <t>2002-01-08</t>
        </is>
      </c>
      <c r="B509" t="n">
        <v>15504.65096640561</v>
      </c>
      <c r="C509" t="n">
        <v>-8.689347562695691</v>
      </c>
    </row>
    <row r="510">
      <c r="A510" t="inlineStr">
        <is>
          <t>2002-01-09</t>
        </is>
      </c>
      <c r="B510" t="n">
        <v>15433.60327883996</v>
      </c>
      <c r="C510" t="n">
        <v>-9.107764637664841</v>
      </c>
    </row>
    <row r="511">
      <c r="A511" t="inlineStr">
        <is>
          <t>2002-01-10</t>
        </is>
      </c>
      <c r="B511" t="n">
        <v>15536.56554455009</v>
      </c>
      <c r="C511" t="n">
        <v>-8.501394866504841</v>
      </c>
    </row>
    <row r="512">
      <c r="A512" t="inlineStr">
        <is>
          <t>2002-01-11</t>
        </is>
      </c>
      <c r="B512" t="n">
        <v>15419.54702135394</v>
      </c>
      <c r="C512" t="n">
        <v>-9.190545349378777</v>
      </c>
    </row>
    <row r="513">
      <c r="A513" t="inlineStr">
        <is>
          <t>2002-01-14</t>
        </is>
      </c>
      <c r="B513" t="n">
        <v>14966.9242738021</v>
      </c>
      <c r="C513" t="n">
        <v>-11.85615055883971</v>
      </c>
    </row>
    <row r="514">
      <c r="A514" t="inlineStr">
        <is>
          <t>2002-01-15</t>
        </is>
      </c>
      <c r="B514" t="n">
        <v>15074.61427034838</v>
      </c>
      <c r="C514" t="n">
        <v>-11.22193803339051</v>
      </c>
    </row>
    <row r="515">
      <c r="A515" t="inlineStr">
        <is>
          <t>2002-01-16</t>
        </is>
      </c>
      <c r="B515" t="n">
        <v>14816.52574753136</v>
      </c>
      <c r="C515" t="n">
        <v>-12.74188398096873</v>
      </c>
    </row>
    <row r="516">
      <c r="A516" t="inlineStr">
        <is>
          <t>2002-01-17</t>
        </is>
      </c>
      <c r="B516" t="n">
        <v>14816.52574753136</v>
      </c>
      <c r="C516" t="n">
        <v>-12.74188398096873</v>
      </c>
    </row>
    <row r="517">
      <c r="A517" t="inlineStr">
        <is>
          <t>2002-01-18</t>
        </is>
      </c>
      <c r="B517" t="n">
        <v>14816.52574753136</v>
      </c>
      <c r="C517" t="n">
        <v>-12.74188398096873</v>
      </c>
    </row>
    <row r="518">
      <c r="A518" t="inlineStr">
        <is>
          <t>2002-01-22</t>
        </is>
      </c>
      <c r="B518" t="n">
        <v>14816.52574753136</v>
      </c>
      <c r="C518" t="n">
        <v>-12.74188398096873</v>
      </c>
    </row>
    <row r="519">
      <c r="A519" t="inlineStr">
        <is>
          <t>2002-01-23</t>
        </is>
      </c>
      <c r="B519" t="n">
        <v>14816.52574753136</v>
      </c>
      <c r="C519" t="n">
        <v>-12.74188398096873</v>
      </c>
    </row>
    <row r="520">
      <c r="A520" t="inlineStr">
        <is>
          <t>2002-01-24</t>
        </is>
      </c>
      <c r="B520" t="n">
        <v>14816.52574753136</v>
      </c>
      <c r="C520" t="n">
        <v>-12.74188398096873</v>
      </c>
    </row>
    <row r="521">
      <c r="A521" t="inlineStr">
        <is>
          <t>2002-01-25</t>
        </is>
      </c>
      <c r="B521" t="n">
        <v>14816.52574753136</v>
      </c>
      <c r="C521" t="n">
        <v>-12.74188398096873</v>
      </c>
    </row>
    <row r="522">
      <c r="A522" t="inlineStr">
        <is>
          <t>2002-01-28</t>
        </is>
      </c>
      <c r="B522" t="n">
        <v>14816.52574753136</v>
      </c>
      <c r="C522" t="n">
        <v>-12.74188398096873</v>
      </c>
    </row>
    <row r="523">
      <c r="A523" t="inlineStr">
        <is>
          <t>2002-01-29</t>
        </is>
      </c>
      <c r="B523" t="n">
        <v>14816.52574753136</v>
      </c>
      <c r="C523" t="n">
        <v>-12.74188398096873</v>
      </c>
    </row>
    <row r="524">
      <c r="A524" t="inlineStr">
        <is>
          <t>2002-01-30</t>
        </is>
      </c>
      <c r="B524" t="n">
        <v>14816.52574753136</v>
      </c>
      <c r="C524" t="n">
        <v>-12.74188398096873</v>
      </c>
    </row>
    <row r="525">
      <c r="A525" t="inlineStr">
        <is>
          <t>2002-01-31</t>
        </is>
      </c>
      <c r="B525" t="n">
        <v>14816.52574753136</v>
      </c>
      <c r="C525" t="n">
        <v>-12.74188398096873</v>
      </c>
    </row>
    <row r="526">
      <c r="A526" t="inlineStr">
        <is>
          <t>2002-02-01</t>
        </is>
      </c>
      <c r="B526" t="n">
        <v>14816.52574753136</v>
      </c>
      <c r="C526" t="n">
        <v>-12.74188398096873</v>
      </c>
    </row>
    <row r="527">
      <c r="A527" t="inlineStr">
        <is>
          <t>2002-02-04</t>
        </is>
      </c>
      <c r="B527" t="n">
        <v>14816.52574753136</v>
      </c>
      <c r="C527" t="n">
        <v>-12.74188398096873</v>
      </c>
    </row>
    <row r="528">
      <c r="A528" t="inlineStr">
        <is>
          <t>2002-02-05</t>
        </is>
      </c>
      <c r="B528" t="n">
        <v>14816.52574753136</v>
      </c>
      <c r="C528" t="n">
        <v>-12.74188398096873</v>
      </c>
    </row>
    <row r="529">
      <c r="A529" t="inlineStr">
        <is>
          <t>2002-02-06</t>
        </is>
      </c>
      <c r="B529" t="n">
        <v>14816.52574753136</v>
      </c>
      <c r="C529" t="n">
        <v>-12.74188398096873</v>
      </c>
    </row>
    <row r="530">
      <c r="A530" t="inlineStr">
        <is>
          <t>2002-02-07</t>
        </is>
      </c>
      <c r="B530" t="n">
        <v>14816.52574753136</v>
      </c>
      <c r="C530" t="n">
        <v>-12.74188398096873</v>
      </c>
    </row>
    <row r="531">
      <c r="A531" t="inlineStr">
        <is>
          <t>2002-02-08</t>
        </is>
      </c>
      <c r="B531" t="n">
        <v>14816.52574753136</v>
      </c>
      <c r="C531" t="n">
        <v>-12.74188398096873</v>
      </c>
    </row>
    <row r="532">
      <c r="A532" t="inlineStr">
        <is>
          <t>2002-02-11</t>
        </is>
      </c>
      <c r="B532" t="n">
        <v>14816.52574753136</v>
      </c>
      <c r="C532" t="n">
        <v>-12.74188398096873</v>
      </c>
    </row>
    <row r="533">
      <c r="A533" t="inlineStr">
        <is>
          <t>2002-02-12</t>
        </is>
      </c>
      <c r="B533" t="n">
        <v>14816.52574753136</v>
      </c>
      <c r="C533" t="n">
        <v>-12.74188398096873</v>
      </c>
    </row>
    <row r="534">
      <c r="A534" t="inlineStr">
        <is>
          <t>2002-02-13</t>
        </is>
      </c>
      <c r="B534" t="n">
        <v>14816.52574753136</v>
      </c>
      <c r="C534" t="n">
        <v>-12.74188398096873</v>
      </c>
    </row>
    <row r="535">
      <c r="A535" t="inlineStr">
        <is>
          <t>2002-02-14</t>
        </is>
      </c>
      <c r="B535" t="n">
        <v>14816.52574753136</v>
      </c>
      <c r="C535" t="n">
        <v>-12.74188398096873</v>
      </c>
    </row>
    <row r="536">
      <c r="A536" t="inlineStr">
        <is>
          <t>2002-02-15</t>
        </is>
      </c>
      <c r="B536" t="n">
        <v>14816.52574753136</v>
      </c>
      <c r="C536" t="n">
        <v>-12.74188398096873</v>
      </c>
    </row>
    <row r="537">
      <c r="A537" t="inlineStr">
        <is>
          <t>2002-02-19</t>
        </is>
      </c>
      <c r="B537" t="n">
        <v>14816.52574753136</v>
      </c>
      <c r="C537" t="n">
        <v>-12.74188398096873</v>
      </c>
    </row>
    <row r="538">
      <c r="A538" t="inlineStr">
        <is>
          <t>2002-02-20</t>
        </is>
      </c>
      <c r="B538" t="n">
        <v>14816.52574753136</v>
      </c>
      <c r="C538" t="n">
        <v>-12.74188398096873</v>
      </c>
    </row>
    <row r="539">
      <c r="A539" t="inlineStr">
        <is>
          <t>2002-02-21</t>
        </is>
      </c>
      <c r="B539" t="n">
        <v>14816.52574753136</v>
      </c>
      <c r="C539" t="n">
        <v>-12.74188398096873</v>
      </c>
    </row>
    <row r="540">
      <c r="A540" t="inlineStr">
        <is>
          <t>2002-02-22</t>
        </is>
      </c>
      <c r="B540" t="n">
        <v>14816.52574753136</v>
      </c>
      <c r="C540" t="n">
        <v>-12.74188398096873</v>
      </c>
    </row>
    <row r="541">
      <c r="A541" t="inlineStr">
        <is>
          <t>2002-02-25</t>
        </is>
      </c>
      <c r="B541" t="n">
        <v>14816.52574753136</v>
      </c>
      <c r="C541" t="n">
        <v>-12.74188398096873</v>
      </c>
    </row>
    <row r="542">
      <c r="A542" t="inlineStr">
        <is>
          <t>2002-02-26</t>
        </is>
      </c>
      <c r="B542" t="n">
        <v>14816.52574753136</v>
      </c>
      <c r="C542" t="n">
        <v>-12.74188398096873</v>
      </c>
    </row>
    <row r="543">
      <c r="A543" t="inlineStr">
        <is>
          <t>2002-02-27</t>
        </is>
      </c>
      <c r="B543" t="n">
        <v>14816.52574753136</v>
      </c>
      <c r="C543" t="n">
        <v>-12.74188398096873</v>
      </c>
    </row>
    <row r="544">
      <c r="A544" t="inlineStr">
        <is>
          <t>2002-02-28</t>
        </is>
      </c>
      <c r="B544" t="n">
        <v>14816.52574753136</v>
      </c>
      <c r="C544" t="n">
        <v>-12.74188398096873</v>
      </c>
    </row>
    <row r="545">
      <c r="A545" t="inlineStr">
        <is>
          <t>2002-03-01</t>
        </is>
      </c>
      <c r="B545" t="n">
        <v>14816.52574753136</v>
      </c>
      <c r="C545" t="n">
        <v>-12.74188398096873</v>
      </c>
    </row>
    <row r="546">
      <c r="A546" t="inlineStr">
        <is>
          <t>2002-03-04</t>
        </is>
      </c>
      <c r="B546" t="n">
        <v>14816.52574753136</v>
      </c>
      <c r="C546" t="n">
        <v>-12.74188398096873</v>
      </c>
    </row>
    <row r="547">
      <c r="A547" t="inlineStr">
        <is>
          <t>2002-03-05</t>
        </is>
      </c>
      <c r="B547" t="n">
        <v>14816.52574753136</v>
      </c>
      <c r="C547" t="n">
        <v>-12.74188398096873</v>
      </c>
    </row>
    <row r="548">
      <c r="A548" t="inlineStr">
        <is>
          <t>2002-03-06</t>
        </is>
      </c>
      <c r="B548" t="n">
        <v>14814.66514753136</v>
      </c>
      <c r="C548" t="n">
        <v>-12.75284150592643</v>
      </c>
    </row>
    <row r="549">
      <c r="A549" t="inlineStr">
        <is>
          <t>2002-03-07</t>
        </is>
      </c>
      <c r="B549" t="n">
        <v>14814.66514753136</v>
      </c>
      <c r="C549" t="n">
        <v>-12.75284150592643</v>
      </c>
    </row>
    <row r="550">
      <c r="A550" t="inlineStr">
        <is>
          <t>2002-03-08</t>
        </is>
      </c>
      <c r="B550" t="n">
        <v>14920.07901232325</v>
      </c>
      <c r="C550" t="n">
        <v>-12.13203367278391</v>
      </c>
    </row>
    <row r="551">
      <c r="A551" t="inlineStr">
        <is>
          <t>2002-03-11</t>
        </is>
      </c>
      <c r="B551" t="n">
        <v>15158.01316428209</v>
      </c>
      <c r="C551" t="n">
        <v>-10.73078170654794</v>
      </c>
    </row>
    <row r="552">
      <c r="A552" t="inlineStr">
        <is>
          <t>2002-03-12</t>
        </is>
      </c>
      <c r="B552" t="n">
        <v>15151.98951486541</v>
      </c>
      <c r="C552" t="n">
        <v>-10.76625643987037</v>
      </c>
    </row>
    <row r="553">
      <c r="A553" t="inlineStr">
        <is>
          <t>2002-03-13</t>
        </is>
      </c>
      <c r="B553" t="n">
        <v>15016.45740299012</v>
      </c>
      <c r="C553" t="n">
        <v>-11.56443793962503</v>
      </c>
    </row>
    <row r="554">
      <c r="A554" t="inlineStr">
        <is>
          <t>2002-03-14</t>
        </is>
      </c>
      <c r="B554" t="n">
        <v>14977.3036817817</v>
      </c>
      <c r="C554" t="n">
        <v>-11.79502370622082</v>
      </c>
    </row>
    <row r="555">
      <c r="A555" t="inlineStr">
        <is>
          <t>2002-03-15</t>
        </is>
      </c>
      <c r="B555" t="n">
        <v>15115.84761836533</v>
      </c>
      <c r="C555" t="n">
        <v>-10.97910483980494</v>
      </c>
    </row>
    <row r="556">
      <c r="A556" t="inlineStr">
        <is>
          <t>2002-03-18</t>
        </is>
      </c>
      <c r="B556" t="n">
        <v>15013.44557828178</v>
      </c>
      <c r="C556" t="n">
        <v>-11.58217530628625</v>
      </c>
    </row>
    <row r="557">
      <c r="A557" t="inlineStr">
        <is>
          <t>2002-03-19</t>
        </is>
      </c>
      <c r="B557" t="n">
        <v>15127.89491719869</v>
      </c>
      <c r="C557" t="n">
        <v>-10.90815537316008</v>
      </c>
    </row>
    <row r="558">
      <c r="A558" t="inlineStr">
        <is>
          <t>2002-03-20</t>
        </is>
      </c>
      <c r="B558" t="n">
        <v>14989.35098061506</v>
      </c>
      <c r="C558" t="n">
        <v>-11.72407423957597</v>
      </c>
    </row>
    <row r="559">
      <c r="A559" t="inlineStr">
        <is>
          <t>2002-03-21</t>
        </is>
      </c>
      <c r="B559" t="n">
        <v>14929.11448644827</v>
      </c>
      <c r="C559" t="n">
        <v>-12.07882157280026</v>
      </c>
    </row>
    <row r="560">
      <c r="A560" t="inlineStr">
        <is>
          <t>2002-03-22</t>
        </is>
      </c>
      <c r="B560" t="n">
        <v>14992.3628053234</v>
      </c>
      <c r="C560" t="n">
        <v>-11.70633687291474</v>
      </c>
    </row>
    <row r="561">
      <c r="A561" t="inlineStr">
        <is>
          <t>2002-03-25</t>
        </is>
      </c>
      <c r="B561" t="n">
        <v>14953.20908411498</v>
      </c>
      <c r="C561" t="n">
        <v>-11.93692263951055</v>
      </c>
    </row>
    <row r="562">
      <c r="A562" t="inlineStr">
        <is>
          <t>2002-03-26</t>
        </is>
      </c>
      <c r="B562" t="n">
        <v>14983.32733119838</v>
      </c>
      <c r="C562" t="n">
        <v>-11.75954897289839</v>
      </c>
    </row>
    <row r="563">
      <c r="A563" t="inlineStr">
        <is>
          <t>2002-03-27</t>
        </is>
      </c>
      <c r="B563" t="n">
        <v>15037.5401759485</v>
      </c>
      <c r="C563" t="n">
        <v>-11.44027637299653</v>
      </c>
    </row>
    <row r="564">
      <c r="A564" t="inlineStr">
        <is>
          <t>2002-03-28</t>
        </is>
      </c>
      <c r="B564" t="n">
        <v>15058.62294890688</v>
      </c>
      <c r="C564" t="n">
        <v>-11.31611480636802</v>
      </c>
    </row>
    <row r="565">
      <c r="A565" t="inlineStr">
        <is>
          <t>2002-04-01</t>
        </is>
      </c>
      <c r="B565" t="n">
        <v>15052.5992994902</v>
      </c>
      <c r="C565" t="n">
        <v>-11.35158953969045</v>
      </c>
    </row>
    <row r="566">
      <c r="A566" t="inlineStr">
        <is>
          <t>2002-04-02</t>
        </is>
      </c>
      <c r="B566" t="n">
        <v>15007.4219288651</v>
      </c>
      <c r="C566" t="n">
        <v>-11.61765003960867</v>
      </c>
    </row>
    <row r="567">
      <c r="A567" t="inlineStr">
        <is>
          <t>2002-04-03</t>
        </is>
      </c>
      <c r="B567" t="n">
        <v>15013.44557828178</v>
      </c>
      <c r="C567" t="n">
        <v>-11.58217530628625</v>
      </c>
    </row>
    <row r="568">
      <c r="A568" t="inlineStr">
        <is>
          <t>2002-04-04</t>
        </is>
      </c>
      <c r="B568" t="n">
        <v>14926.10266173993</v>
      </c>
      <c r="C568" t="n">
        <v>-12.09655893946147</v>
      </c>
    </row>
    <row r="569">
      <c r="A569" t="inlineStr">
        <is>
          <t>2002-04-05</t>
        </is>
      </c>
      <c r="B569" t="n">
        <v>14992.3628053234</v>
      </c>
      <c r="C569" t="n">
        <v>-11.70633687291474</v>
      </c>
    </row>
    <row r="570">
      <c r="A570" t="inlineStr">
        <is>
          <t>2002-04-08</t>
        </is>
      </c>
      <c r="B570" t="n">
        <v>15010.43375357344</v>
      </c>
      <c r="C570" t="n">
        <v>-11.59991267294745</v>
      </c>
    </row>
    <row r="571">
      <c r="A571" t="inlineStr">
        <is>
          <t>2002-04-09</t>
        </is>
      </c>
      <c r="B571" t="n">
        <v>15040.55200065684</v>
      </c>
      <c r="C571" t="n">
        <v>-11.42253900633531</v>
      </c>
    </row>
    <row r="572">
      <c r="A572" t="inlineStr">
        <is>
          <t>2002-04-10</t>
        </is>
      </c>
      <c r="B572" t="n">
        <v>15019.46922769846</v>
      </c>
      <c r="C572" t="n">
        <v>-11.54670057296381</v>
      </c>
    </row>
    <row r="573">
      <c r="A573" t="inlineStr">
        <is>
          <t>2002-04-11</t>
        </is>
      </c>
      <c r="B573" t="n">
        <v>14773.65082632294</v>
      </c>
      <c r="C573" t="n">
        <v>-12.99438479747992</v>
      </c>
    </row>
    <row r="574">
      <c r="A574" t="inlineStr">
        <is>
          <t>2002-04-12</t>
        </is>
      </c>
      <c r="B574" t="n">
        <v>14773.65082632294</v>
      </c>
      <c r="C574" t="n">
        <v>-12.99438479747992</v>
      </c>
    </row>
    <row r="575">
      <c r="A575" t="inlineStr">
        <is>
          <t>2002-04-15</t>
        </is>
      </c>
      <c r="B575" t="n">
        <v>14773.65082632294</v>
      </c>
      <c r="C575" t="n">
        <v>-12.99438479747992</v>
      </c>
    </row>
    <row r="576">
      <c r="A576" t="inlineStr">
        <is>
          <t>2002-04-16</t>
        </is>
      </c>
      <c r="B576" t="n">
        <v>14773.65082632294</v>
      </c>
      <c r="C576" t="n">
        <v>-12.99438479747992</v>
      </c>
    </row>
    <row r="577">
      <c r="A577" t="inlineStr">
        <is>
          <t>2002-04-17</t>
        </is>
      </c>
      <c r="B577" t="n">
        <v>14773.65082632294</v>
      </c>
      <c r="C577" t="n">
        <v>-12.99438479747992</v>
      </c>
    </row>
    <row r="578">
      <c r="A578" t="inlineStr">
        <is>
          <t>2002-04-18</t>
        </is>
      </c>
      <c r="B578" t="n">
        <v>14773.65082632294</v>
      </c>
      <c r="C578" t="n">
        <v>-12.99438479747992</v>
      </c>
    </row>
    <row r="579">
      <c r="A579" t="inlineStr">
        <is>
          <t>2002-04-19</t>
        </is>
      </c>
      <c r="B579" t="n">
        <v>14773.65082632294</v>
      </c>
      <c r="C579" t="n">
        <v>-12.99438479747992</v>
      </c>
    </row>
    <row r="580">
      <c r="A580" t="inlineStr">
        <is>
          <t>2002-04-22</t>
        </is>
      </c>
      <c r="B580" t="n">
        <v>14773.65082632294</v>
      </c>
      <c r="C580" t="n">
        <v>-12.99438479747992</v>
      </c>
    </row>
    <row r="581">
      <c r="A581" t="inlineStr">
        <is>
          <t>2002-04-23</t>
        </is>
      </c>
      <c r="B581" t="n">
        <v>14773.65082632294</v>
      </c>
      <c r="C581" t="n">
        <v>-12.99438479747992</v>
      </c>
    </row>
    <row r="582">
      <c r="A582" t="inlineStr">
        <is>
          <t>2002-04-24</t>
        </is>
      </c>
      <c r="B582" t="n">
        <v>14773.65082632294</v>
      </c>
      <c r="C582" t="n">
        <v>-12.99438479747992</v>
      </c>
    </row>
    <row r="583">
      <c r="A583" t="inlineStr">
        <is>
          <t>2002-04-25</t>
        </is>
      </c>
      <c r="B583" t="n">
        <v>14773.65082632294</v>
      </c>
      <c r="C583" t="n">
        <v>-12.99438479747992</v>
      </c>
    </row>
    <row r="584">
      <c r="A584" t="inlineStr">
        <is>
          <t>2002-04-26</t>
        </is>
      </c>
      <c r="B584" t="n">
        <v>14773.65082632294</v>
      </c>
      <c r="C584" t="n">
        <v>-12.99438479747992</v>
      </c>
    </row>
    <row r="585">
      <c r="A585" t="inlineStr">
        <is>
          <t>2002-04-29</t>
        </is>
      </c>
      <c r="B585" t="n">
        <v>14773.65082632294</v>
      </c>
      <c r="C585" t="n">
        <v>-12.99438479747992</v>
      </c>
    </row>
    <row r="586">
      <c r="A586" t="inlineStr">
        <is>
          <t>2002-04-30</t>
        </is>
      </c>
      <c r="B586" t="n">
        <v>14773.65082632294</v>
      </c>
      <c r="C586" t="n">
        <v>-12.99438479747992</v>
      </c>
    </row>
    <row r="587">
      <c r="A587" t="inlineStr">
        <is>
          <t>2002-05-01</t>
        </is>
      </c>
      <c r="B587" t="n">
        <v>14773.65082632294</v>
      </c>
      <c r="C587" t="n">
        <v>-12.99438479747992</v>
      </c>
    </row>
    <row r="588">
      <c r="A588" t="inlineStr">
        <is>
          <t>2002-05-02</t>
        </is>
      </c>
      <c r="B588" t="n">
        <v>14773.65082632294</v>
      </c>
      <c r="C588" t="n">
        <v>-12.99438479747992</v>
      </c>
    </row>
    <row r="589">
      <c r="A589" t="inlineStr">
        <is>
          <t>2002-05-03</t>
        </is>
      </c>
      <c r="B589" t="n">
        <v>14773.65082632294</v>
      </c>
      <c r="C589" t="n">
        <v>-12.99438479747992</v>
      </c>
    </row>
    <row r="590">
      <c r="A590" t="inlineStr">
        <is>
          <t>2002-05-06</t>
        </is>
      </c>
      <c r="B590" t="n">
        <v>14773.65082632294</v>
      </c>
      <c r="C590" t="n">
        <v>-12.99438479747992</v>
      </c>
    </row>
    <row r="591">
      <c r="A591" t="inlineStr">
        <is>
          <t>2002-05-07</t>
        </is>
      </c>
      <c r="B591" t="n">
        <v>14773.65082632294</v>
      </c>
      <c r="C591" t="n">
        <v>-12.99438479747992</v>
      </c>
    </row>
    <row r="592">
      <c r="A592" t="inlineStr">
        <is>
          <t>2002-05-08</t>
        </is>
      </c>
      <c r="B592" t="n">
        <v>14773.65082632294</v>
      </c>
      <c r="C592" t="n">
        <v>-12.99438479747992</v>
      </c>
    </row>
    <row r="593">
      <c r="A593" t="inlineStr">
        <is>
          <t>2002-05-09</t>
        </is>
      </c>
      <c r="B593" t="n">
        <v>14773.65082632294</v>
      </c>
      <c r="C593" t="n">
        <v>-12.99438479747992</v>
      </c>
    </row>
    <row r="594">
      <c r="A594" t="inlineStr">
        <is>
          <t>2002-05-10</t>
        </is>
      </c>
      <c r="B594" t="n">
        <v>14773.65082632294</v>
      </c>
      <c r="C594" t="n">
        <v>-12.99438479747992</v>
      </c>
    </row>
    <row r="595">
      <c r="A595" t="inlineStr">
        <is>
          <t>2002-05-13</t>
        </is>
      </c>
      <c r="B595" t="n">
        <v>14773.65082632294</v>
      </c>
      <c r="C595" t="n">
        <v>-12.99438479747992</v>
      </c>
    </row>
    <row r="596">
      <c r="A596" t="inlineStr">
        <is>
          <t>2002-05-14</t>
        </is>
      </c>
      <c r="B596" t="n">
        <v>14773.65082632294</v>
      </c>
      <c r="C596" t="n">
        <v>-12.99438479747992</v>
      </c>
    </row>
    <row r="597">
      <c r="A597" t="inlineStr">
        <is>
          <t>2002-05-15</t>
        </is>
      </c>
      <c r="B597" t="n">
        <v>14773.65082632294</v>
      </c>
      <c r="C597" t="n">
        <v>-12.99438479747992</v>
      </c>
    </row>
    <row r="598">
      <c r="A598" t="inlineStr">
        <is>
          <t>2002-05-16</t>
        </is>
      </c>
      <c r="B598" t="n">
        <v>14773.65082632294</v>
      </c>
      <c r="C598" t="n">
        <v>-12.99438479747992</v>
      </c>
    </row>
    <row r="599">
      <c r="A599" t="inlineStr">
        <is>
          <t>2002-05-17</t>
        </is>
      </c>
      <c r="B599" t="n">
        <v>14773.65082632294</v>
      </c>
      <c r="C599" t="n">
        <v>-12.99438479747992</v>
      </c>
    </row>
    <row r="600">
      <c r="A600" t="inlineStr">
        <is>
          <t>2002-05-20</t>
        </is>
      </c>
      <c r="B600" t="n">
        <v>14773.65082632294</v>
      </c>
      <c r="C600" t="n">
        <v>-12.99438479747992</v>
      </c>
    </row>
    <row r="601">
      <c r="A601" t="inlineStr">
        <is>
          <t>2002-05-21</t>
        </is>
      </c>
      <c r="B601" t="n">
        <v>14773.65082632294</v>
      </c>
      <c r="C601" t="n">
        <v>-12.99438479747992</v>
      </c>
    </row>
    <row r="602">
      <c r="A602" t="inlineStr">
        <is>
          <t>2002-05-22</t>
        </is>
      </c>
      <c r="B602" t="n">
        <v>14773.65082632294</v>
      </c>
      <c r="C602" t="n">
        <v>-12.99438479747992</v>
      </c>
    </row>
    <row r="603">
      <c r="A603" t="inlineStr">
        <is>
          <t>2002-05-23</t>
        </is>
      </c>
      <c r="B603" t="n">
        <v>14773.65082632294</v>
      </c>
      <c r="C603" t="n">
        <v>-12.99438479747992</v>
      </c>
    </row>
    <row r="604">
      <c r="A604" t="inlineStr">
        <is>
          <t>2002-05-24</t>
        </is>
      </c>
      <c r="B604" t="n">
        <v>14773.65082632294</v>
      </c>
      <c r="C604" t="n">
        <v>-12.99438479747992</v>
      </c>
    </row>
    <row r="605">
      <c r="A605" t="inlineStr">
        <is>
          <t>2002-05-28</t>
        </is>
      </c>
      <c r="B605" t="n">
        <v>14773.65082632294</v>
      </c>
      <c r="C605" t="n">
        <v>-12.99438479747992</v>
      </c>
    </row>
    <row r="606">
      <c r="A606" t="inlineStr">
        <is>
          <t>2002-05-29</t>
        </is>
      </c>
      <c r="B606" t="n">
        <v>14773.65082632294</v>
      </c>
      <c r="C606" t="n">
        <v>-12.99438479747992</v>
      </c>
    </row>
    <row r="607">
      <c r="A607" t="inlineStr">
        <is>
          <t>2002-05-30</t>
        </is>
      </c>
      <c r="B607" t="n">
        <v>14773.65082632294</v>
      </c>
      <c r="C607" t="n">
        <v>-12.99438479747992</v>
      </c>
    </row>
    <row r="608">
      <c r="A608" t="inlineStr">
        <is>
          <t>2002-05-31</t>
        </is>
      </c>
      <c r="B608" t="n">
        <v>14773.65082632294</v>
      </c>
      <c r="C608" t="n">
        <v>-12.99438479747992</v>
      </c>
    </row>
    <row r="609">
      <c r="A609" t="inlineStr">
        <is>
          <t>2002-06-03</t>
        </is>
      </c>
      <c r="B609" t="n">
        <v>14773.65082632294</v>
      </c>
      <c r="C609" t="n">
        <v>-12.99438479747992</v>
      </c>
    </row>
    <row r="610">
      <c r="A610" t="inlineStr">
        <is>
          <t>2002-06-04</t>
        </is>
      </c>
      <c r="B610" t="n">
        <v>14773.65082632294</v>
      </c>
      <c r="C610" t="n">
        <v>-12.99438479747992</v>
      </c>
    </row>
    <row r="611">
      <c r="A611" t="inlineStr">
        <is>
          <t>2002-06-05</t>
        </is>
      </c>
      <c r="B611" t="n">
        <v>14773.65082632294</v>
      </c>
      <c r="C611" t="n">
        <v>-12.99438479747992</v>
      </c>
    </row>
    <row r="612">
      <c r="A612" t="inlineStr">
        <is>
          <t>2002-06-06</t>
        </is>
      </c>
      <c r="B612" t="n">
        <v>14773.65082632294</v>
      </c>
      <c r="C612" t="n">
        <v>-12.99438479747992</v>
      </c>
    </row>
    <row r="613">
      <c r="A613" t="inlineStr">
        <is>
          <t>2002-06-07</t>
        </is>
      </c>
      <c r="B613" t="n">
        <v>14773.65082632294</v>
      </c>
      <c r="C613" t="n">
        <v>-12.99438479747992</v>
      </c>
    </row>
    <row r="614">
      <c r="A614" t="inlineStr">
        <is>
          <t>2002-06-10</t>
        </is>
      </c>
      <c r="B614" t="n">
        <v>14773.65082632294</v>
      </c>
      <c r="C614" t="n">
        <v>-12.99438479747992</v>
      </c>
    </row>
    <row r="615">
      <c r="A615" t="inlineStr">
        <is>
          <t>2002-06-11</t>
        </is>
      </c>
      <c r="B615" t="n">
        <v>14773.65082632294</v>
      </c>
      <c r="C615" t="n">
        <v>-12.99438479747992</v>
      </c>
    </row>
    <row r="616">
      <c r="A616" t="inlineStr">
        <is>
          <t>2002-06-12</t>
        </is>
      </c>
      <c r="B616" t="n">
        <v>14773.65082632294</v>
      </c>
      <c r="C616" t="n">
        <v>-12.99438479747992</v>
      </c>
    </row>
    <row r="617">
      <c r="A617" t="inlineStr">
        <is>
          <t>2002-06-13</t>
        </is>
      </c>
      <c r="B617" t="n">
        <v>14773.65082632294</v>
      </c>
      <c r="C617" t="n">
        <v>-12.99438479747992</v>
      </c>
    </row>
    <row r="618">
      <c r="A618" t="inlineStr">
        <is>
          <t>2002-06-14</t>
        </is>
      </c>
      <c r="B618" t="n">
        <v>14773.65082632294</v>
      </c>
      <c r="C618" t="n">
        <v>-12.99438479747992</v>
      </c>
    </row>
    <row r="619">
      <c r="A619" t="inlineStr">
        <is>
          <t>2002-06-17</t>
        </is>
      </c>
      <c r="B619" t="n">
        <v>14773.65082632294</v>
      </c>
      <c r="C619" t="n">
        <v>-12.99438479747992</v>
      </c>
    </row>
    <row r="620">
      <c r="A620" t="inlineStr">
        <is>
          <t>2002-06-18</t>
        </is>
      </c>
      <c r="B620" t="n">
        <v>14773.65082632294</v>
      </c>
      <c r="C620" t="n">
        <v>-12.99438479747992</v>
      </c>
    </row>
    <row r="621">
      <c r="A621" t="inlineStr">
        <is>
          <t>2002-06-19</t>
        </is>
      </c>
      <c r="B621" t="n">
        <v>14773.65082632294</v>
      </c>
      <c r="C621" t="n">
        <v>-12.99438479747992</v>
      </c>
    </row>
    <row r="622">
      <c r="A622" t="inlineStr">
        <is>
          <t>2002-06-20</t>
        </is>
      </c>
      <c r="B622" t="n">
        <v>14773.65082632294</v>
      </c>
      <c r="C622" t="n">
        <v>-12.99438479747992</v>
      </c>
    </row>
    <row r="623">
      <c r="A623" t="inlineStr">
        <is>
          <t>2002-06-21</t>
        </is>
      </c>
      <c r="B623" t="n">
        <v>14773.65082632294</v>
      </c>
      <c r="C623" t="n">
        <v>-12.99438479747992</v>
      </c>
    </row>
    <row r="624">
      <c r="A624" t="inlineStr">
        <is>
          <t>2002-06-24</t>
        </is>
      </c>
      <c r="B624" t="n">
        <v>14773.65082632294</v>
      </c>
      <c r="C624" t="n">
        <v>-12.99438479747992</v>
      </c>
    </row>
    <row r="625">
      <c r="A625" t="inlineStr">
        <is>
          <t>2002-06-25</t>
        </is>
      </c>
      <c r="B625" t="n">
        <v>14773.65082632294</v>
      </c>
      <c r="C625" t="n">
        <v>-12.99438479747992</v>
      </c>
    </row>
    <row r="626">
      <c r="A626" t="inlineStr">
        <is>
          <t>2002-06-26</t>
        </is>
      </c>
      <c r="B626" t="n">
        <v>14773.65082632294</v>
      </c>
      <c r="C626" t="n">
        <v>-12.99438479747992</v>
      </c>
    </row>
    <row r="627">
      <c r="A627" t="inlineStr">
        <is>
          <t>2002-06-27</t>
        </is>
      </c>
      <c r="B627" t="n">
        <v>14773.65082632294</v>
      </c>
      <c r="C627" t="n">
        <v>-12.99438479747992</v>
      </c>
    </row>
    <row r="628">
      <c r="A628" t="inlineStr">
        <is>
          <t>2002-06-28</t>
        </is>
      </c>
      <c r="B628" t="n">
        <v>14773.65082632294</v>
      </c>
      <c r="C628" t="n">
        <v>-12.99438479747992</v>
      </c>
    </row>
    <row r="629">
      <c r="A629" t="inlineStr">
        <is>
          <t>2002-07-01</t>
        </is>
      </c>
      <c r="B629" t="n">
        <v>14773.65082632294</v>
      </c>
      <c r="C629" t="n">
        <v>-12.99438479747992</v>
      </c>
    </row>
    <row r="630">
      <c r="A630" t="inlineStr">
        <is>
          <t>2002-07-02</t>
        </is>
      </c>
      <c r="B630" t="n">
        <v>14773.65082632294</v>
      </c>
      <c r="C630" t="n">
        <v>-12.99438479747992</v>
      </c>
    </row>
    <row r="631">
      <c r="A631" t="inlineStr">
        <is>
          <t>2002-07-03</t>
        </is>
      </c>
      <c r="B631" t="n">
        <v>14773.65082632294</v>
      </c>
      <c r="C631" t="n">
        <v>-12.99438479747992</v>
      </c>
    </row>
    <row r="632">
      <c r="A632" t="inlineStr">
        <is>
          <t>2002-07-05</t>
        </is>
      </c>
      <c r="B632" t="n">
        <v>14773.65082632294</v>
      </c>
      <c r="C632" t="n">
        <v>-12.99438479747992</v>
      </c>
    </row>
    <row r="633">
      <c r="A633" t="inlineStr">
        <is>
          <t>2002-07-08</t>
        </is>
      </c>
      <c r="B633" t="n">
        <v>14773.65082632294</v>
      </c>
      <c r="C633" t="n">
        <v>-12.99438479747992</v>
      </c>
    </row>
    <row r="634">
      <c r="A634" t="inlineStr">
        <is>
          <t>2002-07-09</t>
        </is>
      </c>
      <c r="B634" t="n">
        <v>14773.65082632294</v>
      </c>
      <c r="C634" t="n">
        <v>-12.99438479747992</v>
      </c>
    </row>
    <row r="635">
      <c r="A635" t="inlineStr">
        <is>
          <t>2002-07-10</t>
        </is>
      </c>
      <c r="B635" t="n">
        <v>14773.65082632294</v>
      </c>
      <c r="C635" t="n">
        <v>-12.99438479747992</v>
      </c>
    </row>
    <row r="636">
      <c r="A636" t="inlineStr">
        <is>
          <t>2002-07-11</t>
        </is>
      </c>
      <c r="B636" t="n">
        <v>14773.65082632294</v>
      </c>
      <c r="C636" t="n">
        <v>-12.99438479747992</v>
      </c>
    </row>
    <row r="637">
      <c r="A637" t="inlineStr">
        <is>
          <t>2002-07-12</t>
        </is>
      </c>
      <c r="B637" t="n">
        <v>14773.65082632294</v>
      </c>
      <c r="C637" t="n">
        <v>-12.99438479747992</v>
      </c>
    </row>
    <row r="638">
      <c r="A638" t="inlineStr">
        <is>
          <t>2002-07-15</t>
        </is>
      </c>
      <c r="B638" t="n">
        <v>14773.65082632294</v>
      </c>
      <c r="C638" t="n">
        <v>-12.99438479747992</v>
      </c>
    </row>
    <row r="639">
      <c r="A639" t="inlineStr">
        <is>
          <t>2002-07-16</t>
        </is>
      </c>
      <c r="B639" t="n">
        <v>14773.65082632294</v>
      </c>
      <c r="C639" t="n">
        <v>-12.99438479747992</v>
      </c>
    </row>
    <row r="640">
      <c r="A640" t="inlineStr">
        <is>
          <t>2002-07-17</t>
        </is>
      </c>
      <c r="B640" t="n">
        <v>14773.65082632294</v>
      </c>
      <c r="C640" t="n">
        <v>-12.99438479747992</v>
      </c>
    </row>
    <row r="641">
      <c r="A641" t="inlineStr">
        <is>
          <t>2002-07-18</t>
        </is>
      </c>
      <c r="B641" t="n">
        <v>14773.65082632294</v>
      </c>
      <c r="C641" t="n">
        <v>-12.99438479747992</v>
      </c>
    </row>
    <row r="642">
      <c r="A642" t="inlineStr">
        <is>
          <t>2002-07-19</t>
        </is>
      </c>
      <c r="B642" t="n">
        <v>14773.65082632294</v>
      </c>
      <c r="C642" t="n">
        <v>-12.99438479747992</v>
      </c>
    </row>
    <row r="643">
      <c r="A643" t="inlineStr">
        <is>
          <t>2002-07-22</t>
        </is>
      </c>
      <c r="B643" t="n">
        <v>14773.65082632294</v>
      </c>
      <c r="C643" t="n">
        <v>-12.99438479747992</v>
      </c>
    </row>
    <row r="644">
      <c r="A644" t="inlineStr">
        <is>
          <t>2002-07-23</t>
        </is>
      </c>
      <c r="B644" t="n">
        <v>14773.65082632294</v>
      </c>
      <c r="C644" t="n">
        <v>-12.99438479747992</v>
      </c>
    </row>
    <row r="645">
      <c r="A645" t="inlineStr">
        <is>
          <t>2002-07-24</t>
        </is>
      </c>
      <c r="B645" t="n">
        <v>14773.65082632294</v>
      </c>
      <c r="C645" t="n">
        <v>-12.99438479747992</v>
      </c>
    </row>
    <row r="646">
      <c r="A646" t="inlineStr">
        <is>
          <t>2002-07-25</t>
        </is>
      </c>
      <c r="B646" t="n">
        <v>14773.65082632294</v>
      </c>
      <c r="C646" t="n">
        <v>-12.99438479747992</v>
      </c>
    </row>
    <row r="647">
      <c r="A647" t="inlineStr">
        <is>
          <t>2002-07-26</t>
        </is>
      </c>
      <c r="B647" t="n">
        <v>14773.65082632294</v>
      </c>
      <c r="C647" t="n">
        <v>-12.99438479747992</v>
      </c>
    </row>
    <row r="648">
      <c r="A648" t="inlineStr">
        <is>
          <t>2002-07-29</t>
        </is>
      </c>
      <c r="B648" t="n">
        <v>14773.65082632294</v>
      </c>
      <c r="C648" t="n">
        <v>-12.99438479747992</v>
      </c>
    </row>
    <row r="649">
      <c r="A649" t="inlineStr">
        <is>
          <t>2002-07-30</t>
        </is>
      </c>
      <c r="B649" t="n">
        <v>14773.65082632294</v>
      </c>
      <c r="C649" t="n">
        <v>-12.99438479747992</v>
      </c>
    </row>
    <row r="650">
      <c r="A650" t="inlineStr">
        <is>
          <t>2002-07-31</t>
        </is>
      </c>
      <c r="B650" t="n">
        <v>14773.65082632294</v>
      </c>
      <c r="C650" t="n">
        <v>-12.99438479747992</v>
      </c>
    </row>
    <row r="651">
      <c r="A651" t="inlineStr">
        <is>
          <t>2002-08-01</t>
        </is>
      </c>
      <c r="B651" t="n">
        <v>14773.65082632294</v>
      </c>
      <c r="C651" t="n">
        <v>-12.99438479747992</v>
      </c>
    </row>
    <row r="652">
      <c r="A652" t="inlineStr">
        <is>
          <t>2002-08-02</t>
        </is>
      </c>
      <c r="B652" t="n">
        <v>14773.65082632294</v>
      </c>
      <c r="C652" t="n">
        <v>-12.99438479747992</v>
      </c>
    </row>
    <row r="653">
      <c r="A653" t="inlineStr">
        <is>
          <t>2002-08-05</t>
        </is>
      </c>
      <c r="B653" t="n">
        <v>14773.65082632294</v>
      </c>
      <c r="C653" t="n">
        <v>-12.99438479747992</v>
      </c>
    </row>
    <row r="654">
      <c r="A654" t="inlineStr">
        <is>
          <t>2002-08-06</t>
        </is>
      </c>
      <c r="B654" t="n">
        <v>14773.65082632294</v>
      </c>
      <c r="C654" t="n">
        <v>-12.99438479747992</v>
      </c>
    </row>
    <row r="655">
      <c r="A655" t="inlineStr">
        <is>
          <t>2002-08-07</t>
        </is>
      </c>
      <c r="B655" t="n">
        <v>14773.65082632294</v>
      </c>
      <c r="C655" t="n">
        <v>-12.99438479747992</v>
      </c>
    </row>
    <row r="656">
      <c r="A656" t="inlineStr">
        <is>
          <t>2002-08-08</t>
        </is>
      </c>
      <c r="B656" t="n">
        <v>14773.65082632294</v>
      </c>
      <c r="C656" t="n">
        <v>-12.99438479747992</v>
      </c>
    </row>
    <row r="657">
      <c r="A657" t="inlineStr">
        <is>
          <t>2002-08-09</t>
        </is>
      </c>
      <c r="B657" t="n">
        <v>14773.65082632294</v>
      </c>
      <c r="C657" t="n">
        <v>-12.99438479747992</v>
      </c>
    </row>
    <row r="658">
      <c r="A658" t="inlineStr">
        <is>
          <t>2002-08-12</t>
        </is>
      </c>
      <c r="B658" t="n">
        <v>14773.65082632294</v>
      </c>
      <c r="C658" t="n">
        <v>-12.99438479747992</v>
      </c>
    </row>
    <row r="659">
      <c r="A659" t="inlineStr">
        <is>
          <t>2002-08-13</t>
        </is>
      </c>
      <c r="B659" t="n">
        <v>14773.65082632294</v>
      </c>
      <c r="C659" t="n">
        <v>-12.99438479747992</v>
      </c>
    </row>
    <row r="660">
      <c r="A660" t="inlineStr">
        <is>
          <t>2002-08-14</t>
        </is>
      </c>
      <c r="B660" t="n">
        <v>14773.65082632294</v>
      </c>
      <c r="C660" t="n">
        <v>-12.99438479747992</v>
      </c>
    </row>
    <row r="661">
      <c r="A661" t="inlineStr">
        <is>
          <t>2002-08-15</t>
        </is>
      </c>
      <c r="B661" t="n">
        <v>14773.65082632294</v>
      </c>
      <c r="C661" t="n">
        <v>-12.99438479747992</v>
      </c>
    </row>
    <row r="662">
      <c r="A662" t="inlineStr">
        <is>
          <t>2002-08-16</t>
        </is>
      </c>
      <c r="B662" t="n">
        <v>14773.65082632294</v>
      </c>
      <c r="C662" t="n">
        <v>-12.99438479747992</v>
      </c>
    </row>
    <row r="663">
      <c r="A663" t="inlineStr">
        <is>
          <t>2002-08-19</t>
        </is>
      </c>
      <c r="B663" t="n">
        <v>14773.65082632294</v>
      </c>
      <c r="C663" t="n">
        <v>-12.99438479747992</v>
      </c>
    </row>
    <row r="664">
      <c r="A664" t="inlineStr">
        <is>
          <t>2002-08-20</t>
        </is>
      </c>
      <c r="B664" t="n">
        <v>14773.65082632294</v>
      </c>
      <c r="C664" t="n">
        <v>-12.99438479747992</v>
      </c>
    </row>
    <row r="665">
      <c r="A665" t="inlineStr">
        <is>
          <t>2002-08-21</t>
        </is>
      </c>
      <c r="B665" t="n">
        <v>14773.65082632294</v>
      </c>
      <c r="C665" t="n">
        <v>-12.99438479747992</v>
      </c>
    </row>
    <row r="666">
      <c r="A666" t="inlineStr">
        <is>
          <t>2002-08-22</t>
        </is>
      </c>
      <c r="B666" t="n">
        <v>14773.65082632294</v>
      </c>
      <c r="C666" t="n">
        <v>-12.99438479747992</v>
      </c>
    </row>
    <row r="667">
      <c r="A667" t="inlineStr">
        <is>
          <t>2002-08-23</t>
        </is>
      </c>
      <c r="B667" t="n">
        <v>14773.65082632294</v>
      </c>
      <c r="C667" t="n">
        <v>-12.99438479747992</v>
      </c>
    </row>
    <row r="668">
      <c r="A668" t="inlineStr">
        <is>
          <t>2002-08-26</t>
        </is>
      </c>
      <c r="B668" t="n">
        <v>14773.65082632294</v>
      </c>
      <c r="C668" t="n">
        <v>-12.99438479747992</v>
      </c>
    </row>
    <row r="669">
      <c r="A669" t="inlineStr">
        <is>
          <t>2002-08-27</t>
        </is>
      </c>
      <c r="B669" t="n">
        <v>14773.65082632294</v>
      </c>
      <c r="C669" t="n">
        <v>-12.99438479747992</v>
      </c>
    </row>
    <row r="670">
      <c r="A670" t="inlineStr">
        <is>
          <t>2002-08-28</t>
        </is>
      </c>
      <c r="B670" t="n">
        <v>14773.65082632294</v>
      </c>
      <c r="C670" t="n">
        <v>-12.99438479747992</v>
      </c>
    </row>
    <row r="671">
      <c r="A671" t="inlineStr">
        <is>
          <t>2002-08-29</t>
        </is>
      </c>
      <c r="B671" t="n">
        <v>14773.65082632294</v>
      </c>
      <c r="C671" t="n">
        <v>-12.99438479747992</v>
      </c>
    </row>
    <row r="672">
      <c r="A672" t="inlineStr">
        <is>
          <t>2002-08-30</t>
        </is>
      </c>
      <c r="B672" t="n">
        <v>14773.65082632294</v>
      </c>
      <c r="C672" t="n">
        <v>-12.99438479747992</v>
      </c>
    </row>
    <row r="673">
      <c r="A673" t="inlineStr">
        <is>
          <t>2002-09-03</t>
        </is>
      </c>
      <c r="B673" t="n">
        <v>14773.65082632294</v>
      </c>
      <c r="C673" t="n">
        <v>-12.99438479747992</v>
      </c>
    </row>
    <row r="674">
      <c r="A674" t="inlineStr">
        <is>
          <t>2002-09-04</t>
        </is>
      </c>
      <c r="B674" t="n">
        <v>14773.65082632294</v>
      </c>
      <c r="C674" t="n">
        <v>-12.99438479747992</v>
      </c>
    </row>
    <row r="675">
      <c r="A675" t="inlineStr">
        <is>
          <t>2002-09-05</t>
        </is>
      </c>
      <c r="B675" t="n">
        <v>14773.65082632294</v>
      </c>
      <c r="C675" t="n">
        <v>-12.99438479747992</v>
      </c>
    </row>
    <row r="676">
      <c r="A676" t="inlineStr">
        <is>
          <t>2002-09-06</t>
        </is>
      </c>
      <c r="B676" t="n">
        <v>14773.65082632294</v>
      </c>
      <c r="C676" t="n">
        <v>-12.99438479747992</v>
      </c>
    </row>
    <row r="677">
      <c r="A677" t="inlineStr">
        <is>
          <t>2002-09-09</t>
        </is>
      </c>
      <c r="B677" t="n">
        <v>14773.65082632294</v>
      </c>
      <c r="C677" t="n">
        <v>-12.99438479747992</v>
      </c>
    </row>
    <row r="678">
      <c r="A678" t="inlineStr">
        <is>
          <t>2002-09-10</t>
        </is>
      </c>
      <c r="B678" t="n">
        <v>14773.65082632294</v>
      </c>
      <c r="C678" t="n">
        <v>-12.99438479747992</v>
      </c>
    </row>
    <row r="679">
      <c r="A679" t="inlineStr">
        <is>
          <t>2002-09-11</t>
        </is>
      </c>
      <c r="B679" t="n">
        <v>14773.65082632294</v>
      </c>
      <c r="C679" t="n">
        <v>-12.99438479747992</v>
      </c>
    </row>
    <row r="680">
      <c r="A680" t="inlineStr">
        <is>
          <t>2002-09-12</t>
        </is>
      </c>
      <c r="B680" t="n">
        <v>14773.65082632294</v>
      </c>
      <c r="C680" t="n">
        <v>-12.99438479747992</v>
      </c>
    </row>
    <row r="681">
      <c r="A681" t="inlineStr">
        <is>
          <t>2002-09-13</t>
        </is>
      </c>
      <c r="B681" t="n">
        <v>14773.65082632294</v>
      </c>
      <c r="C681" t="n">
        <v>-12.99438479747992</v>
      </c>
    </row>
    <row r="682">
      <c r="A682" t="inlineStr">
        <is>
          <t>2002-09-16</t>
        </is>
      </c>
      <c r="B682" t="n">
        <v>14773.65082632294</v>
      </c>
      <c r="C682" t="n">
        <v>-12.99438479747992</v>
      </c>
    </row>
    <row r="683">
      <c r="A683" t="inlineStr">
        <is>
          <t>2002-09-17</t>
        </is>
      </c>
      <c r="B683" t="n">
        <v>14773.65082632294</v>
      </c>
      <c r="C683" t="n">
        <v>-12.99438479747992</v>
      </c>
    </row>
    <row r="684">
      <c r="A684" t="inlineStr">
        <is>
          <t>2002-09-18</t>
        </is>
      </c>
      <c r="B684" t="n">
        <v>14773.65082632294</v>
      </c>
      <c r="C684" t="n">
        <v>-12.99438479747992</v>
      </c>
    </row>
    <row r="685">
      <c r="A685" t="inlineStr">
        <is>
          <t>2002-09-19</t>
        </is>
      </c>
      <c r="B685" t="n">
        <v>14773.65082632294</v>
      </c>
      <c r="C685" t="n">
        <v>-12.99438479747992</v>
      </c>
    </row>
    <row r="686">
      <c r="A686" t="inlineStr">
        <is>
          <t>2002-09-20</t>
        </is>
      </c>
      <c r="B686" t="n">
        <v>14773.65082632294</v>
      </c>
      <c r="C686" t="n">
        <v>-12.99438479747992</v>
      </c>
    </row>
    <row r="687">
      <c r="A687" t="inlineStr">
        <is>
          <t>2002-09-23</t>
        </is>
      </c>
      <c r="B687" t="n">
        <v>14773.65082632294</v>
      </c>
      <c r="C687" t="n">
        <v>-12.99438479747992</v>
      </c>
    </row>
    <row r="688">
      <c r="A688" t="inlineStr">
        <is>
          <t>2002-09-24</t>
        </is>
      </c>
      <c r="B688" t="n">
        <v>14773.65082632294</v>
      </c>
      <c r="C688" t="n">
        <v>-12.99438479747992</v>
      </c>
    </row>
    <row r="689">
      <c r="A689" t="inlineStr">
        <is>
          <t>2002-09-25</t>
        </is>
      </c>
      <c r="B689" t="n">
        <v>14773.65082632294</v>
      </c>
      <c r="C689" t="n">
        <v>-12.99438479747992</v>
      </c>
    </row>
    <row r="690">
      <c r="A690" t="inlineStr">
        <is>
          <t>2002-09-26</t>
        </is>
      </c>
      <c r="B690" t="n">
        <v>14773.65082632294</v>
      </c>
      <c r="C690" t="n">
        <v>-12.99438479747992</v>
      </c>
    </row>
    <row r="691">
      <c r="A691" t="inlineStr">
        <is>
          <t>2002-09-27</t>
        </is>
      </c>
      <c r="B691" t="n">
        <v>14773.65082632294</v>
      </c>
      <c r="C691" t="n">
        <v>-12.99438479747992</v>
      </c>
    </row>
    <row r="692">
      <c r="A692" t="inlineStr">
        <is>
          <t>2002-09-30</t>
        </is>
      </c>
      <c r="B692" t="n">
        <v>14773.65082632294</v>
      </c>
      <c r="C692" t="n">
        <v>-12.99438479747992</v>
      </c>
    </row>
    <row r="693">
      <c r="A693" t="inlineStr">
        <is>
          <t>2002-10-01</t>
        </is>
      </c>
      <c r="B693" t="n">
        <v>14773.65082632294</v>
      </c>
      <c r="C693" t="n">
        <v>-12.99438479747992</v>
      </c>
    </row>
    <row r="694">
      <c r="A694" t="inlineStr">
        <is>
          <t>2002-10-02</t>
        </is>
      </c>
      <c r="B694" t="n">
        <v>14773.65082632294</v>
      </c>
      <c r="C694" t="n">
        <v>-12.99438479747992</v>
      </c>
    </row>
    <row r="695">
      <c r="A695" t="inlineStr">
        <is>
          <t>2002-10-03</t>
        </is>
      </c>
      <c r="B695" t="n">
        <v>14773.65082632294</v>
      </c>
      <c r="C695" t="n">
        <v>-12.99438479747992</v>
      </c>
    </row>
    <row r="696">
      <c r="A696" t="inlineStr">
        <is>
          <t>2002-10-04</t>
        </is>
      </c>
      <c r="B696" t="n">
        <v>14773.65082632294</v>
      </c>
      <c r="C696" t="n">
        <v>-12.99438479747992</v>
      </c>
    </row>
    <row r="697">
      <c r="A697" t="inlineStr">
        <is>
          <t>2002-10-07</t>
        </is>
      </c>
      <c r="B697" t="n">
        <v>14773.65082632294</v>
      </c>
      <c r="C697" t="n">
        <v>-12.99438479747992</v>
      </c>
    </row>
    <row r="698">
      <c r="A698" t="inlineStr">
        <is>
          <t>2002-10-08</t>
        </is>
      </c>
      <c r="B698" t="n">
        <v>14773.65082632294</v>
      </c>
      <c r="C698" t="n">
        <v>-12.99438479747992</v>
      </c>
    </row>
    <row r="699">
      <c r="A699" t="inlineStr">
        <is>
          <t>2002-10-09</t>
        </is>
      </c>
      <c r="B699" t="n">
        <v>14773.65082632294</v>
      </c>
      <c r="C699" t="n">
        <v>-12.99438479747992</v>
      </c>
    </row>
    <row r="700">
      <c r="A700" t="inlineStr">
        <is>
          <t>2002-10-10</t>
        </is>
      </c>
      <c r="B700" t="n">
        <v>14773.65082632294</v>
      </c>
      <c r="C700" t="n">
        <v>-12.99438479747992</v>
      </c>
    </row>
    <row r="701">
      <c r="A701" t="inlineStr">
        <is>
          <t>2002-10-11</t>
        </is>
      </c>
      <c r="B701" t="n">
        <v>14773.65082632294</v>
      </c>
      <c r="C701" t="n">
        <v>-12.99438479747992</v>
      </c>
    </row>
    <row r="702">
      <c r="A702" t="inlineStr">
        <is>
          <t>2002-10-14</t>
        </is>
      </c>
      <c r="B702" t="n">
        <v>14773.65082632294</v>
      </c>
      <c r="C702" t="n">
        <v>-12.99438479747992</v>
      </c>
    </row>
    <row r="703">
      <c r="A703" t="inlineStr">
        <is>
          <t>2002-10-15</t>
        </is>
      </c>
      <c r="B703" t="n">
        <v>14773.65082632294</v>
      </c>
      <c r="C703" t="n">
        <v>-12.99438479747992</v>
      </c>
    </row>
    <row r="704">
      <c r="A704" t="inlineStr">
        <is>
          <t>2002-10-16</t>
        </is>
      </c>
      <c r="B704" t="n">
        <v>14773.65082632294</v>
      </c>
      <c r="C704" t="n">
        <v>-12.99438479747992</v>
      </c>
    </row>
    <row r="705">
      <c r="A705" t="inlineStr">
        <is>
          <t>2002-10-17</t>
        </is>
      </c>
      <c r="B705" t="n">
        <v>14773.65082632294</v>
      </c>
      <c r="C705" t="n">
        <v>-12.99438479747992</v>
      </c>
    </row>
    <row r="706">
      <c r="A706" t="inlineStr">
        <is>
          <t>2002-10-18</t>
        </is>
      </c>
      <c r="B706" t="n">
        <v>14773.65082632294</v>
      </c>
      <c r="C706" t="n">
        <v>-12.99438479747992</v>
      </c>
    </row>
    <row r="707">
      <c r="A707" t="inlineStr">
        <is>
          <t>2002-10-21</t>
        </is>
      </c>
      <c r="B707" t="n">
        <v>14773.65082632294</v>
      </c>
      <c r="C707" t="n">
        <v>-12.99438479747992</v>
      </c>
    </row>
    <row r="708">
      <c r="A708" t="inlineStr">
        <is>
          <t>2002-10-22</t>
        </is>
      </c>
      <c r="B708" t="n">
        <v>14771.79022632294</v>
      </c>
      <c r="C708" t="n">
        <v>-13.00534232243762</v>
      </c>
    </row>
    <row r="709">
      <c r="A709" t="inlineStr">
        <is>
          <t>2002-10-23</t>
        </is>
      </c>
      <c r="B709" t="n">
        <v>14748.83582657624</v>
      </c>
      <c r="C709" t="n">
        <v>-13.14052635345638</v>
      </c>
    </row>
    <row r="710">
      <c r="A710" t="inlineStr">
        <is>
          <t>2002-10-24</t>
        </is>
      </c>
      <c r="B710" t="n">
        <v>14735.71902672099</v>
      </c>
      <c r="C710" t="n">
        <v>-13.21777437118138</v>
      </c>
    </row>
    <row r="711">
      <c r="A711" t="inlineStr">
        <is>
          <t>2002-10-25</t>
        </is>
      </c>
      <c r="B711" t="n">
        <v>14850.49102545447</v>
      </c>
      <c r="C711" t="n">
        <v>-12.54185421608761</v>
      </c>
    </row>
    <row r="712">
      <c r="A712" t="inlineStr">
        <is>
          <t>2002-10-28</t>
        </is>
      </c>
      <c r="B712" t="n">
        <v>15004.61342375372</v>
      </c>
      <c r="C712" t="n">
        <v>-11.63419000781882</v>
      </c>
    </row>
    <row r="713">
      <c r="A713" t="inlineStr">
        <is>
          <t>2002-10-29</t>
        </is>
      </c>
      <c r="B713" t="n">
        <v>14866.88702527354</v>
      </c>
      <c r="C713" t="n">
        <v>-12.44529419393135</v>
      </c>
    </row>
    <row r="714">
      <c r="A714" t="inlineStr">
        <is>
          <t>2002-10-30</t>
        </is>
      </c>
      <c r="B714" t="n">
        <v>14968.54222415177</v>
      </c>
      <c r="C714" t="n">
        <v>-11.84662205656258</v>
      </c>
    </row>
    <row r="715">
      <c r="A715" t="inlineStr">
        <is>
          <t>2002-10-31</t>
        </is>
      </c>
      <c r="B715" t="n">
        <v>14916.07502473075</v>
      </c>
      <c r="C715" t="n">
        <v>-12.15561412746259</v>
      </c>
    </row>
    <row r="716">
      <c r="A716" t="inlineStr">
        <is>
          <t>2002-11-01</t>
        </is>
      </c>
      <c r="B716" t="n">
        <v>15050.52222324711</v>
      </c>
      <c r="C716" t="n">
        <v>-11.36382194578132</v>
      </c>
    </row>
    <row r="717">
      <c r="A717" t="inlineStr">
        <is>
          <t>2002-11-04</t>
        </is>
      </c>
      <c r="B717" t="n">
        <v>15135.78142230627</v>
      </c>
      <c r="C717" t="n">
        <v>-10.8617098305688</v>
      </c>
    </row>
    <row r="718">
      <c r="A718" t="inlineStr">
        <is>
          <t>2002-11-05</t>
        </is>
      </c>
      <c r="B718" t="n">
        <v>15214.4822214378</v>
      </c>
      <c r="C718" t="n">
        <v>-10.39822172421878</v>
      </c>
    </row>
    <row r="719">
      <c r="A719" t="inlineStr">
        <is>
          <t>2002-11-06</t>
        </is>
      </c>
      <c r="B719" t="n">
        <v>15142.3398222339</v>
      </c>
      <c r="C719" t="n">
        <v>-10.8230858217063</v>
      </c>
    </row>
    <row r="720">
      <c r="A720" t="inlineStr">
        <is>
          <t>2002-11-07</t>
        </is>
      </c>
      <c r="B720" t="n">
        <v>14893.12062498405</v>
      </c>
      <c r="C720" t="n">
        <v>-12.29079815848135</v>
      </c>
    </row>
    <row r="721">
      <c r="A721" t="inlineStr">
        <is>
          <t>2002-11-08</t>
        </is>
      </c>
      <c r="B721" t="n">
        <v>14824.25742574396</v>
      </c>
      <c r="C721" t="n">
        <v>-12.69635025153761</v>
      </c>
    </row>
    <row r="722">
      <c r="A722" t="inlineStr">
        <is>
          <t>2002-11-11</t>
        </is>
      </c>
      <c r="B722" t="n">
        <v>14860.32862534591</v>
      </c>
      <c r="C722" t="n">
        <v>-12.48391820279386</v>
      </c>
    </row>
    <row r="723">
      <c r="A723" t="inlineStr">
        <is>
          <t>2002-11-12</t>
        </is>
      </c>
      <c r="B723" t="n">
        <v>14878.1432251288</v>
      </c>
      <c r="C723" t="n">
        <v>-12.37900370116405</v>
      </c>
    </row>
    <row r="724">
      <c r="A724" t="inlineStr">
        <is>
          <t>2002-11-13</t>
        </is>
      </c>
      <c r="B724" t="n">
        <v>14878.1432251288</v>
      </c>
      <c r="C724" t="n">
        <v>-12.37900370116405</v>
      </c>
    </row>
    <row r="725">
      <c r="A725" t="inlineStr">
        <is>
          <t>2002-11-14</t>
        </is>
      </c>
      <c r="B725" t="n">
        <v>14878.1432251288</v>
      </c>
      <c r="C725" t="n">
        <v>-12.37900370116405</v>
      </c>
    </row>
    <row r="726">
      <c r="A726" t="inlineStr">
        <is>
          <t>2002-11-15</t>
        </is>
      </c>
      <c r="B726" t="n">
        <v>14878.1432251288</v>
      </c>
      <c r="C726" t="n">
        <v>-12.37900370116405</v>
      </c>
    </row>
    <row r="727">
      <c r="A727" t="inlineStr">
        <is>
          <t>2002-11-18</t>
        </is>
      </c>
      <c r="B727" t="n">
        <v>14878.1432251288</v>
      </c>
      <c r="C727" t="n">
        <v>-12.37900370116405</v>
      </c>
    </row>
    <row r="728">
      <c r="A728" t="inlineStr">
        <is>
          <t>2002-11-19</t>
        </is>
      </c>
      <c r="B728" t="n">
        <v>14878.1432251288</v>
      </c>
      <c r="C728" t="n">
        <v>-12.37900370116405</v>
      </c>
    </row>
    <row r="729">
      <c r="A729" t="inlineStr">
        <is>
          <t>2002-11-20</t>
        </is>
      </c>
      <c r="B729" t="n">
        <v>14878.1432251288</v>
      </c>
      <c r="C729" t="n">
        <v>-12.37900370116405</v>
      </c>
    </row>
    <row r="730">
      <c r="A730" t="inlineStr">
        <is>
          <t>2002-11-21</t>
        </is>
      </c>
      <c r="B730" t="n">
        <v>14878.1432251288</v>
      </c>
      <c r="C730" t="n">
        <v>-12.37900370116405</v>
      </c>
    </row>
    <row r="731">
      <c r="A731" t="inlineStr">
        <is>
          <t>2002-11-22</t>
        </is>
      </c>
      <c r="B731" t="n">
        <v>14878.1432251288</v>
      </c>
      <c r="C731" t="n">
        <v>-12.37900370116405</v>
      </c>
    </row>
    <row r="732">
      <c r="A732" t="inlineStr">
        <is>
          <t>2002-11-25</t>
        </is>
      </c>
      <c r="B732" t="n">
        <v>14878.1432251288</v>
      </c>
      <c r="C732" t="n">
        <v>-12.37900370116405</v>
      </c>
    </row>
    <row r="733">
      <c r="A733" t="inlineStr">
        <is>
          <t>2002-11-26</t>
        </is>
      </c>
      <c r="B733" t="n">
        <v>14878.1432251288</v>
      </c>
      <c r="C733" t="n">
        <v>-12.37900370116405</v>
      </c>
    </row>
    <row r="734">
      <c r="A734" t="inlineStr">
        <is>
          <t>2002-11-27</t>
        </is>
      </c>
      <c r="B734" t="n">
        <v>14878.1432251288</v>
      </c>
      <c r="C734" t="n">
        <v>-12.37900370116405</v>
      </c>
    </row>
    <row r="735">
      <c r="A735" t="inlineStr">
        <is>
          <t>2002-11-29</t>
        </is>
      </c>
      <c r="B735" t="n">
        <v>14878.1432251288</v>
      </c>
      <c r="C735" t="n">
        <v>-12.37900370116405</v>
      </c>
    </row>
    <row r="736">
      <c r="A736" t="inlineStr">
        <is>
          <t>2002-12-02</t>
        </is>
      </c>
      <c r="B736" t="n">
        <v>14878.1432251288</v>
      </c>
      <c r="C736" t="n">
        <v>-12.37900370116405</v>
      </c>
    </row>
    <row r="737">
      <c r="A737" t="inlineStr">
        <is>
          <t>2002-12-03</t>
        </is>
      </c>
      <c r="B737" t="n">
        <v>14878.1432251288</v>
      </c>
      <c r="C737" t="n">
        <v>-12.37900370116405</v>
      </c>
    </row>
    <row r="738">
      <c r="A738" t="inlineStr">
        <is>
          <t>2002-12-04</t>
        </is>
      </c>
      <c r="B738" t="n">
        <v>14878.1432251288</v>
      </c>
      <c r="C738" t="n">
        <v>-12.37900370116405</v>
      </c>
    </row>
    <row r="739">
      <c r="A739" t="inlineStr">
        <is>
          <t>2002-12-05</t>
        </is>
      </c>
      <c r="B739" t="n">
        <v>14878.1432251288</v>
      </c>
      <c r="C739" t="n">
        <v>-12.37900370116405</v>
      </c>
    </row>
    <row r="740">
      <c r="A740" t="inlineStr">
        <is>
          <t>2002-12-06</t>
        </is>
      </c>
      <c r="B740" t="n">
        <v>14878.1432251288</v>
      </c>
      <c r="C740" t="n">
        <v>-12.37900370116405</v>
      </c>
    </row>
    <row r="741">
      <c r="A741" t="inlineStr">
        <is>
          <t>2002-12-09</t>
        </is>
      </c>
      <c r="B741" t="n">
        <v>14878.1432251288</v>
      </c>
      <c r="C741" t="n">
        <v>-12.37900370116405</v>
      </c>
    </row>
    <row r="742">
      <c r="A742" t="inlineStr">
        <is>
          <t>2002-12-10</t>
        </is>
      </c>
      <c r="B742" t="n">
        <v>14878.1432251288</v>
      </c>
      <c r="C742" t="n">
        <v>-12.37900370116405</v>
      </c>
    </row>
    <row r="743">
      <c r="A743" t="inlineStr">
        <is>
          <t>2002-12-11</t>
        </is>
      </c>
      <c r="B743" t="n">
        <v>14878.1432251288</v>
      </c>
      <c r="C743" t="n">
        <v>-12.37900370116405</v>
      </c>
    </row>
    <row r="744">
      <c r="A744" t="inlineStr">
        <is>
          <t>2002-12-12</t>
        </is>
      </c>
      <c r="B744" t="n">
        <v>14878.1432251288</v>
      </c>
      <c r="C744" t="n">
        <v>-12.37900370116405</v>
      </c>
    </row>
    <row r="745">
      <c r="A745" t="inlineStr">
        <is>
          <t>2002-12-13</t>
        </is>
      </c>
      <c r="B745" t="n">
        <v>14878.1432251288</v>
      </c>
      <c r="C745" t="n">
        <v>-12.37900370116405</v>
      </c>
    </row>
    <row r="746">
      <c r="A746" t="inlineStr">
        <is>
          <t>2002-12-16</t>
        </is>
      </c>
      <c r="B746" t="n">
        <v>14878.1432251288</v>
      </c>
      <c r="C746" t="n">
        <v>-12.37900370116405</v>
      </c>
    </row>
    <row r="747">
      <c r="A747" t="inlineStr">
        <is>
          <t>2002-12-17</t>
        </is>
      </c>
      <c r="B747" t="n">
        <v>14878.1432251288</v>
      </c>
      <c r="C747" t="n">
        <v>-12.37900370116405</v>
      </c>
    </row>
    <row r="748">
      <c r="A748" t="inlineStr">
        <is>
          <t>2002-12-18</t>
        </is>
      </c>
      <c r="B748" t="n">
        <v>14878.1432251288</v>
      </c>
      <c r="C748" t="n">
        <v>-12.37900370116405</v>
      </c>
    </row>
    <row r="749">
      <c r="A749" t="inlineStr">
        <is>
          <t>2002-12-19</t>
        </is>
      </c>
      <c r="B749" t="n">
        <v>14878.1432251288</v>
      </c>
      <c r="C749" t="n">
        <v>-12.37900370116405</v>
      </c>
    </row>
    <row r="750">
      <c r="A750" t="inlineStr">
        <is>
          <t>2002-12-20</t>
        </is>
      </c>
      <c r="B750" t="n">
        <v>14878.1432251288</v>
      </c>
      <c r="C750" t="n">
        <v>-12.37900370116405</v>
      </c>
    </row>
    <row r="751">
      <c r="A751" t="inlineStr">
        <is>
          <t>2002-12-23</t>
        </is>
      </c>
      <c r="B751" t="n">
        <v>14878.1432251288</v>
      </c>
      <c r="C751" t="n">
        <v>-12.37900370116405</v>
      </c>
    </row>
    <row r="752">
      <c r="A752" t="inlineStr">
        <is>
          <t>2002-12-24</t>
        </is>
      </c>
      <c r="B752" t="n">
        <v>14878.1432251288</v>
      </c>
      <c r="C752" t="n">
        <v>-12.37900370116405</v>
      </c>
    </row>
    <row r="753">
      <c r="A753" t="inlineStr">
        <is>
          <t>2002-12-26</t>
        </is>
      </c>
      <c r="B753" t="n">
        <v>14878.1432251288</v>
      </c>
      <c r="C753" t="n">
        <v>-12.37900370116405</v>
      </c>
    </row>
    <row r="754">
      <c r="A754" t="inlineStr">
        <is>
          <t>2002-12-27</t>
        </is>
      </c>
      <c r="B754" t="n">
        <v>14878.1432251288</v>
      </c>
      <c r="C754" t="n">
        <v>-12.37900370116405</v>
      </c>
    </row>
    <row r="755">
      <c r="A755" t="inlineStr">
        <is>
          <t>2002-12-30</t>
        </is>
      </c>
      <c r="B755" t="n">
        <v>14878.1432251288</v>
      </c>
      <c r="C755" t="n">
        <v>-12.37900370116405</v>
      </c>
    </row>
    <row r="756">
      <c r="A756" t="inlineStr">
        <is>
          <t>2002-12-31</t>
        </is>
      </c>
      <c r="B756" t="n">
        <v>14878.1432251288</v>
      </c>
      <c r="C756" t="n">
        <v>-12.37900370116405</v>
      </c>
    </row>
    <row r="757">
      <c r="A757" t="inlineStr">
        <is>
          <t>2003-01-02</t>
        </is>
      </c>
      <c r="B757" t="n">
        <v>14878.1432251288</v>
      </c>
      <c r="C757" t="n">
        <v>-12.37900370116405</v>
      </c>
    </row>
    <row r="758">
      <c r="A758" t="inlineStr">
        <is>
          <t>2003-01-03</t>
        </is>
      </c>
      <c r="B758" t="n">
        <v>14878.1432251288</v>
      </c>
      <c r="C758" t="n">
        <v>-12.37900370116405</v>
      </c>
    </row>
    <row r="759">
      <c r="A759" t="inlineStr">
        <is>
          <t>2003-01-06</t>
        </is>
      </c>
      <c r="B759" t="n">
        <v>14878.1432251288</v>
      </c>
      <c r="C759" t="n">
        <v>-12.37900370116405</v>
      </c>
    </row>
    <row r="760">
      <c r="A760" t="inlineStr">
        <is>
          <t>2003-01-07</t>
        </is>
      </c>
      <c r="B760" t="n">
        <v>14878.1432251288</v>
      </c>
      <c r="C760" t="n">
        <v>-12.37900370116405</v>
      </c>
    </row>
    <row r="761">
      <c r="A761" t="inlineStr">
        <is>
          <t>2003-01-08</t>
        </is>
      </c>
      <c r="B761" t="n">
        <v>14878.1432251288</v>
      </c>
      <c r="C761" t="n">
        <v>-12.37900370116405</v>
      </c>
    </row>
    <row r="762">
      <c r="A762" t="inlineStr">
        <is>
          <t>2003-01-09</t>
        </is>
      </c>
      <c r="B762" t="n">
        <v>14878.1432251288</v>
      </c>
      <c r="C762" t="n">
        <v>-12.37900370116405</v>
      </c>
    </row>
    <row r="763">
      <c r="A763" t="inlineStr">
        <is>
          <t>2003-01-10</t>
        </is>
      </c>
      <c r="B763" t="n">
        <v>14878.1432251288</v>
      </c>
      <c r="C763" t="n">
        <v>-12.37900370116405</v>
      </c>
    </row>
    <row r="764">
      <c r="A764" t="inlineStr">
        <is>
          <t>2003-01-13</t>
        </is>
      </c>
      <c r="B764" t="n">
        <v>14878.1432251288</v>
      </c>
      <c r="C764" t="n">
        <v>-12.37900370116405</v>
      </c>
    </row>
    <row r="765">
      <c r="A765" t="inlineStr">
        <is>
          <t>2003-01-14</t>
        </is>
      </c>
      <c r="B765" t="n">
        <v>14878.1432251288</v>
      </c>
      <c r="C765" t="n">
        <v>-12.37900370116405</v>
      </c>
    </row>
    <row r="766">
      <c r="A766" t="inlineStr">
        <is>
          <t>2003-01-15</t>
        </is>
      </c>
      <c r="B766" t="n">
        <v>14878.1432251288</v>
      </c>
      <c r="C766" t="n">
        <v>-12.37900370116405</v>
      </c>
    </row>
    <row r="767">
      <c r="A767" t="inlineStr">
        <is>
          <t>2003-01-16</t>
        </is>
      </c>
      <c r="B767" t="n">
        <v>14878.1432251288</v>
      </c>
      <c r="C767" t="n">
        <v>-12.37900370116405</v>
      </c>
    </row>
    <row r="768">
      <c r="A768" t="inlineStr">
        <is>
          <t>2003-01-17</t>
        </is>
      </c>
      <c r="B768" t="n">
        <v>14878.1432251288</v>
      </c>
      <c r="C768" t="n">
        <v>-12.37900370116405</v>
      </c>
    </row>
    <row r="769">
      <c r="A769" t="inlineStr">
        <is>
          <t>2003-01-21</t>
        </is>
      </c>
      <c r="B769" t="n">
        <v>14878.1432251288</v>
      </c>
      <c r="C769" t="n">
        <v>-12.37900370116405</v>
      </c>
    </row>
    <row r="770">
      <c r="A770" t="inlineStr">
        <is>
          <t>2003-01-22</t>
        </is>
      </c>
      <c r="B770" t="n">
        <v>14878.1432251288</v>
      </c>
      <c r="C770" t="n">
        <v>-12.37900370116405</v>
      </c>
    </row>
    <row r="771">
      <c r="A771" t="inlineStr">
        <is>
          <t>2003-01-23</t>
        </is>
      </c>
      <c r="B771" t="n">
        <v>14878.1432251288</v>
      </c>
      <c r="C771" t="n">
        <v>-12.37900370116405</v>
      </c>
    </row>
    <row r="772">
      <c r="A772" t="inlineStr">
        <is>
          <t>2003-01-24</t>
        </is>
      </c>
      <c r="B772" t="n">
        <v>14878.1432251288</v>
      </c>
      <c r="C772" t="n">
        <v>-12.37900370116405</v>
      </c>
    </row>
    <row r="773">
      <c r="A773" t="inlineStr">
        <is>
          <t>2003-01-27</t>
        </is>
      </c>
      <c r="B773" t="n">
        <v>14878.1432251288</v>
      </c>
      <c r="C773" t="n">
        <v>-12.37900370116405</v>
      </c>
    </row>
    <row r="774">
      <c r="A774" t="inlineStr">
        <is>
          <t>2003-01-28</t>
        </is>
      </c>
      <c r="B774" t="n">
        <v>14878.1432251288</v>
      </c>
      <c r="C774" t="n">
        <v>-12.37900370116405</v>
      </c>
    </row>
    <row r="775">
      <c r="A775" t="inlineStr">
        <is>
          <t>2003-01-29</t>
        </is>
      </c>
      <c r="B775" t="n">
        <v>14878.1432251288</v>
      </c>
      <c r="C775" t="n">
        <v>-12.37900370116405</v>
      </c>
    </row>
    <row r="776">
      <c r="A776" t="inlineStr">
        <is>
          <t>2003-01-30</t>
        </is>
      </c>
      <c r="B776" t="n">
        <v>14878.1432251288</v>
      </c>
      <c r="C776" t="n">
        <v>-12.37900370116405</v>
      </c>
    </row>
    <row r="777">
      <c r="A777" t="inlineStr">
        <is>
          <t>2003-01-31</t>
        </is>
      </c>
      <c r="B777" t="n">
        <v>14878.1432251288</v>
      </c>
      <c r="C777" t="n">
        <v>-12.37900370116405</v>
      </c>
    </row>
    <row r="778">
      <c r="A778" t="inlineStr">
        <is>
          <t>2003-02-03</t>
        </is>
      </c>
      <c r="B778" t="n">
        <v>14878.1432251288</v>
      </c>
      <c r="C778" t="n">
        <v>-12.37900370116405</v>
      </c>
    </row>
    <row r="779">
      <c r="A779" t="inlineStr">
        <is>
          <t>2003-02-04</t>
        </is>
      </c>
      <c r="B779" t="n">
        <v>14878.1432251288</v>
      </c>
      <c r="C779" t="n">
        <v>-12.37900370116405</v>
      </c>
    </row>
    <row r="780">
      <c r="A780" t="inlineStr">
        <is>
          <t>2003-02-05</t>
        </is>
      </c>
      <c r="B780" t="n">
        <v>14878.1432251288</v>
      </c>
      <c r="C780" t="n">
        <v>-12.37900370116405</v>
      </c>
    </row>
    <row r="781">
      <c r="A781" t="inlineStr">
        <is>
          <t>2003-02-06</t>
        </is>
      </c>
      <c r="B781" t="n">
        <v>14878.1432251288</v>
      </c>
      <c r="C781" t="n">
        <v>-12.37900370116405</v>
      </c>
    </row>
    <row r="782">
      <c r="A782" t="inlineStr">
        <is>
          <t>2003-02-07</t>
        </is>
      </c>
      <c r="B782" t="n">
        <v>14878.1432251288</v>
      </c>
      <c r="C782" t="n">
        <v>-12.37900370116405</v>
      </c>
    </row>
    <row r="783">
      <c r="A783" t="inlineStr">
        <is>
          <t>2003-02-10</t>
        </is>
      </c>
      <c r="B783" t="n">
        <v>14878.1432251288</v>
      </c>
      <c r="C783" t="n">
        <v>-12.37900370116405</v>
      </c>
    </row>
    <row r="784">
      <c r="A784" t="inlineStr">
        <is>
          <t>2003-02-11</t>
        </is>
      </c>
      <c r="B784" t="n">
        <v>14878.1432251288</v>
      </c>
      <c r="C784" t="n">
        <v>-12.37900370116405</v>
      </c>
    </row>
    <row r="785">
      <c r="A785" t="inlineStr">
        <is>
          <t>2003-02-12</t>
        </is>
      </c>
      <c r="B785" t="n">
        <v>14878.1432251288</v>
      </c>
      <c r="C785" t="n">
        <v>-12.37900370116405</v>
      </c>
    </row>
    <row r="786">
      <c r="A786" t="inlineStr">
        <is>
          <t>2003-02-13</t>
        </is>
      </c>
      <c r="B786" t="n">
        <v>14878.1432251288</v>
      </c>
      <c r="C786" t="n">
        <v>-12.37900370116405</v>
      </c>
    </row>
    <row r="787">
      <c r="A787" t="inlineStr">
        <is>
          <t>2003-02-14</t>
        </is>
      </c>
      <c r="B787" t="n">
        <v>14878.1432251288</v>
      </c>
      <c r="C787" t="n">
        <v>-12.37900370116405</v>
      </c>
    </row>
    <row r="788">
      <c r="A788" t="inlineStr">
        <is>
          <t>2003-02-18</t>
        </is>
      </c>
      <c r="B788" t="n">
        <v>14878.1432251288</v>
      </c>
      <c r="C788" t="n">
        <v>-12.37900370116405</v>
      </c>
    </row>
    <row r="789">
      <c r="A789" t="inlineStr">
        <is>
          <t>2003-02-19</t>
        </is>
      </c>
      <c r="B789" t="n">
        <v>14878.1432251288</v>
      </c>
      <c r="C789" t="n">
        <v>-12.37900370116405</v>
      </c>
    </row>
    <row r="790">
      <c r="A790" t="inlineStr">
        <is>
          <t>2003-02-20</t>
        </is>
      </c>
      <c r="B790" t="n">
        <v>14878.1432251288</v>
      </c>
      <c r="C790" t="n">
        <v>-12.37900370116405</v>
      </c>
    </row>
    <row r="791">
      <c r="A791" t="inlineStr">
        <is>
          <t>2003-02-21</t>
        </is>
      </c>
      <c r="B791" t="n">
        <v>14878.1432251288</v>
      </c>
      <c r="C791" t="n">
        <v>-12.37900370116405</v>
      </c>
    </row>
    <row r="792">
      <c r="A792" t="inlineStr">
        <is>
          <t>2003-02-24</t>
        </is>
      </c>
      <c r="B792" t="n">
        <v>14878.1432251288</v>
      </c>
      <c r="C792" t="n">
        <v>-12.37900370116405</v>
      </c>
    </row>
    <row r="793">
      <c r="A793" t="inlineStr">
        <is>
          <t>2003-02-25</t>
        </is>
      </c>
      <c r="B793" t="n">
        <v>14878.1432251288</v>
      </c>
      <c r="C793" t="n">
        <v>-12.37900370116405</v>
      </c>
    </row>
    <row r="794">
      <c r="A794" t="inlineStr">
        <is>
          <t>2003-02-26</t>
        </is>
      </c>
      <c r="B794" t="n">
        <v>14878.1432251288</v>
      </c>
      <c r="C794" t="n">
        <v>-12.37900370116405</v>
      </c>
    </row>
    <row r="795">
      <c r="A795" t="inlineStr">
        <is>
          <t>2003-02-27</t>
        </is>
      </c>
      <c r="B795" t="n">
        <v>14878.1432251288</v>
      </c>
      <c r="C795" t="n">
        <v>-12.37900370116405</v>
      </c>
    </row>
    <row r="796">
      <c r="A796" t="inlineStr">
        <is>
          <t>2003-02-28</t>
        </is>
      </c>
      <c r="B796" t="n">
        <v>14878.1432251288</v>
      </c>
      <c r="C796" t="n">
        <v>-12.37900370116405</v>
      </c>
    </row>
    <row r="797">
      <c r="A797" t="inlineStr">
        <is>
          <t>2003-03-03</t>
        </is>
      </c>
      <c r="B797" t="n">
        <v>14878.1432251288</v>
      </c>
      <c r="C797" t="n">
        <v>-12.37900370116405</v>
      </c>
    </row>
    <row r="798">
      <c r="A798" t="inlineStr">
        <is>
          <t>2003-03-04</t>
        </is>
      </c>
      <c r="B798" t="n">
        <v>14878.1432251288</v>
      </c>
      <c r="C798" t="n">
        <v>-12.37900370116405</v>
      </c>
    </row>
    <row r="799">
      <c r="A799" t="inlineStr">
        <is>
          <t>2003-03-05</t>
        </is>
      </c>
      <c r="B799" t="n">
        <v>14878.1432251288</v>
      </c>
      <c r="C799" t="n">
        <v>-12.37900370116405</v>
      </c>
    </row>
    <row r="800">
      <c r="A800" t="inlineStr">
        <is>
          <t>2003-03-06</t>
        </is>
      </c>
      <c r="B800" t="n">
        <v>14878.1432251288</v>
      </c>
      <c r="C800" t="n">
        <v>-12.37900370116405</v>
      </c>
    </row>
    <row r="801">
      <c r="A801" t="inlineStr">
        <is>
          <t>2003-03-07</t>
        </is>
      </c>
      <c r="B801" t="n">
        <v>14878.1432251288</v>
      </c>
      <c r="C801" t="n">
        <v>-12.37900370116405</v>
      </c>
    </row>
    <row r="802">
      <c r="A802" t="inlineStr">
        <is>
          <t>2003-03-10</t>
        </is>
      </c>
      <c r="B802" t="n">
        <v>14878.1432251288</v>
      </c>
      <c r="C802" t="n">
        <v>-12.37900370116405</v>
      </c>
    </row>
    <row r="803">
      <c r="A803" t="inlineStr">
        <is>
          <t>2003-03-11</t>
        </is>
      </c>
      <c r="B803" t="n">
        <v>14878.1432251288</v>
      </c>
      <c r="C803" t="n">
        <v>-12.37900370116405</v>
      </c>
    </row>
    <row r="804">
      <c r="A804" t="inlineStr">
        <is>
          <t>2003-03-12</t>
        </is>
      </c>
      <c r="B804" t="n">
        <v>14878.1432251288</v>
      </c>
      <c r="C804" t="n">
        <v>-12.37900370116405</v>
      </c>
    </row>
    <row r="805">
      <c r="A805" t="inlineStr">
        <is>
          <t>2003-03-13</t>
        </is>
      </c>
      <c r="B805" t="n">
        <v>14878.1432251288</v>
      </c>
      <c r="C805" t="n">
        <v>-12.37900370116405</v>
      </c>
    </row>
    <row r="806">
      <c r="A806" t="inlineStr">
        <is>
          <t>2003-03-14</t>
        </is>
      </c>
      <c r="B806" t="n">
        <v>14878.1432251288</v>
      </c>
      <c r="C806" t="n">
        <v>-12.37900370116405</v>
      </c>
    </row>
    <row r="807">
      <c r="A807" t="inlineStr">
        <is>
          <t>2003-03-17</t>
        </is>
      </c>
      <c r="B807" t="n">
        <v>14878.1432251288</v>
      </c>
      <c r="C807" t="n">
        <v>-12.37900370116405</v>
      </c>
    </row>
    <row r="808">
      <c r="A808" t="inlineStr">
        <is>
          <t>2003-03-18</t>
        </is>
      </c>
      <c r="B808" t="n">
        <v>14878.1432251288</v>
      </c>
      <c r="C808" t="n">
        <v>-12.37900370116405</v>
      </c>
    </row>
    <row r="809">
      <c r="A809" t="inlineStr">
        <is>
          <t>2003-03-19</t>
        </is>
      </c>
      <c r="B809" t="n">
        <v>14878.1432251288</v>
      </c>
      <c r="C809" t="n">
        <v>-12.37900370116405</v>
      </c>
    </row>
    <row r="810">
      <c r="A810" t="inlineStr">
        <is>
          <t>2003-03-20</t>
        </is>
      </c>
      <c r="B810" t="n">
        <v>14876.46322512879</v>
      </c>
      <c r="C810" t="n">
        <v>-12.3888976288911</v>
      </c>
    </row>
    <row r="811">
      <c r="A811" t="inlineStr">
        <is>
          <t>2003-03-21</t>
        </is>
      </c>
      <c r="B811" t="n">
        <v>15172.56326798402</v>
      </c>
      <c r="C811" t="n">
        <v>-10.64509261461466</v>
      </c>
    </row>
    <row r="812">
      <c r="A812" t="inlineStr">
        <is>
          <t>2003-03-24</t>
        </is>
      </c>
      <c r="B812" t="n">
        <v>14906.07322941432</v>
      </c>
      <c r="C812" t="n">
        <v>-12.21451712746346</v>
      </c>
    </row>
    <row r="813">
      <c r="A813" t="inlineStr">
        <is>
          <t>2003-03-25</t>
        </is>
      </c>
      <c r="B813" t="n">
        <v>15039.31824869917</v>
      </c>
      <c r="C813" t="n">
        <v>-11.42980487103905</v>
      </c>
    </row>
    <row r="814">
      <c r="A814" t="inlineStr">
        <is>
          <t>2003-03-26</t>
        </is>
      </c>
      <c r="B814" t="n">
        <v>15049.18825012767</v>
      </c>
      <c r="C814" t="n">
        <v>-11.37167803722984</v>
      </c>
    </row>
    <row r="815">
      <c r="A815" t="inlineStr">
        <is>
          <t>2003-03-27</t>
        </is>
      </c>
      <c r="B815" t="n">
        <v>15034.38324798491</v>
      </c>
      <c r="C815" t="n">
        <v>-11.45886828794366</v>
      </c>
    </row>
    <row r="816">
      <c r="A816" t="inlineStr">
        <is>
          <t>2003-03-28</t>
        </is>
      </c>
      <c r="B816" t="n">
        <v>15123.21326084148</v>
      </c>
      <c r="C816" t="n">
        <v>-10.93572678366074</v>
      </c>
    </row>
    <row r="817">
      <c r="A817" t="inlineStr">
        <is>
          <t>2003-03-31</t>
        </is>
      </c>
      <c r="B817" t="n">
        <v>14925.81323227133</v>
      </c>
      <c r="C817" t="n">
        <v>-12.09826345984502</v>
      </c>
    </row>
    <row r="818">
      <c r="A818" t="inlineStr">
        <is>
          <t>2003-04-01</t>
        </is>
      </c>
      <c r="B818" t="n">
        <v>15063.99325227044</v>
      </c>
      <c r="C818" t="n">
        <v>-11.28448778651601</v>
      </c>
    </row>
    <row r="819">
      <c r="A819" t="inlineStr">
        <is>
          <t>2003-04-02</t>
        </is>
      </c>
      <c r="B819" t="n">
        <v>15389.70329941118</v>
      </c>
      <c r="C819" t="n">
        <v>-9.366302270811941</v>
      </c>
    </row>
    <row r="820">
      <c r="A820" t="inlineStr">
        <is>
          <t>2003-04-03</t>
        </is>
      </c>
      <c r="B820" t="n">
        <v>15345.2882929829</v>
      </c>
      <c r="C820" t="n">
        <v>-9.627873022953411</v>
      </c>
    </row>
    <row r="821">
      <c r="A821" t="inlineStr">
        <is>
          <t>2003-04-04</t>
        </is>
      </c>
      <c r="B821" t="n">
        <v>15513.07831726752</v>
      </c>
      <c r="C821" t="n">
        <v>-8.639716848196761</v>
      </c>
    </row>
    <row r="822">
      <c r="A822" t="inlineStr">
        <is>
          <t>2003-04-07</t>
        </is>
      </c>
      <c r="B822" t="n">
        <v>15532.81832012454</v>
      </c>
      <c r="C822" t="n">
        <v>-8.523463180578329</v>
      </c>
    </row>
    <row r="823">
      <c r="A823" t="inlineStr">
        <is>
          <t>2003-04-08</t>
        </is>
      </c>
      <c r="B823" t="n">
        <v>15621.6483329811</v>
      </c>
      <c r="C823" t="n">
        <v>-8.00032167629541</v>
      </c>
    </row>
    <row r="824">
      <c r="A824" t="inlineStr">
        <is>
          <t>2003-04-09</t>
        </is>
      </c>
      <c r="B824" t="n">
        <v>15552.55832298155</v>
      </c>
      <c r="C824" t="n">
        <v>-8.407209512959906</v>
      </c>
    </row>
    <row r="825">
      <c r="A825" t="inlineStr">
        <is>
          <t>2003-04-10</t>
        </is>
      </c>
      <c r="B825" t="n">
        <v>15552.55832298155</v>
      </c>
      <c r="C825" t="n">
        <v>-8.407209512959906</v>
      </c>
    </row>
    <row r="826">
      <c r="A826" t="inlineStr">
        <is>
          <t>2003-04-11</t>
        </is>
      </c>
      <c r="B826" t="n">
        <v>15518.01331798177</v>
      </c>
      <c r="C826" t="n">
        <v>-8.610653431292157</v>
      </c>
    </row>
    <row r="827">
      <c r="A827" t="inlineStr">
        <is>
          <t>2003-04-14</t>
        </is>
      </c>
      <c r="B827" t="n">
        <v>15769.69835440871</v>
      </c>
      <c r="C827" t="n">
        <v>-7.128419169157195</v>
      </c>
    </row>
    <row r="828">
      <c r="A828" t="inlineStr">
        <is>
          <t>2003-04-15</t>
        </is>
      </c>
      <c r="B828" t="n">
        <v>15858.52836726528</v>
      </c>
      <c r="C828" t="n">
        <v>-6.605277664874267</v>
      </c>
    </row>
    <row r="829">
      <c r="A829" t="inlineStr">
        <is>
          <t>2003-04-16</t>
        </is>
      </c>
      <c r="B829" t="n">
        <v>15759.82835298021</v>
      </c>
      <c r="C829" t="n">
        <v>-7.1865460029664</v>
      </c>
    </row>
    <row r="830">
      <c r="A830" t="inlineStr">
        <is>
          <t>2003-04-17</t>
        </is>
      </c>
      <c r="B830" t="n">
        <v>15976.96838440737</v>
      </c>
      <c r="C830" t="n">
        <v>-5.9077556591637</v>
      </c>
    </row>
    <row r="831">
      <c r="A831" t="inlineStr">
        <is>
          <t>2003-04-21</t>
        </is>
      </c>
      <c r="B831" t="n">
        <v>16011.51338940714</v>
      </c>
      <c r="C831" t="n">
        <v>-5.704311740831437</v>
      </c>
    </row>
    <row r="832">
      <c r="A832" t="inlineStr">
        <is>
          <t>2003-04-22</t>
        </is>
      </c>
      <c r="B832" t="n">
        <v>16342.15843726214</v>
      </c>
      <c r="C832" t="n">
        <v>-3.757062808222762</v>
      </c>
    </row>
    <row r="833">
      <c r="A833" t="inlineStr">
        <is>
          <t>2003-04-23</t>
        </is>
      </c>
      <c r="B833" t="n">
        <v>16544.49346654654</v>
      </c>
      <c r="C833" t="n">
        <v>-2.56546271513387</v>
      </c>
    </row>
    <row r="834">
      <c r="A834" t="inlineStr">
        <is>
          <t>2003-04-24</t>
        </is>
      </c>
      <c r="B834" t="n">
        <v>16312.54843297662</v>
      </c>
      <c r="C834" t="n">
        <v>-3.931443309650401</v>
      </c>
    </row>
    <row r="835">
      <c r="A835" t="inlineStr">
        <is>
          <t>2003-04-25</t>
        </is>
      </c>
      <c r="B835" t="n">
        <v>16149.69340940625</v>
      </c>
      <c r="C835" t="n">
        <v>-4.890536067502426</v>
      </c>
    </row>
    <row r="836">
      <c r="A836" t="inlineStr">
        <is>
          <t>2003-04-28</t>
        </is>
      </c>
      <c r="B836" t="n">
        <v>16376.70344226192</v>
      </c>
      <c r="C836" t="n">
        <v>-3.553618889890509</v>
      </c>
    </row>
    <row r="837">
      <c r="A837" t="inlineStr">
        <is>
          <t>2003-04-29</t>
        </is>
      </c>
      <c r="B837" t="n">
        <v>16465.53345511848</v>
      </c>
      <c r="C837" t="n">
        <v>-3.030477385607581</v>
      </c>
    </row>
    <row r="838">
      <c r="A838" t="inlineStr">
        <is>
          <t>2003-04-30</t>
        </is>
      </c>
      <c r="B838" t="n">
        <v>16519.81846297527</v>
      </c>
      <c r="C838" t="n">
        <v>-2.710779799656906</v>
      </c>
    </row>
    <row r="839">
      <c r="A839" t="inlineStr">
        <is>
          <t>2003-05-01</t>
        </is>
      </c>
      <c r="B839" t="n">
        <v>16505.01346083251</v>
      </c>
      <c r="C839" t="n">
        <v>-2.797970050370715</v>
      </c>
    </row>
    <row r="840">
      <c r="A840" t="inlineStr">
        <is>
          <t>2003-05-02</t>
        </is>
      </c>
      <c r="B840" t="n">
        <v>16657.99848297438</v>
      </c>
      <c r="C840" t="n">
        <v>-1.897004126327895</v>
      </c>
    </row>
    <row r="841">
      <c r="A841" t="inlineStr">
        <is>
          <t>2003-05-05</t>
        </is>
      </c>
      <c r="B841" t="n">
        <v>16791.24350225923</v>
      </c>
      <c r="C841" t="n">
        <v>-1.112291869903509</v>
      </c>
    </row>
    <row r="842">
      <c r="A842" t="inlineStr">
        <is>
          <t>2003-05-06</t>
        </is>
      </c>
      <c r="B842" t="n">
        <v>16885.00851583005</v>
      </c>
      <c r="C842" t="n">
        <v>-0.5600869487159678</v>
      </c>
    </row>
    <row r="843">
      <c r="A843" t="inlineStr">
        <is>
          <t>2003-05-07</t>
        </is>
      </c>
      <c r="B843" t="n">
        <v>16914.61852011557</v>
      </c>
      <c r="C843" t="n">
        <v>-0.3857064472883288</v>
      </c>
    </row>
    <row r="844">
      <c r="A844" t="inlineStr">
        <is>
          <t>2003-05-08</t>
        </is>
      </c>
      <c r="B844" t="n">
        <v>16682.67348654565</v>
      </c>
      <c r="C844" t="n">
        <v>-1.751687041804859</v>
      </c>
    </row>
    <row r="845">
      <c r="A845" t="inlineStr">
        <is>
          <t>2003-05-09</t>
        </is>
      </c>
      <c r="B845" t="n">
        <v>16717.21849154542</v>
      </c>
      <c r="C845" t="n">
        <v>-1.548243123472617</v>
      </c>
    </row>
    <row r="846">
      <c r="A846" t="inlineStr">
        <is>
          <t>2003-05-12</t>
        </is>
      </c>
      <c r="B846" t="n">
        <v>16944.22852440109</v>
      </c>
      <c r="C846" t="n">
        <v>-0.2113259458606683</v>
      </c>
    </row>
    <row r="847">
      <c r="A847" t="inlineStr">
        <is>
          <t>2003-05-13</t>
        </is>
      </c>
      <c r="B847" t="n">
        <v>16885.00851583005</v>
      </c>
      <c r="C847" t="n">
        <v>-0.5600869487159678</v>
      </c>
    </row>
    <row r="848">
      <c r="A848" t="inlineStr">
        <is>
          <t>2003-05-14</t>
        </is>
      </c>
      <c r="B848" t="n">
        <v>16825.788507259</v>
      </c>
      <c r="C848" t="n">
        <v>-0.9088479515712672</v>
      </c>
    </row>
    <row r="849">
      <c r="A849" t="inlineStr">
        <is>
          <t>2003-05-15</t>
        </is>
      </c>
      <c r="B849" t="n">
        <v>16973.83852868661</v>
      </c>
      <c r="C849" t="n">
        <v>-0.03694544443305071</v>
      </c>
    </row>
    <row r="850">
      <c r="A850" t="inlineStr">
        <is>
          <t>2003-05-16</t>
        </is>
      </c>
      <c r="B850" t="n">
        <v>17028.1235365434</v>
      </c>
      <c r="C850" t="n">
        <v>0</v>
      </c>
    </row>
    <row r="851">
      <c r="A851" t="inlineStr">
        <is>
          <t>2003-05-19</t>
        </is>
      </c>
      <c r="B851" t="n">
        <v>16806.04850440199</v>
      </c>
      <c r="C851" t="n">
        <v>-1.304166202839846</v>
      </c>
    </row>
    <row r="852">
      <c r="A852" t="inlineStr">
        <is>
          <t>2003-05-20</t>
        </is>
      </c>
      <c r="B852" t="n">
        <v>16810.98350511624</v>
      </c>
      <c r="C852" t="n">
        <v>-1.275184731665631</v>
      </c>
    </row>
    <row r="853">
      <c r="A853" t="inlineStr">
        <is>
          <t>2003-05-21</t>
        </is>
      </c>
      <c r="B853" t="n">
        <v>16840.59350940176</v>
      </c>
      <c r="C853" t="n">
        <v>-1.101295904620323</v>
      </c>
    </row>
    <row r="854">
      <c r="A854" t="inlineStr">
        <is>
          <t>2003-05-22</t>
        </is>
      </c>
      <c r="B854" t="n">
        <v>16825.788507259</v>
      </c>
      <c r="C854" t="n">
        <v>-1.188240318142988</v>
      </c>
    </row>
    <row r="855">
      <c r="A855" t="inlineStr">
        <is>
          <t>2003-05-23</t>
        </is>
      </c>
      <c r="B855" t="n">
        <v>16934.35852297258</v>
      </c>
      <c r="C855" t="n">
        <v>-0.5506479523101827</v>
      </c>
    </row>
    <row r="856">
      <c r="A856" t="inlineStr">
        <is>
          <t>2003-05-27</t>
        </is>
      </c>
      <c r="B856" t="n">
        <v>17240.32856725631</v>
      </c>
      <c r="C856" t="n">
        <v>0</v>
      </c>
    </row>
    <row r="857">
      <c r="A857" t="inlineStr">
        <is>
          <t>2003-05-28</t>
        </is>
      </c>
      <c r="B857" t="n">
        <v>17373.57358654116</v>
      </c>
      <c r="C857" t="n">
        <v>0</v>
      </c>
    </row>
    <row r="858">
      <c r="A858" t="inlineStr">
        <is>
          <t>2003-05-29</t>
        </is>
      </c>
      <c r="B858" t="n">
        <v>17299.54857582736</v>
      </c>
      <c r="C858" t="n">
        <v>-0.4260782063348819</v>
      </c>
    </row>
    <row r="859">
      <c r="A859" t="inlineStr">
        <is>
          <t>2003-05-30</t>
        </is>
      </c>
      <c r="B859" t="n">
        <v>17457.46859868347</v>
      </c>
      <c r="C859" t="n">
        <v>0</v>
      </c>
    </row>
    <row r="860">
      <c r="A860" t="inlineStr">
        <is>
          <t>2003-06-02</t>
        </is>
      </c>
      <c r="B860" t="n">
        <v>17743.69864011019</v>
      </c>
      <c r="C860" t="n">
        <v>0</v>
      </c>
    </row>
    <row r="861">
      <c r="A861" t="inlineStr">
        <is>
          <t>2003-06-03</t>
        </is>
      </c>
      <c r="B861" t="n">
        <v>17714.08863582466</v>
      </c>
      <c r="C861" t="n">
        <v>-0.1668761676248869</v>
      </c>
    </row>
    <row r="862">
      <c r="A862" t="inlineStr">
        <is>
          <t>2003-06-04</t>
        </is>
      </c>
      <c r="B862" t="n">
        <v>17946.03366939459</v>
      </c>
      <c r="C862" t="n">
        <v>0</v>
      </c>
    </row>
    <row r="863">
      <c r="A863" t="inlineStr">
        <is>
          <t>2003-06-05</t>
        </is>
      </c>
      <c r="B863" t="n">
        <v>18054.60368510817</v>
      </c>
      <c r="C863" t="n">
        <v>0</v>
      </c>
    </row>
    <row r="864">
      <c r="A864" t="inlineStr">
        <is>
          <t>2003-06-06</t>
        </is>
      </c>
      <c r="B864" t="n">
        <v>18064.47368653668</v>
      </c>
      <c r="C864" t="n">
        <v>0</v>
      </c>
    </row>
    <row r="865">
      <c r="A865" t="inlineStr">
        <is>
          <t>2003-06-09</t>
        </is>
      </c>
      <c r="B865" t="n">
        <v>17699.28363368191</v>
      </c>
      <c r="C865" t="n">
        <v>-2.021592542311086</v>
      </c>
    </row>
    <row r="866">
      <c r="A866" t="inlineStr">
        <is>
          <t>2003-06-10</t>
        </is>
      </c>
      <c r="B866" t="n">
        <v>17783.17864582422</v>
      </c>
      <c r="C866" t="n">
        <v>-1.557172633942312</v>
      </c>
    </row>
    <row r="867">
      <c r="A867" t="inlineStr">
        <is>
          <t>2003-06-11</t>
        </is>
      </c>
      <c r="B867" t="n">
        <v>17906.55366368056</v>
      </c>
      <c r="C867" t="n">
        <v>-0.8742021804588582</v>
      </c>
    </row>
    <row r="868">
      <c r="A868" t="inlineStr">
        <is>
          <t>2003-06-12</t>
        </is>
      </c>
      <c r="B868" t="n">
        <v>17950.96867010884</v>
      </c>
      <c r="C868" t="n">
        <v>-0.6283328172048037</v>
      </c>
    </row>
    <row r="869">
      <c r="A869" t="inlineStr">
        <is>
          <t>2003-06-13</t>
        </is>
      </c>
      <c r="B869" t="n">
        <v>17950.96867010884</v>
      </c>
      <c r="C869" t="n">
        <v>-0.6283328172048037</v>
      </c>
    </row>
    <row r="870">
      <c r="A870" t="inlineStr">
        <is>
          <t>2003-06-16</t>
        </is>
      </c>
      <c r="B870" t="n">
        <v>18281.61371796384</v>
      </c>
      <c r="C870" t="n">
        <v>0</v>
      </c>
    </row>
    <row r="871">
      <c r="A871" t="inlineStr">
        <is>
          <t>2003-06-17</t>
        </is>
      </c>
      <c r="B871" t="n">
        <v>18321.09372367787</v>
      </c>
      <c r="C871" t="n">
        <v>0</v>
      </c>
    </row>
    <row r="872">
      <c r="A872" t="inlineStr">
        <is>
          <t>2003-06-18</t>
        </is>
      </c>
      <c r="B872" t="n">
        <v>18049.66868439392</v>
      </c>
      <c r="C872" t="n">
        <v>-1.481489278847845</v>
      </c>
    </row>
    <row r="873">
      <c r="A873" t="inlineStr">
        <is>
          <t>2003-06-19</t>
        </is>
      </c>
      <c r="B873" t="n">
        <v>17881.87866010929</v>
      </c>
      <c r="C873" t="n">
        <v>-2.397319014862861</v>
      </c>
    </row>
    <row r="874">
      <c r="A874" t="inlineStr">
        <is>
          <t>2003-06-20</t>
        </is>
      </c>
      <c r="B874" t="n">
        <v>17975.64367368011</v>
      </c>
      <c r="C874" t="n">
        <v>-1.885531809442712</v>
      </c>
    </row>
    <row r="875">
      <c r="A875" t="inlineStr">
        <is>
          <t>2003-06-23</t>
        </is>
      </c>
      <c r="B875" t="n">
        <v>17723.95863725317</v>
      </c>
      <c r="C875" t="n">
        <v>-3.259276413465255</v>
      </c>
    </row>
    <row r="876">
      <c r="A876" t="inlineStr">
        <is>
          <t>2003-06-24</t>
        </is>
      </c>
      <c r="B876" t="n">
        <v>17842.39865439526</v>
      </c>
      <c r="C876" t="n">
        <v>-2.612808364513465</v>
      </c>
    </row>
    <row r="877">
      <c r="A877" t="inlineStr">
        <is>
          <t>2003-06-25</t>
        </is>
      </c>
      <c r="B877" t="n">
        <v>17758.50364225295</v>
      </c>
      <c r="C877" t="n">
        <v>-3.070723232520972</v>
      </c>
    </row>
    <row r="878">
      <c r="A878" t="inlineStr">
        <is>
          <t>2003-06-26</t>
        </is>
      </c>
      <c r="B878" t="n">
        <v>17872.00865868078</v>
      </c>
      <c r="C878" t="n">
        <v>-2.451191352275521</v>
      </c>
    </row>
    <row r="879">
      <c r="A879" t="inlineStr">
        <is>
          <t>2003-06-27</t>
        </is>
      </c>
      <c r="B879" t="n">
        <v>17738.76363939593</v>
      </c>
      <c r="C879" t="n">
        <v>-3.178467907346294</v>
      </c>
    </row>
    <row r="880">
      <c r="A880" t="inlineStr">
        <is>
          <t>2003-06-30</t>
        </is>
      </c>
      <c r="B880" t="n">
        <v>17812.78865010974</v>
      </c>
      <c r="C880" t="n">
        <v>-2.774425376751427</v>
      </c>
    </row>
    <row r="881">
      <c r="A881" t="inlineStr">
        <is>
          <t>2003-07-01</t>
        </is>
      </c>
      <c r="B881" t="n">
        <v>17911.48866439481</v>
      </c>
      <c r="C881" t="n">
        <v>-2.235702002624938</v>
      </c>
    </row>
    <row r="882">
      <c r="A882" t="inlineStr">
        <is>
          <t>2003-07-02</t>
        </is>
      </c>
      <c r="B882" t="n">
        <v>17955.9036708231</v>
      </c>
      <c r="C882" t="n">
        <v>-1.993276484268014</v>
      </c>
    </row>
    <row r="883">
      <c r="A883" t="inlineStr">
        <is>
          <t>2003-07-03</t>
        </is>
      </c>
      <c r="B883" t="n">
        <v>17891.7486615378</v>
      </c>
      <c r="C883" t="n">
        <v>-2.34344667745022</v>
      </c>
    </row>
    <row r="884">
      <c r="A884" t="inlineStr">
        <is>
          <t>2003-07-07</t>
        </is>
      </c>
      <c r="B884" t="n">
        <v>18143.43369796474</v>
      </c>
      <c r="C884" t="n">
        <v>-0.9697020734276764</v>
      </c>
    </row>
    <row r="885">
      <c r="A885" t="inlineStr">
        <is>
          <t>2003-07-08</t>
        </is>
      </c>
      <c r="B885" t="n">
        <v>18232.2637108213</v>
      </c>
      <c r="C885" t="n">
        <v>-0.4848510367138482</v>
      </c>
    </row>
    <row r="886">
      <c r="A886" t="inlineStr">
        <is>
          <t>2003-07-09</t>
        </is>
      </c>
      <c r="B886" t="n">
        <v>18301.35372082085</v>
      </c>
      <c r="C886" t="n">
        <v>-0.1077446748253018</v>
      </c>
    </row>
    <row r="887">
      <c r="A887" t="inlineStr">
        <is>
          <t>2003-07-10</t>
        </is>
      </c>
      <c r="B887" t="n">
        <v>18128.62869582198</v>
      </c>
      <c r="C887" t="n">
        <v>-1.050510579546658</v>
      </c>
    </row>
    <row r="888">
      <c r="A888" t="inlineStr">
        <is>
          <t>2003-07-11</t>
        </is>
      </c>
      <c r="B888" t="n">
        <v>18330.96372510638</v>
      </c>
      <c r="C888" t="n">
        <v>0</v>
      </c>
    </row>
    <row r="889">
      <c r="A889" t="inlineStr">
        <is>
          <t>2003-07-14</t>
        </is>
      </c>
      <c r="B889" t="n">
        <v>18745.50378510369</v>
      </c>
      <c r="C889" t="n">
        <v>0</v>
      </c>
    </row>
    <row r="890">
      <c r="A890" t="inlineStr">
        <is>
          <t>2003-07-15</t>
        </is>
      </c>
      <c r="B890" t="n">
        <v>18740.56878438943</v>
      </c>
      <c r="C890" t="n">
        <v>-0.02632631681083234</v>
      </c>
    </row>
    <row r="891">
      <c r="A891" t="inlineStr">
        <is>
          <t>2003-07-16</t>
        </is>
      </c>
      <c r="B891" t="n">
        <v>18459.27374367697</v>
      </c>
      <c r="C891" t="n">
        <v>-1.526926375028509</v>
      </c>
    </row>
    <row r="892">
      <c r="A892" t="inlineStr">
        <is>
          <t>2003-07-17</t>
        </is>
      </c>
      <c r="B892" t="n">
        <v>18133.56369653623</v>
      </c>
      <c r="C892" t="n">
        <v>-3.264463284543696</v>
      </c>
    </row>
    <row r="893">
      <c r="A893" t="inlineStr">
        <is>
          <t>2003-07-18</t>
        </is>
      </c>
      <c r="B893" t="n">
        <v>18212.52370796429</v>
      </c>
      <c r="C893" t="n">
        <v>-2.84324221557032</v>
      </c>
    </row>
    <row r="894">
      <c r="A894" t="inlineStr">
        <is>
          <t>2003-07-21</t>
        </is>
      </c>
      <c r="B894" t="n">
        <v>17970.70867296586</v>
      </c>
      <c r="C894" t="n">
        <v>-4.133231739301279</v>
      </c>
    </row>
    <row r="895">
      <c r="A895" t="inlineStr">
        <is>
          <t>2003-07-22</t>
        </is>
      </c>
      <c r="B895" t="n">
        <v>18108.88869296496</v>
      </c>
      <c r="C895" t="n">
        <v>-3.396094868597876</v>
      </c>
    </row>
    <row r="896">
      <c r="A896" t="inlineStr">
        <is>
          <t>2003-07-23</t>
        </is>
      </c>
      <c r="B896" t="n">
        <v>18084.21368939369</v>
      </c>
      <c r="C896" t="n">
        <v>-3.527726452652058</v>
      </c>
    </row>
    <row r="897">
      <c r="A897" t="inlineStr">
        <is>
          <t>2003-07-24</t>
        </is>
      </c>
      <c r="B897" t="n">
        <v>18010.18867867989</v>
      </c>
      <c r="C897" t="n">
        <v>-3.922621204814601</v>
      </c>
    </row>
    <row r="898">
      <c r="A898" t="inlineStr">
        <is>
          <t>2003-07-25</t>
        </is>
      </c>
      <c r="B898" t="n">
        <v>18252.00371367832</v>
      </c>
      <c r="C898" t="n">
        <v>-2.632631681083603</v>
      </c>
    </row>
    <row r="899">
      <c r="A899" t="inlineStr">
        <is>
          <t>2003-07-28</t>
        </is>
      </c>
      <c r="B899" t="n">
        <v>18256.93871439257</v>
      </c>
      <c r="C899" t="n">
        <v>-2.60630536427279</v>
      </c>
    </row>
    <row r="900">
      <c r="A900" t="inlineStr">
        <is>
          <t>2003-07-29</t>
        </is>
      </c>
      <c r="B900" t="n">
        <v>18187.84870439302</v>
      </c>
      <c r="C900" t="n">
        <v>-2.974873799624482</v>
      </c>
    </row>
    <row r="901">
      <c r="A901" t="inlineStr">
        <is>
          <t>2003-07-30</t>
        </is>
      </c>
      <c r="B901" t="n">
        <v>18138.49869725048</v>
      </c>
      <c r="C901" t="n">
        <v>-3.238136967732844</v>
      </c>
    </row>
    <row r="902">
      <c r="A902" t="inlineStr">
        <is>
          <t>2003-07-31</t>
        </is>
      </c>
      <c r="B902" t="n">
        <v>18138.49869725048</v>
      </c>
      <c r="C902" t="n">
        <v>-3.238136967732844</v>
      </c>
    </row>
    <row r="903">
      <c r="A903" t="inlineStr">
        <is>
          <t>2003-08-01</t>
        </is>
      </c>
      <c r="B903" t="n">
        <v>17677.86363082489</v>
      </c>
      <c r="C903" t="n">
        <v>-5.695446580247198</v>
      </c>
    </row>
    <row r="904">
      <c r="A904" t="inlineStr">
        <is>
          <t>2003-08-04</t>
        </is>
      </c>
      <c r="B904" t="n">
        <v>17677.86363082489</v>
      </c>
      <c r="C904" t="n">
        <v>-5.695446580247198</v>
      </c>
    </row>
    <row r="905">
      <c r="A905" t="inlineStr">
        <is>
          <t>2003-08-05</t>
        </is>
      </c>
      <c r="B905" t="n">
        <v>17677.86363082489</v>
      </c>
      <c r="C905" t="n">
        <v>-5.695446580247198</v>
      </c>
    </row>
    <row r="906">
      <c r="A906" t="inlineStr">
        <is>
          <t>2003-08-06</t>
        </is>
      </c>
      <c r="B906" t="n">
        <v>17677.86363082489</v>
      </c>
      <c r="C906" t="n">
        <v>-5.695446580247198</v>
      </c>
    </row>
    <row r="907">
      <c r="A907" t="inlineStr">
        <is>
          <t>2003-08-07</t>
        </is>
      </c>
      <c r="B907" t="n">
        <v>17677.86363082489</v>
      </c>
      <c r="C907" t="n">
        <v>-5.695446580247198</v>
      </c>
    </row>
    <row r="908">
      <c r="A908" t="inlineStr">
        <is>
          <t>2003-08-08</t>
        </is>
      </c>
      <c r="B908" t="n">
        <v>17677.86363082489</v>
      </c>
      <c r="C908" t="n">
        <v>-5.695446580247198</v>
      </c>
    </row>
    <row r="909">
      <c r="A909" t="inlineStr">
        <is>
          <t>2003-08-11</t>
        </is>
      </c>
      <c r="B909" t="n">
        <v>17677.86363082489</v>
      </c>
      <c r="C909" t="n">
        <v>-5.695446580247198</v>
      </c>
    </row>
    <row r="910">
      <c r="A910" t="inlineStr">
        <is>
          <t>2003-08-12</t>
        </is>
      </c>
      <c r="B910" t="n">
        <v>17677.86363082489</v>
      </c>
      <c r="C910" t="n">
        <v>-5.695446580247198</v>
      </c>
    </row>
    <row r="911">
      <c r="A911" t="inlineStr">
        <is>
          <t>2003-08-13</t>
        </is>
      </c>
      <c r="B911" t="n">
        <v>17677.86363082489</v>
      </c>
      <c r="C911" t="n">
        <v>-5.695446580247198</v>
      </c>
    </row>
    <row r="912">
      <c r="A912" t="inlineStr">
        <is>
          <t>2003-08-14</t>
        </is>
      </c>
      <c r="B912" t="n">
        <v>17677.86363082489</v>
      </c>
      <c r="C912" t="n">
        <v>-5.695446580247198</v>
      </c>
    </row>
    <row r="913">
      <c r="A913" t="inlineStr">
        <is>
          <t>2003-08-15</t>
        </is>
      </c>
      <c r="B913" t="n">
        <v>17677.86363082489</v>
      </c>
      <c r="C913" t="n">
        <v>-5.695446580247198</v>
      </c>
    </row>
    <row r="914">
      <c r="A914" t="inlineStr">
        <is>
          <t>2003-08-18</t>
        </is>
      </c>
      <c r="B914" t="n">
        <v>17677.86363082489</v>
      </c>
      <c r="C914" t="n">
        <v>-5.695446580247198</v>
      </c>
    </row>
    <row r="915">
      <c r="A915" t="inlineStr">
        <is>
          <t>2003-08-19</t>
        </is>
      </c>
      <c r="B915" t="n">
        <v>17677.86363082489</v>
      </c>
      <c r="C915" t="n">
        <v>-5.695446580247198</v>
      </c>
    </row>
    <row r="916">
      <c r="A916" t="inlineStr">
        <is>
          <t>2003-08-20</t>
        </is>
      </c>
      <c r="B916" t="n">
        <v>17677.86363082489</v>
      </c>
      <c r="C916" t="n">
        <v>-5.695446580247198</v>
      </c>
    </row>
    <row r="917">
      <c r="A917" t="inlineStr">
        <is>
          <t>2003-08-21</t>
        </is>
      </c>
      <c r="B917" t="n">
        <v>17677.86363082489</v>
      </c>
      <c r="C917" t="n">
        <v>-5.695446580247198</v>
      </c>
    </row>
    <row r="918">
      <c r="A918" t="inlineStr">
        <is>
          <t>2003-08-22</t>
        </is>
      </c>
      <c r="B918" t="n">
        <v>17677.86363082489</v>
      </c>
      <c r="C918" t="n">
        <v>-5.695446580247198</v>
      </c>
    </row>
    <row r="919">
      <c r="A919" t="inlineStr">
        <is>
          <t>2003-08-25</t>
        </is>
      </c>
      <c r="B919" t="n">
        <v>17677.86363082489</v>
      </c>
      <c r="C919" t="n">
        <v>-5.695446580247198</v>
      </c>
    </row>
    <row r="920">
      <c r="A920" t="inlineStr">
        <is>
          <t>2003-08-26</t>
        </is>
      </c>
      <c r="B920" t="n">
        <v>17677.86363082489</v>
      </c>
      <c r="C920" t="n">
        <v>-5.695446580247198</v>
      </c>
    </row>
    <row r="921">
      <c r="A921" t="inlineStr">
        <is>
          <t>2003-08-27</t>
        </is>
      </c>
      <c r="B921" t="n">
        <v>17677.86363082489</v>
      </c>
      <c r="C921" t="n">
        <v>-5.695446580247198</v>
      </c>
    </row>
    <row r="922">
      <c r="A922" t="inlineStr">
        <is>
          <t>2003-08-28</t>
        </is>
      </c>
      <c r="B922" t="n">
        <v>17677.86363082489</v>
      </c>
      <c r="C922" t="n">
        <v>-5.695446580247198</v>
      </c>
    </row>
    <row r="923">
      <c r="A923" t="inlineStr">
        <is>
          <t>2003-08-29</t>
        </is>
      </c>
      <c r="B923" t="n">
        <v>17677.86363082489</v>
      </c>
      <c r="C923" t="n">
        <v>-5.695446580247198</v>
      </c>
    </row>
    <row r="924">
      <c r="A924" t="inlineStr">
        <is>
          <t>2003-09-02</t>
        </is>
      </c>
      <c r="B924" t="n">
        <v>17677.86363082489</v>
      </c>
      <c r="C924" t="n">
        <v>-5.695446580247198</v>
      </c>
    </row>
    <row r="925">
      <c r="A925" t="inlineStr">
        <is>
          <t>2003-09-03</t>
        </is>
      </c>
      <c r="B925" t="n">
        <v>17677.86363082489</v>
      </c>
      <c r="C925" t="n">
        <v>-5.695446580247198</v>
      </c>
    </row>
    <row r="926">
      <c r="A926" t="inlineStr">
        <is>
          <t>2003-09-04</t>
        </is>
      </c>
      <c r="B926" t="n">
        <v>17677.86363082489</v>
      </c>
      <c r="C926" t="n">
        <v>-5.695446580247198</v>
      </c>
    </row>
    <row r="927">
      <c r="A927" t="inlineStr">
        <is>
          <t>2003-09-05</t>
        </is>
      </c>
      <c r="B927" t="n">
        <v>17677.86363082489</v>
      </c>
      <c r="C927" t="n">
        <v>-5.695446580247198</v>
      </c>
    </row>
    <row r="928">
      <c r="A928" t="inlineStr">
        <is>
          <t>2003-09-08</t>
        </is>
      </c>
      <c r="B928" t="n">
        <v>17677.86363082489</v>
      </c>
      <c r="C928" t="n">
        <v>-5.695446580247198</v>
      </c>
    </row>
    <row r="929">
      <c r="A929" t="inlineStr">
        <is>
          <t>2003-09-09</t>
        </is>
      </c>
      <c r="B929" t="n">
        <v>17677.86363082489</v>
      </c>
      <c r="C929" t="n">
        <v>-5.695446580247198</v>
      </c>
    </row>
    <row r="930">
      <c r="A930" t="inlineStr">
        <is>
          <t>2003-09-10</t>
        </is>
      </c>
      <c r="B930" t="n">
        <v>17677.86363082489</v>
      </c>
      <c r="C930" t="n">
        <v>-5.695446580247198</v>
      </c>
    </row>
    <row r="931">
      <c r="A931" t="inlineStr">
        <is>
          <t>2003-09-11</t>
        </is>
      </c>
      <c r="B931" t="n">
        <v>17677.86363082489</v>
      </c>
      <c r="C931" t="n">
        <v>-5.695446580247198</v>
      </c>
    </row>
    <row r="932">
      <c r="A932" t="inlineStr">
        <is>
          <t>2003-09-12</t>
        </is>
      </c>
      <c r="B932" t="n">
        <v>17677.86363082489</v>
      </c>
      <c r="C932" t="n">
        <v>-5.695446580247198</v>
      </c>
    </row>
    <row r="933">
      <c r="A933" t="inlineStr">
        <is>
          <t>2003-09-15</t>
        </is>
      </c>
      <c r="B933" t="n">
        <v>17677.86363082489</v>
      </c>
      <c r="C933" t="n">
        <v>-5.695446580247198</v>
      </c>
    </row>
    <row r="934">
      <c r="A934" t="inlineStr">
        <is>
          <t>2003-09-16</t>
        </is>
      </c>
      <c r="B934" t="n">
        <v>17677.86363082489</v>
      </c>
      <c r="C934" t="n">
        <v>-5.695446580247198</v>
      </c>
    </row>
    <row r="935">
      <c r="A935" t="inlineStr">
        <is>
          <t>2003-09-17</t>
        </is>
      </c>
      <c r="B935" t="n">
        <v>17677.86363082489</v>
      </c>
      <c r="C935" t="n">
        <v>-5.695446580247198</v>
      </c>
    </row>
    <row r="936">
      <c r="A936" t="inlineStr">
        <is>
          <t>2003-09-18</t>
        </is>
      </c>
      <c r="B936" t="n">
        <v>17677.86363082489</v>
      </c>
      <c r="C936" t="n">
        <v>-5.695446580247198</v>
      </c>
    </row>
    <row r="937">
      <c r="A937" t="inlineStr">
        <is>
          <t>2003-09-19</t>
        </is>
      </c>
      <c r="B937" t="n">
        <v>17676.18363082489</v>
      </c>
      <c r="C937" t="n">
        <v>-5.704408729353777</v>
      </c>
    </row>
    <row r="938">
      <c r="A938" t="inlineStr">
        <is>
          <t>2003-09-22</t>
        </is>
      </c>
      <c r="B938" t="n">
        <v>17501.56601584068</v>
      </c>
      <c r="C938" t="n">
        <v>-6.63592605204625</v>
      </c>
    </row>
    <row r="939">
      <c r="A939" t="inlineStr">
        <is>
          <t>2003-09-23</t>
        </is>
      </c>
      <c r="B939" t="n">
        <v>17663.24899267791</v>
      </c>
      <c r="C939" t="n">
        <v>-5.773410012516191</v>
      </c>
    </row>
    <row r="940">
      <c r="A940" t="inlineStr">
        <is>
          <t>2003-09-24</t>
        </is>
      </c>
      <c r="B940" t="n">
        <v>17456.29478232625</v>
      </c>
      <c r="C940" t="n">
        <v>-6.877430543114679</v>
      </c>
    </row>
    <row r="941">
      <c r="A941" t="inlineStr">
        <is>
          <t>2003-09-25</t>
        </is>
      </c>
      <c r="B941" t="n">
        <v>17320.48108178297</v>
      </c>
      <c r="C941" t="n">
        <v>-7.60194401631993</v>
      </c>
    </row>
    <row r="942">
      <c r="A942" t="inlineStr">
        <is>
          <t>2003-09-26</t>
        </is>
      </c>
      <c r="B942" t="n">
        <v>17217.00397660714</v>
      </c>
      <c r="C942" t="n">
        <v>-8.153954281619164</v>
      </c>
    </row>
    <row r="943">
      <c r="A943" t="inlineStr">
        <is>
          <t>2003-09-29</t>
        </is>
      </c>
      <c r="B943" t="n">
        <v>17378.68695344438</v>
      </c>
      <c r="C943" t="n">
        <v>-7.291438242089106</v>
      </c>
    </row>
    <row r="944">
      <c r="A944" t="inlineStr">
        <is>
          <t>2003-09-30</t>
        </is>
      </c>
      <c r="B944" t="n">
        <v>17262.27521012157</v>
      </c>
      <c r="C944" t="n">
        <v>-7.912449790550754</v>
      </c>
    </row>
    <row r="945">
      <c r="A945" t="inlineStr">
        <is>
          <t>2003-10-01</t>
        </is>
      </c>
      <c r="B945" t="n">
        <v>17637.37971638396</v>
      </c>
      <c r="C945" t="n">
        <v>-5.911412578840981</v>
      </c>
    </row>
    <row r="946">
      <c r="A946" t="inlineStr">
        <is>
          <t>2003-10-02</t>
        </is>
      </c>
      <c r="B946" t="n">
        <v>17630.91239731047</v>
      </c>
      <c r="C946" t="n">
        <v>-5.945913220422187</v>
      </c>
    </row>
    <row r="947">
      <c r="A947" t="inlineStr">
        <is>
          <t>2003-10-03</t>
        </is>
      </c>
      <c r="B947" t="n">
        <v>17682.65094989838</v>
      </c>
      <c r="C947" t="n">
        <v>-5.66990808777257</v>
      </c>
    </row>
    <row r="948">
      <c r="A948" t="inlineStr">
        <is>
          <t>2003-10-06</t>
        </is>
      </c>
      <c r="B948" t="n">
        <v>17818.46465044166</v>
      </c>
      <c r="C948" t="n">
        <v>-4.9453946145673</v>
      </c>
    </row>
    <row r="949">
      <c r="A949" t="inlineStr">
        <is>
          <t>2003-10-07</t>
        </is>
      </c>
      <c r="B949" t="n">
        <v>18012.48422264634</v>
      </c>
      <c r="C949" t="n">
        <v>-3.910375367131206</v>
      </c>
    </row>
    <row r="950">
      <c r="A950" t="inlineStr">
        <is>
          <t>2003-10-08</t>
        </is>
      </c>
      <c r="B950" t="n">
        <v>17837.86660766212</v>
      </c>
      <c r="C950" t="n">
        <v>-4.841892689823718</v>
      </c>
    </row>
    <row r="951">
      <c r="A951" t="inlineStr">
        <is>
          <t>2003-10-09</t>
        </is>
      </c>
      <c r="B951" t="n">
        <v>17870.20320302957</v>
      </c>
      <c r="C951" t="n">
        <v>-4.669389481917683</v>
      </c>
    </row>
    <row r="952">
      <c r="A952" t="inlineStr">
        <is>
          <t>2003-10-10</t>
        </is>
      </c>
      <c r="B952" t="n">
        <v>17805.53001229468</v>
      </c>
      <c r="C952" t="n">
        <v>-5.014395897729715</v>
      </c>
    </row>
    <row r="953">
      <c r="A953" t="inlineStr">
        <is>
          <t>2003-10-13</t>
        </is>
      </c>
      <c r="B953" t="n">
        <v>18135.36328504264</v>
      </c>
      <c r="C953" t="n">
        <v>-3.25486317708837</v>
      </c>
    </row>
    <row r="954">
      <c r="A954" t="inlineStr">
        <is>
          <t>2003-10-14</t>
        </is>
      </c>
      <c r="B954" t="n">
        <v>18258.24234743894</v>
      </c>
      <c r="C954" t="n">
        <v>-2.599350987045515</v>
      </c>
    </row>
    <row r="955">
      <c r="A955" t="inlineStr">
        <is>
          <t>2003-10-15</t>
        </is>
      </c>
      <c r="B955" t="n">
        <v>18193.56915670404</v>
      </c>
      <c r="C955" t="n">
        <v>-2.944357402857546</v>
      </c>
    </row>
    <row r="956">
      <c r="A956" t="inlineStr">
        <is>
          <t>2003-10-16</t>
        </is>
      </c>
      <c r="B956" t="n">
        <v>18277.64430465941</v>
      </c>
      <c r="C956" t="n">
        <v>-2.495849062301913</v>
      </c>
    </row>
    <row r="957">
      <c r="A957" t="inlineStr">
        <is>
          <t>2003-10-17</t>
        </is>
      </c>
      <c r="B957" t="n">
        <v>18103.02668967519</v>
      </c>
      <c r="C957" t="n">
        <v>-3.427366384994386</v>
      </c>
    </row>
    <row r="958">
      <c r="A958" t="inlineStr">
        <is>
          <t>2003-10-20</t>
        </is>
      </c>
      <c r="B958" t="n">
        <v>18193.56915670404</v>
      </c>
      <c r="C958" t="n">
        <v>-2.944357402857546</v>
      </c>
    </row>
    <row r="959">
      <c r="A959" t="inlineStr">
        <is>
          <t>2003-10-21</t>
        </is>
      </c>
      <c r="B959" t="n">
        <v>18219.438432998</v>
      </c>
      <c r="C959" t="n">
        <v>-2.806354836532738</v>
      </c>
    </row>
    <row r="960">
      <c r="A960" t="inlineStr">
        <is>
          <t>2003-10-22</t>
        </is>
      </c>
      <c r="B960" t="n">
        <v>17617.97775916348</v>
      </c>
      <c r="C960" t="n">
        <v>-6.014914503584602</v>
      </c>
    </row>
    <row r="961">
      <c r="A961" t="inlineStr">
        <is>
          <t>2003-10-23</t>
        </is>
      </c>
      <c r="B961" t="n">
        <v>17624.44507823697</v>
      </c>
      <c r="C961" t="n">
        <v>-5.980413862003394</v>
      </c>
    </row>
    <row r="962">
      <c r="A962" t="inlineStr">
        <is>
          <t>2003-10-24</t>
        </is>
      </c>
      <c r="B962" t="n">
        <v>17538.68993028161</v>
      </c>
      <c r="C962" t="n">
        <v>-6.437884351665605</v>
      </c>
    </row>
    <row r="963">
      <c r="A963" t="inlineStr">
        <is>
          <t>2003-10-27</t>
        </is>
      </c>
      <c r="B963" t="n">
        <v>17538.68993028161</v>
      </c>
      <c r="C963" t="n">
        <v>-6.437884351665605</v>
      </c>
    </row>
    <row r="964">
      <c r="A964" t="inlineStr">
        <is>
          <t>2003-10-28</t>
        </is>
      </c>
      <c r="B964" t="n">
        <v>17538.68993028161</v>
      </c>
      <c r="C964" t="n">
        <v>-6.437884351665605</v>
      </c>
    </row>
    <row r="965">
      <c r="A965" t="inlineStr">
        <is>
          <t>2003-10-29</t>
        </is>
      </c>
      <c r="B965" t="n">
        <v>17538.68993028161</v>
      </c>
      <c r="C965" t="n">
        <v>-6.437884351665605</v>
      </c>
    </row>
    <row r="966">
      <c r="A966" t="inlineStr">
        <is>
          <t>2003-10-30</t>
        </is>
      </c>
      <c r="B966" t="n">
        <v>17538.68993028161</v>
      </c>
      <c r="C966" t="n">
        <v>-6.437884351665605</v>
      </c>
    </row>
    <row r="967">
      <c r="A967" t="inlineStr">
        <is>
          <t>2003-10-31</t>
        </is>
      </c>
      <c r="B967" t="n">
        <v>17538.68993028161</v>
      </c>
      <c r="C967" t="n">
        <v>-6.437884351665605</v>
      </c>
    </row>
    <row r="968">
      <c r="A968" t="inlineStr">
        <is>
          <t>2003-11-03</t>
        </is>
      </c>
      <c r="B968" t="n">
        <v>17538.68993028161</v>
      </c>
      <c r="C968" t="n">
        <v>-6.437884351665605</v>
      </c>
    </row>
    <row r="969">
      <c r="A969" t="inlineStr">
        <is>
          <t>2003-11-04</t>
        </is>
      </c>
      <c r="B969" t="n">
        <v>17538.68993028161</v>
      </c>
      <c r="C969" t="n">
        <v>-6.437884351665605</v>
      </c>
    </row>
    <row r="970">
      <c r="A970" t="inlineStr">
        <is>
          <t>2003-11-05</t>
        </is>
      </c>
      <c r="B970" t="n">
        <v>17538.68993028161</v>
      </c>
      <c r="C970" t="n">
        <v>-6.437884351665605</v>
      </c>
    </row>
    <row r="971">
      <c r="A971" t="inlineStr">
        <is>
          <t>2003-11-06</t>
        </is>
      </c>
      <c r="B971" t="n">
        <v>17538.68993028161</v>
      </c>
      <c r="C971" t="n">
        <v>-6.437884351665605</v>
      </c>
    </row>
    <row r="972">
      <c r="A972" t="inlineStr">
        <is>
          <t>2003-11-07</t>
        </is>
      </c>
      <c r="B972" t="n">
        <v>17538.68993028161</v>
      </c>
      <c r="C972" t="n">
        <v>-6.437884351665605</v>
      </c>
    </row>
    <row r="973">
      <c r="A973" t="inlineStr">
        <is>
          <t>2003-11-10</t>
        </is>
      </c>
      <c r="B973" t="n">
        <v>17538.68993028161</v>
      </c>
      <c r="C973" t="n">
        <v>-6.437884351665605</v>
      </c>
    </row>
    <row r="974">
      <c r="A974" t="inlineStr">
        <is>
          <t>2003-11-11</t>
        </is>
      </c>
      <c r="B974" t="n">
        <v>17538.68993028161</v>
      </c>
      <c r="C974" t="n">
        <v>-6.437884351665605</v>
      </c>
    </row>
    <row r="975">
      <c r="A975" t="inlineStr">
        <is>
          <t>2003-11-12</t>
        </is>
      </c>
      <c r="B975" t="n">
        <v>17538.68993028161</v>
      </c>
      <c r="C975" t="n">
        <v>-6.437884351665605</v>
      </c>
    </row>
    <row r="976">
      <c r="A976" t="inlineStr">
        <is>
          <t>2003-11-13</t>
        </is>
      </c>
      <c r="B976" t="n">
        <v>17538.68993028161</v>
      </c>
      <c r="C976" t="n">
        <v>-6.437884351665605</v>
      </c>
    </row>
    <row r="977">
      <c r="A977" t="inlineStr">
        <is>
          <t>2003-11-14</t>
        </is>
      </c>
      <c r="B977" t="n">
        <v>17538.68993028161</v>
      </c>
      <c r="C977" t="n">
        <v>-6.437884351665605</v>
      </c>
    </row>
    <row r="978">
      <c r="A978" t="inlineStr">
        <is>
          <t>2003-11-17</t>
        </is>
      </c>
      <c r="B978" t="n">
        <v>17538.68993028161</v>
      </c>
      <c r="C978" t="n">
        <v>-6.437884351665605</v>
      </c>
    </row>
    <row r="979">
      <c r="A979" t="inlineStr">
        <is>
          <t>2003-11-18</t>
        </is>
      </c>
      <c r="B979" t="n">
        <v>17538.68993028161</v>
      </c>
      <c r="C979" t="n">
        <v>-6.437884351665605</v>
      </c>
    </row>
    <row r="980">
      <c r="A980" t="inlineStr">
        <is>
          <t>2003-11-19</t>
        </is>
      </c>
      <c r="B980" t="n">
        <v>17538.68993028161</v>
      </c>
      <c r="C980" t="n">
        <v>-6.437884351665605</v>
      </c>
    </row>
    <row r="981">
      <c r="A981" t="inlineStr">
        <is>
          <t>2003-11-20</t>
        </is>
      </c>
      <c r="B981" t="n">
        <v>17538.68993028161</v>
      </c>
      <c r="C981" t="n">
        <v>-6.437884351665605</v>
      </c>
    </row>
    <row r="982">
      <c r="A982" t="inlineStr">
        <is>
          <t>2003-11-21</t>
        </is>
      </c>
      <c r="B982" t="n">
        <v>17538.68993028161</v>
      </c>
      <c r="C982" t="n">
        <v>-6.437884351665605</v>
      </c>
    </row>
    <row r="983">
      <c r="A983" t="inlineStr">
        <is>
          <t>2003-11-24</t>
        </is>
      </c>
      <c r="B983" t="n">
        <v>17538.68993028161</v>
      </c>
      <c r="C983" t="n">
        <v>-6.437884351665605</v>
      </c>
    </row>
    <row r="984">
      <c r="A984" t="inlineStr">
        <is>
          <t>2003-11-25</t>
        </is>
      </c>
      <c r="B984" t="n">
        <v>17538.68993028161</v>
      </c>
      <c r="C984" t="n">
        <v>-6.437884351665605</v>
      </c>
    </row>
    <row r="985">
      <c r="A985" t="inlineStr">
        <is>
          <t>2003-11-26</t>
        </is>
      </c>
      <c r="B985" t="n">
        <v>17538.68993028161</v>
      </c>
      <c r="C985" t="n">
        <v>-6.437884351665605</v>
      </c>
    </row>
    <row r="986">
      <c r="A986" t="inlineStr">
        <is>
          <t>2003-11-28</t>
        </is>
      </c>
      <c r="B986" t="n">
        <v>17538.68993028161</v>
      </c>
      <c r="C986" t="n">
        <v>-6.437884351665605</v>
      </c>
    </row>
    <row r="987">
      <c r="A987" t="inlineStr">
        <is>
          <t>2003-12-01</t>
        </is>
      </c>
      <c r="B987" t="n">
        <v>17538.68993028161</v>
      </c>
      <c r="C987" t="n">
        <v>-6.437884351665605</v>
      </c>
    </row>
    <row r="988">
      <c r="A988" t="inlineStr">
        <is>
          <t>2003-12-02</t>
        </is>
      </c>
      <c r="B988" t="n">
        <v>17538.68993028161</v>
      </c>
      <c r="C988" t="n">
        <v>-6.437884351665605</v>
      </c>
    </row>
    <row r="989">
      <c r="A989" t="inlineStr">
        <is>
          <t>2003-12-03</t>
        </is>
      </c>
      <c r="B989" t="n">
        <v>17538.68993028161</v>
      </c>
      <c r="C989" t="n">
        <v>-6.437884351665605</v>
      </c>
    </row>
    <row r="990">
      <c r="A990" t="inlineStr">
        <is>
          <t>2003-12-04</t>
        </is>
      </c>
      <c r="B990" t="n">
        <v>17538.68993028161</v>
      </c>
      <c r="C990" t="n">
        <v>-6.437884351665605</v>
      </c>
    </row>
    <row r="991">
      <c r="A991" t="inlineStr">
        <is>
          <t>2003-12-05</t>
        </is>
      </c>
      <c r="B991" t="n">
        <v>17538.68993028161</v>
      </c>
      <c r="C991" t="n">
        <v>-6.437884351665605</v>
      </c>
    </row>
    <row r="992">
      <c r="A992" t="inlineStr">
        <is>
          <t>2003-12-08</t>
        </is>
      </c>
      <c r="B992" t="n">
        <v>17538.68993028161</v>
      </c>
      <c r="C992" t="n">
        <v>-6.437884351665605</v>
      </c>
    </row>
    <row r="993">
      <c r="A993" t="inlineStr">
        <is>
          <t>2003-12-09</t>
        </is>
      </c>
      <c r="B993" t="n">
        <v>17538.68993028161</v>
      </c>
      <c r="C993" t="n">
        <v>-6.437884351665605</v>
      </c>
    </row>
    <row r="994">
      <c r="A994" t="inlineStr">
        <is>
          <t>2003-12-10</t>
        </is>
      </c>
      <c r="B994" t="n">
        <v>17538.68993028161</v>
      </c>
      <c r="C994" t="n">
        <v>-6.437884351665605</v>
      </c>
    </row>
    <row r="995">
      <c r="A995" t="inlineStr">
        <is>
          <t>2003-12-11</t>
        </is>
      </c>
      <c r="B995" t="n">
        <v>17538.68993028161</v>
      </c>
      <c r="C995" t="n">
        <v>-6.437884351665605</v>
      </c>
    </row>
    <row r="996">
      <c r="A996" t="inlineStr">
        <is>
          <t>2003-12-12</t>
        </is>
      </c>
      <c r="B996" t="n">
        <v>17538.68993028161</v>
      </c>
      <c r="C996" t="n">
        <v>-6.437884351665605</v>
      </c>
    </row>
    <row r="997">
      <c r="A997" t="inlineStr">
        <is>
          <t>2003-12-15</t>
        </is>
      </c>
      <c r="B997" t="n">
        <v>17538.68993028161</v>
      </c>
      <c r="C997" t="n">
        <v>-6.437884351665605</v>
      </c>
    </row>
    <row r="998">
      <c r="A998" t="inlineStr">
        <is>
          <t>2003-12-16</t>
        </is>
      </c>
      <c r="B998" t="n">
        <v>17538.68993028161</v>
      </c>
      <c r="C998" t="n">
        <v>-6.437884351665605</v>
      </c>
    </row>
    <row r="999">
      <c r="A999" t="inlineStr">
        <is>
          <t>2003-12-17</t>
        </is>
      </c>
      <c r="B999" t="n">
        <v>17538.68993028161</v>
      </c>
      <c r="C999" t="n">
        <v>-6.437884351665605</v>
      </c>
    </row>
    <row r="1000">
      <c r="A1000" t="inlineStr">
        <is>
          <t>2003-12-18</t>
        </is>
      </c>
      <c r="B1000" t="n">
        <v>17538.68993028161</v>
      </c>
      <c r="C1000" t="n">
        <v>-6.437884351665605</v>
      </c>
    </row>
    <row r="1001">
      <c r="A1001" t="inlineStr">
        <is>
          <t>2003-12-19</t>
        </is>
      </c>
      <c r="B1001" t="n">
        <v>17538.68993028161</v>
      </c>
      <c r="C1001" t="n">
        <v>-6.437884351665605</v>
      </c>
    </row>
    <row r="1002">
      <c r="A1002" t="inlineStr">
        <is>
          <t>2003-12-22</t>
        </is>
      </c>
      <c r="B1002" t="n">
        <v>17538.68993028161</v>
      </c>
      <c r="C1002" t="n">
        <v>-6.437884351665605</v>
      </c>
    </row>
    <row r="1003">
      <c r="A1003" t="inlineStr">
        <is>
          <t>2003-12-23</t>
        </is>
      </c>
      <c r="B1003" t="n">
        <v>17538.68993028161</v>
      </c>
      <c r="C1003" t="n">
        <v>-6.437884351665605</v>
      </c>
    </row>
    <row r="1004">
      <c r="A1004" t="inlineStr">
        <is>
          <t>2003-12-24</t>
        </is>
      </c>
      <c r="B1004" t="n">
        <v>17538.68993028161</v>
      </c>
      <c r="C1004" t="n">
        <v>-6.437884351665605</v>
      </c>
    </row>
    <row r="1005">
      <c r="A1005" t="inlineStr">
        <is>
          <t>2003-12-26</t>
        </is>
      </c>
      <c r="B1005" t="n">
        <v>17538.68993028161</v>
      </c>
      <c r="C1005" t="n">
        <v>-6.437884351665605</v>
      </c>
    </row>
    <row r="1006">
      <c r="A1006" t="inlineStr">
        <is>
          <t>2003-12-29</t>
        </is>
      </c>
      <c r="B1006" t="n">
        <v>17538.68993028161</v>
      </c>
      <c r="C1006" t="n">
        <v>-6.437884351665605</v>
      </c>
    </row>
    <row r="1007">
      <c r="A1007" t="inlineStr">
        <is>
          <t>2003-12-30</t>
        </is>
      </c>
      <c r="B1007" t="n">
        <v>17538.68993028161</v>
      </c>
      <c r="C1007" t="n">
        <v>-6.437884351665605</v>
      </c>
    </row>
    <row r="1008">
      <c r="A1008" t="inlineStr">
        <is>
          <t>2003-12-31</t>
        </is>
      </c>
      <c r="B1008" t="n">
        <v>17538.68993028161</v>
      </c>
      <c r="C1008" t="n">
        <v>-6.437884351665605</v>
      </c>
    </row>
    <row r="1009">
      <c r="A1009" t="inlineStr">
        <is>
          <t>2004-01-02</t>
        </is>
      </c>
      <c r="B1009" t="n">
        <v>17538.68993028161</v>
      </c>
      <c r="C1009" t="n">
        <v>-6.437884351665605</v>
      </c>
    </row>
    <row r="1010">
      <c r="A1010" t="inlineStr">
        <is>
          <t>2004-01-05</t>
        </is>
      </c>
      <c r="B1010" t="n">
        <v>17538.68993028161</v>
      </c>
      <c r="C1010" t="n">
        <v>-6.437884351665605</v>
      </c>
    </row>
    <row r="1011">
      <c r="A1011" t="inlineStr">
        <is>
          <t>2004-01-06</t>
        </is>
      </c>
      <c r="B1011" t="n">
        <v>17538.68993028161</v>
      </c>
      <c r="C1011" t="n">
        <v>-6.437884351665605</v>
      </c>
    </row>
    <row r="1012">
      <c r="A1012" t="inlineStr">
        <is>
          <t>2004-01-07</t>
        </is>
      </c>
      <c r="B1012" t="n">
        <v>17538.68993028161</v>
      </c>
      <c r="C1012" t="n">
        <v>-6.437884351665605</v>
      </c>
    </row>
    <row r="1013">
      <c r="A1013" t="inlineStr">
        <is>
          <t>2004-01-08</t>
        </is>
      </c>
      <c r="B1013" t="n">
        <v>17538.68993028161</v>
      </c>
      <c r="C1013" t="n">
        <v>-6.437884351665605</v>
      </c>
    </row>
    <row r="1014">
      <c r="A1014" t="inlineStr">
        <is>
          <t>2004-01-09</t>
        </is>
      </c>
      <c r="B1014" t="n">
        <v>17538.68993028161</v>
      </c>
      <c r="C1014" t="n">
        <v>-6.437884351665605</v>
      </c>
    </row>
    <row r="1015">
      <c r="A1015" t="inlineStr">
        <is>
          <t>2004-01-12</t>
        </is>
      </c>
      <c r="B1015" t="n">
        <v>17538.68993028161</v>
      </c>
      <c r="C1015" t="n">
        <v>-6.437884351665605</v>
      </c>
    </row>
    <row r="1016">
      <c r="A1016" t="inlineStr">
        <is>
          <t>2004-01-13</t>
        </is>
      </c>
      <c r="B1016" t="n">
        <v>17538.68993028161</v>
      </c>
      <c r="C1016" t="n">
        <v>-6.437884351665605</v>
      </c>
    </row>
    <row r="1017">
      <c r="A1017" t="inlineStr">
        <is>
          <t>2004-01-14</t>
        </is>
      </c>
      <c r="B1017" t="n">
        <v>17538.68993028161</v>
      </c>
      <c r="C1017" t="n">
        <v>-6.437884351665605</v>
      </c>
    </row>
    <row r="1018">
      <c r="A1018" t="inlineStr">
        <is>
          <t>2004-01-15</t>
        </is>
      </c>
      <c r="B1018" t="n">
        <v>17538.68993028161</v>
      </c>
      <c r="C1018" t="n">
        <v>-6.437884351665605</v>
      </c>
    </row>
    <row r="1019">
      <c r="A1019" t="inlineStr">
        <is>
          <t>2004-01-16</t>
        </is>
      </c>
      <c r="B1019" t="n">
        <v>17538.68993028161</v>
      </c>
      <c r="C1019" t="n">
        <v>-6.437884351665605</v>
      </c>
    </row>
    <row r="1020">
      <c r="A1020" t="inlineStr">
        <is>
          <t>2004-01-20</t>
        </is>
      </c>
      <c r="B1020" t="n">
        <v>17538.68993028161</v>
      </c>
      <c r="C1020" t="n">
        <v>-6.437884351665605</v>
      </c>
    </row>
    <row r="1021">
      <c r="A1021" t="inlineStr">
        <is>
          <t>2004-01-21</t>
        </is>
      </c>
      <c r="B1021" t="n">
        <v>17538.68993028161</v>
      </c>
      <c r="C1021" t="n">
        <v>-6.437884351665605</v>
      </c>
    </row>
    <row r="1022">
      <c r="A1022" t="inlineStr">
        <is>
          <t>2004-01-22</t>
        </is>
      </c>
      <c r="B1022" t="n">
        <v>17538.68993028161</v>
      </c>
      <c r="C1022" t="n">
        <v>-6.437884351665605</v>
      </c>
    </row>
    <row r="1023">
      <c r="A1023" t="inlineStr">
        <is>
          <t>2004-01-23</t>
        </is>
      </c>
      <c r="B1023" t="n">
        <v>17538.68993028161</v>
      </c>
      <c r="C1023" t="n">
        <v>-6.437884351665605</v>
      </c>
    </row>
    <row r="1024">
      <c r="A1024" t="inlineStr">
        <is>
          <t>2004-01-26</t>
        </is>
      </c>
      <c r="B1024" t="n">
        <v>17538.68993028161</v>
      </c>
      <c r="C1024" t="n">
        <v>-6.437884351665605</v>
      </c>
    </row>
    <row r="1025">
      <c r="A1025" t="inlineStr">
        <is>
          <t>2004-01-27</t>
        </is>
      </c>
      <c r="B1025" t="n">
        <v>17538.68993028161</v>
      </c>
      <c r="C1025" t="n">
        <v>-6.437884351665605</v>
      </c>
    </row>
    <row r="1026">
      <c r="A1026" t="inlineStr">
        <is>
          <t>2004-01-28</t>
        </is>
      </c>
      <c r="B1026" t="n">
        <v>17538.68993028161</v>
      </c>
      <c r="C1026" t="n">
        <v>-6.437884351665605</v>
      </c>
    </row>
    <row r="1027">
      <c r="A1027" t="inlineStr">
        <is>
          <t>2004-01-29</t>
        </is>
      </c>
      <c r="B1027" t="n">
        <v>17538.68993028161</v>
      </c>
      <c r="C1027" t="n">
        <v>-6.437884351665605</v>
      </c>
    </row>
    <row r="1028">
      <c r="A1028" t="inlineStr">
        <is>
          <t>2004-01-30</t>
        </is>
      </c>
      <c r="B1028" t="n">
        <v>17538.68993028161</v>
      </c>
      <c r="C1028" t="n">
        <v>-6.437884351665605</v>
      </c>
    </row>
    <row r="1029">
      <c r="A1029" t="inlineStr">
        <is>
          <t>2004-02-02</t>
        </is>
      </c>
      <c r="B1029" t="n">
        <v>17538.68993028161</v>
      </c>
      <c r="C1029" t="n">
        <v>-6.437884351665605</v>
      </c>
    </row>
    <row r="1030">
      <c r="A1030" t="inlineStr">
        <is>
          <t>2004-02-03</t>
        </is>
      </c>
      <c r="B1030" t="n">
        <v>17538.68993028161</v>
      </c>
      <c r="C1030" t="n">
        <v>-6.437884351665605</v>
      </c>
    </row>
    <row r="1031">
      <c r="A1031" t="inlineStr">
        <is>
          <t>2004-02-04</t>
        </is>
      </c>
      <c r="B1031" t="n">
        <v>17538.68993028161</v>
      </c>
      <c r="C1031" t="n">
        <v>-6.437884351665605</v>
      </c>
    </row>
    <row r="1032">
      <c r="A1032" t="inlineStr">
        <is>
          <t>2004-02-05</t>
        </is>
      </c>
      <c r="B1032" t="n">
        <v>17538.68993028161</v>
      </c>
      <c r="C1032" t="n">
        <v>-6.437884351665605</v>
      </c>
    </row>
    <row r="1033">
      <c r="A1033" t="inlineStr">
        <is>
          <t>2004-02-06</t>
        </is>
      </c>
      <c r="B1033" t="n">
        <v>17538.68993028161</v>
      </c>
      <c r="C1033" t="n">
        <v>-6.437884351665605</v>
      </c>
    </row>
    <row r="1034">
      <c r="A1034" t="inlineStr">
        <is>
          <t>2004-02-09</t>
        </is>
      </c>
      <c r="B1034" t="n">
        <v>17538.68993028161</v>
      </c>
      <c r="C1034" t="n">
        <v>-6.437884351665605</v>
      </c>
    </row>
    <row r="1035">
      <c r="A1035" t="inlineStr">
        <is>
          <t>2004-02-10</t>
        </is>
      </c>
      <c r="B1035" t="n">
        <v>17538.68993028161</v>
      </c>
      <c r="C1035" t="n">
        <v>-6.437884351665605</v>
      </c>
    </row>
    <row r="1036">
      <c r="A1036" t="inlineStr">
        <is>
          <t>2004-02-11</t>
        </is>
      </c>
      <c r="B1036" t="n">
        <v>17538.68993028161</v>
      </c>
      <c r="C1036" t="n">
        <v>-6.437884351665605</v>
      </c>
    </row>
    <row r="1037">
      <c r="A1037" t="inlineStr">
        <is>
          <t>2004-02-12</t>
        </is>
      </c>
      <c r="B1037" t="n">
        <v>17538.68993028161</v>
      </c>
      <c r="C1037" t="n">
        <v>-6.437884351665605</v>
      </c>
    </row>
    <row r="1038">
      <c r="A1038" t="inlineStr">
        <is>
          <t>2004-02-13</t>
        </is>
      </c>
      <c r="B1038" t="n">
        <v>17538.68993028161</v>
      </c>
      <c r="C1038" t="n">
        <v>-6.437884351665605</v>
      </c>
    </row>
    <row r="1039">
      <c r="A1039" t="inlineStr">
        <is>
          <t>2004-02-17</t>
        </is>
      </c>
      <c r="B1039" t="n">
        <v>17538.68993028161</v>
      </c>
      <c r="C1039" t="n">
        <v>-6.437884351665605</v>
      </c>
    </row>
    <row r="1040">
      <c r="A1040" t="inlineStr">
        <is>
          <t>2004-02-18</t>
        </is>
      </c>
      <c r="B1040" t="n">
        <v>17538.68993028161</v>
      </c>
      <c r="C1040" t="n">
        <v>-6.437884351665605</v>
      </c>
    </row>
    <row r="1041">
      <c r="A1041" t="inlineStr">
        <is>
          <t>2004-02-19</t>
        </is>
      </c>
      <c r="B1041" t="n">
        <v>17538.68993028161</v>
      </c>
      <c r="C1041" t="n">
        <v>-6.437884351665605</v>
      </c>
    </row>
    <row r="1042">
      <c r="A1042" t="inlineStr">
        <is>
          <t>2004-02-20</t>
        </is>
      </c>
      <c r="B1042" t="n">
        <v>17538.68993028161</v>
      </c>
      <c r="C1042" t="n">
        <v>-6.437884351665605</v>
      </c>
    </row>
    <row r="1043">
      <c r="A1043" t="inlineStr">
        <is>
          <t>2004-02-23</t>
        </is>
      </c>
      <c r="B1043" t="n">
        <v>17538.68993028161</v>
      </c>
      <c r="C1043" t="n">
        <v>-6.437884351665605</v>
      </c>
    </row>
    <row r="1044">
      <c r="A1044" t="inlineStr">
        <is>
          <t>2004-02-24</t>
        </is>
      </c>
      <c r="B1044" t="n">
        <v>17538.68993028161</v>
      </c>
      <c r="C1044" t="n">
        <v>-6.437884351665605</v>
      </c>
    </row>
    <row r="1045">
      <c r="A1045" t="inlineStr">
        <is>
          <t>2004-02-25</t>
        </is>
      </c>
      <c r="B1045" t="n">
        <v>17538.68993028161</v>
      </c>
      <c r="C1045" t="n">
        <v>-6.437884351665605</v>
      </c>
    </row>
    <row r="1046">
      <c r="A1046" t="inlineStr">
        <is>
          <t>2004-02-26</t>
        </is>
      </c>
      <c r="B1046" t="n">
        <v>17538.68993028161</v>
      </c>
      <c r="C1046" t="n">
        <v>-6.437884351665605</v>
      </c>
    </row>
    <row r="1047">
      <c r="A1047" t="inlineStr">
        <is>
          <t>2004-02-27</t>
        </is>
      </c>
      <c r="B1047" t="n">
        <v>17538.68993028161</v>
      </c>
      <c r="C1047" t="n">
        <v>-6.437884351665605</v>
      </c>
    </row>
    <row r="1048">
      <c r="A1048" t="inlineStr">
        <is>
          <t>2004-03-01</t>
        </is>
      </c>
      <c r="B1048" t="n">
        <v>17538.68993028161</v>
      </c>
      <c r="C1048" t="n">
        <v>-6.437884351665605</v>
      </c>
    </row>
    <row r="1049">
      <c r="A1049" t="inlineStr">
        <is>
          <t>2004-03-02</t>
        </is>
      </c>
      <c r="B1049" t="n">
        <v>17538.68993028161</v>
      </c>
      <c r="C1049" t="n">
        <v>-6.437884351665605</v>
      </c>
    </row>
    <row r="1050">
      <c r="A1050" t="inlineStr">
        <is>
          <t>2004-03-03</t>
        </is>
      </c>
      <c r="B1050" t="n">
        <v>17538.68993028161</v>
      </c>
      <c r="C1050" t="n">
        <v>-6.437884351665605</v>
      </c>
    </row>
    <row r="1051">
      <c r="A1051" t="inlineStr">
        <is>
          <t>2004-03-04</t>
        </is>
      </c>
      <c r="B1051" t="n">
        <v>17538.68993028161</v>
      </c>
      <c r="C1051" t="n">
        <v>-6.437884351665605</v>
      </c>
    </row>
    <row r="1052">
      <c r="A1052" t="inlineStr">
        <is>
          <t>2004-03-05</t>
        </is>
      </c>
      <c r="B1052" t="n">
        <v>17538.68993028161</v>
      </c>
      <c r="C1052" t="n">
        <v>-6.437884351665605</v>
      </c>
    </row>
    <row r="1053">
      <c r="A1053" t="inlineStr">
        <is>
          <t>2004-03-08</t>
        </is>
      </c>
      <c r="B1053" t="n">
        <v>17538.68993028161</v>
      </c>
      <c r="C1053" t="n">
        <v>-6.437884351665605</v>
      </c>
    </row>
    <row r="1054">
      <c r="A1054" t="inlineStr">
        <is>
          <t>2004-03-09</t>
        </is>
      </c>
      <c r="B1054" t="n">
        <v>17538.68993028161</v>
      </c>
      <c r="C1054" t="n">
        <v>-6.437884351665605</v>
      </c>
    </row>
    <row r="1055">
      <c r="A1055" t="inlineStr">
        <is>
          <t>2004-03-10</t>
        </is>
      </c>
      <c r="B1055" t="n">
        <v>17538.68993028161</v>
      </c>
      <c r="C1055" t="n">
        <v>-6.437884351665605</v>
      </c>
    </row>
    <row r="1056">
      <c r="A1056" t="inlineStr">
        <is>
          <t>2004-03-11</t>
        </is>
      </c>
      <c r="B1056" t="n">
        <v>17538.68993028161</v>
      </c>
      <c r="C1056" t="n">
        <v>-6.437884351665605</v>
      </c>
    </row>
    <row r="1057">
      <c r="A1057" t="inlineStr">
        <is>
          <t>2004-03-12</t>
        </is>
      </c>
      <c r="B1057" t="n">
        <v>17538.68993028161</v>
      </c>
      <c r="C1057" t="n">
        <v>-6.437884351665605</v>
      </c>
    </row>
    <row r="1058">
      <c r="A1058" t="inlineStr">
        <is>
          <t>2004-03-15</t>
        </is>
      </c>
      <c r="B1058" t="n">
        <v>17538.68993028161</v>
      </c>
      <c r="C1058" t="n">
        <v>-6.437884351665605</v>
      </c>
    </row>
    <row r="1059">
      <c r="A1059" t="inlineStr">
        <is>
          <t>2004-03-16</t>
        </is>
      </c>
      <c r="B1059" t="n">
        <v>17538.68993028161</v>
      </c>
      <c r="C1059" t="n">
        <v>-6.437884351665605</v>
      </c>
    </row>
    <row r="1060">
      <c r="A1060" t="inlineStr">
        <is>
          <t>2004-03-17</t>
        </is>
      </c>
      <c r="B1060" t="n">
        <v>17538.68993028161</v>
      </c>
      <c r="C1060" t="n">
        <v>-6.437884351665605</v>
      </c>
    </row>
    <row r="1061">
      <c r="A1061" t="inlineStr">
        <is>
          <t>2004-03-18</t>
        </is>
      </c>
      <c r="B1061" t="n">
        <v>17538.68993028161</v>
      </c>
      <c r="C1061" t="n">
        <v>-6.437884351665605</v>
      </c>
    </row>
    <row r="1062">
      <c r="A1062" t="inlineStr">
        <is>
          <t>2004-03-19</t>
        </is>
      </c>
      <c r="B1062" t="n">
        <v>17538.68993028161</v>
      </c>
      <c r="C1062" t="n">
        <v>-6.437884351665605</v>
      </c>
    </row>
    <row r="1063">
      <c r="A1063" t="inlineStr">
        <is>
          <t>2004-03-22</t>
        </is>
      </c>
      <c r="B1063" t="n">
        <v>17538.68993028161</v>
      </c>
      <c r="C1063" t="n">
        <v>-6.437884351665605</v>
      </c>
    </row>
    <row r="1064">
      <c r="A1064" t="inlineStr">
        <is>
          <t>2004-03-23</t>
        </is>
      </c>
      <c r="B1064" t="n">
        <v>17538.68993028161</v>
      </c>
      <c r="C1064" t="n">
        <v>-6.437884351665605</v>
      </c>
    </row>
    <row r="1065">
      <c r="A1065" t="inlineStr">
        <is>
          <t>2004-03-24</t>
        </is>
      </c>
      <c r="B1065" t="n">
        <v>17538.68993028161</v>
      </c>
      <c r="C1065" t="n">
        <v>-6.437884351665605</v>
      </c>
    </row>
    <row r="1066">
      <c r="A1066" t="inlineStr">
        <is>
          <t>2004-03-25</t>
        </is>
      </c>
      <c r="B1066" t="n">
        <v>17538.68993028161</v>
      </c>
      <c r="C1066" t="n">
        <v>-6.437884351665605</v>
      </c>
    </row>
    <row r="1067">
      <c r="A1067" t="inlineStr">
        <is>
          <t>2004-03-26</t>
        </is>
      </c>
      <c r="B1067" t="n">
        <v>17538.68993028161</v>
      </c>
      <c r="C1067" t="n">
        <v>-6.437884351665605</v>
      </c>
    </row>
    <row r="1068">
      <c r="A1068" t="inlineStr">
        <is>
          <t>2004-03-29</t>
        </is>
      </c>
      <c r="B1068" t="n">
        <v>17538.68993028161</v>
      </c>
      <c r="C1068" t="n">
        <v>-6.437884351665605</v>
      </c>
    </row>
    <row r="1069">
      <c r="A1069" t="inlineStr">
        <is>
          <t>2004-03-30</t>
        </is>
      </c>
      <c r="B1069" t="n">
        <v>17538.68993028161</v>
      </c>
      <c r="C1069" t="n">
        <v>-6.437884351665605</v>
      </c>
    </row>
    <row r="1070">
      <c r="A1070" t="inlineStr">
        <is>
          <t>2004-03-31</t>
        </is>
      </c>
      <c r="B1070" t="n">
        <v>17538.68993028161</v>
      </c>
      <c r="C1070" t="n">
        <v>-6.437884351665605</v>
      </c>
    </row>
    <row r="1071">
      <c r="A1071" t="inlineStr">
        <is>
          <t>2004-04-01</t>
        </is>
      </c>
      <c r="B1071" t="n">
        <v>17538.68993028161</v>
      </c>
      <c r="C1071" t="n">
        <v>-6.437884351665605</v>
      </c>
    </row>
    <row r="1072">
      <c r="A1072" t="inlineStr">
        <is>
          <t>2004-04-02</t>
        </is>
      </c>
      <c r="B1072" t="n">
        <v>17538.68993028161</v>
      </c>
      <c r="C1072" t="n">
        <v>-6.437884351665605</v>
      </c>
    </row>
    <row r="1073">
      <c r="A1073" t="inlineStr">
        <is>
          <t>2004-04-05</t>
        </is>
      </c>
      <c r="B1073" t="n">
        <v>17538.68993028161</v>
      </c>
      <c r="C1073" t="n">
        <v>-6.437884351665605</v>
      </c>
    </row>
    <row r="1074">
      <c r="A1074" t="inlineStr">
        <is>
          <t>2004-04-06</t>
        </is>
      </c>
      <c r="B1074" t="n">
        <v>17538.68993028161</v>
      </c>
      <c r="C1074" t="n">
        <v>-6.437884351665605</v>
      </c>
    </row>
    <row r="1075">
      <c r="A1075" t="inlineStr">
        <is>
          <t>2004-04-07</t>
        </is>
      </c>
      <c r="B1075" t="n">
        <v>17538.68993028161</v>
      </c>
      <c r="C1075" t="n">
        <v>-6.437884351665605</v>
      </c>
    </row>
    <row r="1076">
      <c r="A1076" t="inlineStr">
        <is>
          <t>2004-04-08</t>
        </is>
      </c>
      <c r="B1076" t="n">
        <v>17538.68993028161</v>
      </c>
      <c r="C1076" t="n">
        <v>-6.437884351665605</v>
      </c>
    </row>
    <row r="1077">
      <c r="A1077" t="inlineStr">
        <is>
          <t>2004-04-12</t>
        </is>
      </c>
      <c r="B1077" t="n">
        <v>17538.68993028161</v>
      </c>
      <c r="C1077" t="n">
        <v>-6.437884351665605</v>
      </c>
    </row>
    <row r="1078">
      <c r="A1078" t="inlineStr">
        <is>
          <t>2004-04-13</t>
        </is>
      </c>
      <c r="B1078" t="n">
        <v>17538.68993028161</v>
      </c>
      <c r="C1078" t="n">
        <v>-6.437884351665605</v>
      </c>
    </row>
    <row r="1079">
      <c r="A1079" t="inlineStr">
        <is>
          <t>2004-04-14</t>
        </is>
      </c>
      <c r="B1079" t="n">
        <v>17538.68993028161</v>
      </c>
      <c r="C1079" t="n">
        <v>-6.437884351665605</v>
      </c>
    </row>
    <row r="1080">
      <c r="A1080" t="inlineStr">
        <is>
          <t>2004-04-15</t>
        </is>
      </c>
      <c r="B1080" t="n">
        <v>17538.68993028161</v>
      </c>
      <c r="C1080" t="n">
        <v>-6.437884351665605</v>
      </c>
    </row>
    <row r="1081">
      <c r="A1081" t="inlineStr">
        <is>
          <t>2004-04-16</t>
        </is>
      </c>
      <c r="B1081" t="n">
        <v>17538.68993028161</v>
      </c>
      <c r="C1081" t="n">
        <v>-6.437884351665605</v>
      </c>
    </row>
    <row r="1082">
      <c r="A1082" t="inlineStr">
        <is>
          <t>2004-04-19</t>
        </is>
      </c>
      <c r="B1082" t="n">
        <v>17538.68993028161</v>
      </c>
      <c r="C1082" t="n">
        <v>-6.437884351665605</v>
      </c>
    </row>
    <row r="1083">
      <c r="A1083" t="inlineStr">
        <is>
          <t>2004-04-20</t>
        </is>
      </c>
      <c r="B1083" t="n">
        <v>17538.68993028161</v>
      </c>
      <c r="C1083" t="n">
        <v>-6.437884351665605</v>
      </c>
    </row>
    <row r="1084">
      <c r="A1084" t="inlineStr">
        <is>
          <t>2004-04-21</t>
        </is>
      </c>
      <c r="B1084" t="n">
        <v>17538.68993028161</v>
      </c>
      <c r="C1084" t="n">
        <v>-6.437884351665605</v>
      </c>
    </row>
    <row r="1085">
      <c r="A1085" t="inlineStr">
        <is>
          <t>2004-04-22</t>
        </is>
      </c>
      <c r="B1085" t="n">
        <v>17538.68993028161</v>
      </c>
      <c r="C1085" t="n">
        <v>-6.437884351665605</v>
      </c>
    </row>
    <row r="1086">
      <c r="A1086" t="inlineStr">
        <is>
          <t>2004-04-23</t>
        </is>
      </c>
      <c r="B1086" t="n">
        <v>17538.68993028161</v>
      </c>
      <c r="C1086" t="n">
        <v>-6.437884351665605</v>
      </c>
    </row>
    <row r="1087">
      <c r="A1087" t="inlineStr">
        <is>
          <t>2004-04-26</t>
        </is>
      </c>
      <c r="B1087" t="n">
        <v>17538.68993028161</v>
      </c>
      <c r="C1087" t="n">
        <v>-6.437884351665605</v>
      </c>
    </row>
    <row r="1088">
      <c r="A1088" t="inlineStr">
        <is>
          <t>2004-04-27</t>
        </is>
      </c>
      <c r="B1088" t="n">
        <v>17538.68993028161</v>
      </c>
      <c r="C1088" t="n">
        <v>-6.437884351665605</v>
      </c>
    </row>
    <row r="1089">
      <c r="A1089" t="inlineStr">
        <is>
          <t>2004-04-28</t>
        </is>
      </c>
      <c r="B1089" t="n">
        <v>17538.68993028161</v>
      </c>
      <c r="C1089" t="n">
        <v>-6.437884351665605</v>
      </c>
    </row>
    <row r="1090">
      <c r="A1090" t="inlineStr">
        <is>
          <t>2004-04-29</t>
        </is>
      </c>
      <c r="B1090" t="n">
        <v>17538.68993028161</v>
      </c>
      <c r="C1090" t="n">
        <v>-6.437884351665605</v>
      </c>
    </row>
    <row r="1091">
      <c r="A1091" t="inlineStr">
        <is>
          <t>2004-04-30</t>
        </is>
      </c>
      <c r="B1091" t="n">
        <v>17538.68993028161</v>
      </c>
      <c r="C1091" t="n">
        <v>-6.437884351665605</v>
      </c>
    </row>
    <row r="1092">
      <c r="A1092" t="inlineStr">
        <is>
          <t>2004-05-03</t>
        </is>
      </c>
      <c r="B1092" t="n">
        <v>17538.68993028161</v>
      </c>
      <c r="C1092" t="n">
        <v>-6.437884351665605</v>
      </c>
    </row>
    <row r="1093">
      <c r="A1093" t="inlineStr">
        <is>
          <t>2004-05-04</t>
        </is>
      </c>
      <c r="B1093" t="n">
        <v>17538.68993028161</v>
      </c>
      <c r="C1093" t="n">
        <v>-6.437884351665605</v>
      </c>
    </row>
    <row r="1094">
      <c r="A1094" t="inlineStr">
        <is>
          <t>2004-05-05</t>
        </is>
      </c>
      <c r="B1094" t="n">
        <v>17538.68993028161</v>
      </c>
      <c r="C1094" t="n">
        <v>-6.437884351665605</v>
      </c>
    </row>
    <row r="1095">
      <c r="A1095" t="inlineStr">
        <is>
          <t>2004-05-06</t>
        </is>
      </c>
      <c r="B1095" t="n">
        <v>17538.68993028161</v>
      </c>
      <c r="C1095" t="n">
        <v>-6.437884351665605</v>
      </c>
    </row>
    <row r="1096">
      <c r="A1096" t="inlineStr">
        <is>
          <t>2004-05-07</t>
        </is>
      </c>
      <c r="B1096" t="n">
        <v>17538.68993028161</v>
      </c>
      <c r="C1096" t="n">
        <v>-6.437884351665605</v>
      </c>
    </row>
    <row r="1097">
      <c r="A1097" t="inlineStr">
        <is>
          <t>2004-05-10</t>
        </is>
      </c>
      <c r="B1097" t="n">
        <v>17538.68993028161</v>
      </c>
      <c r="C1097" t="n">
        <v>-6.437884351665605</v>
      </c>
    </row>
    <row r="1098">
      <c r="A1098" t="inlineStr">
        <is>
          <t>2004-05-11</t>
        </is>
      </c>
      <c r="B1098" t="n">
        <v>17538.68993028161</v>
      </c>
      <c r="C1098" t="n">
        <v>-6.437884351665605</v>
      </c>
    </row>
    <row r="1099">
      <c r="A1099" t="inlineStr">
        <is>
          <t>2004-05-12</t>
        </is>
      </c>
      <c r="B1099" t="n">
        <v>17538.68993028161</v>
      </c>
      <c r="C1099" t="n">
        <v>-6.437884351665605</v>
      </c>
    </row>
    <row r="1100">
      <c r="A1100" t="inlineStr">
        <is>
          <t>2004-05-13</t>
        </is>
      </c>
      <c r="B1100" t="n">
        <v>17538.68993028161</v>
      </c>
      <c r="C1100" t="n">
        <v>-6.437884351665605</v>
      </c>
    </row>
    <row r="1101">
      <c r="A1101" t="inlineStr">
        <is>
          <t>2004-05-14</t>
        </is>
      </c>
      <c r="B1101" t="n">
        <v>17538.68993028161</v>
      </c>
      <c r="C1101" t="n">
        <v>-6.437884351665605</v>
      </c>
    </row>
    <row r="1102">
      <c r="A1102" t="inlineStr">
        <is>
          <t>2004-05-17</t>
        </is>
      </c>
      <c r="B1102" t="n">
        <v>17538.68993028161</v>
      </c>
      <c r="C1102" t="n">
        <v>-6.437884351665605</v>
      </c>
    </row>
    <row r="1103">
      <c r="A1103" t="inlineStr">
        <is>
          <t>2004-05-18</t>
        </is>
      </c>
      <c r="B1103" t="n">
        <v>17538.68993028161</v>
      </c>
      <c r="C1103" t="n">
        <v>-6.437884351665605</v>
      </c>
    </row>
    <row r="1104">
      <c r="A1104" t="inlineStr">
        <is>
          <t>2004-05-19</t>
        </is>
      </c>
      <c r="B1104" t="n">
        <v>17538.68993028161</v>
      </c>
      <c r="C1104" t="n">
        <v>-6.437884351665605</v>
      </c>
    </row>
    <row r="1105">
      <c r="A1105" t="inlineStr">
        <is>
          <t>2004-05-20</t>
        </is>
      </c>
      <c r="B1105" t="n">
        <v>17538.68993028161</v>
      </c>
      <c r="C1105" t="n">
        <v>-6.437884351665605</v>
      </c>
    </row>
    <row r="1106">
      <c r="A1106" t="inlineStr">
        <is>
          <t>2004-05-21</t>
        </is>
      </c>
      <c r="B1106" t="n">
        <v>17538.68993028161</v>
      </c>
      <c r="C1106" t="n">
        <v>-6.437884351665605</v>
      </c>
    </row>
    <row r="1107">
      <c r="A1107" t="inlineStr">
        <is>
          <t>2004-05-24</t>
        </is>
      </c>
      <c r="B1107" t="n">
        <v>17538.68993028161</v>
      </c>
      <c r="C1107" t="n">
        <v>-6.437884351665605</v>
      </c>
    </row>
    <row r="1108">
      <c r="A1108" t="inlineStr">
        <is>
          <t>2004-05-25</t>
        </is>
      </c>
      <c r="B1108" t="n">
        <v>17538.68993028161</v>
      </c>
      <c r="C1108" t="n">
        <v>-6.437884351665605</v>
      </c>
    </row>
    <row r="1109">
      <c r="A1109" t="inlineStr">
        <is>
          <t>2004-05-26</t>
        </is>
      </c>
      <c r="B1109" t="n">
        <v>17538.68993028161</v>
      </c>
      <c r="C1109" t="n">
        <v>-6.437884351665605</v>
      </c>
    </row>
    <row r="1110">
      <c r="A1110" t="inlineStr">
        <is>
          <t>2004-05-27</t>
        </is>
      </c>
      <c r="B1110" t="n">
        <v>17538.68993028161</v>
      </c>
      <c r="C1110" t="n">
        <v>-6.437884351665605</v>
      </c>
    </row>
    <row r="1111">
      <c r="A1111" t="inlineStr">
        <is>
          <t>2004-05-28</t>
        </is>
      </c>
      <c r="B1111" t="n">
        <v>17538.68993028161</v>
      </c>
      <c r="C1111" t="n">
        <v>-6.437884351665605</v>
      </c>
    </row>
    <row r="1112">
      <c r="A1112" t="inlineStr">
        <is>
          <t>2004-06-01</t>
        </is>
      </c>
      <c r="B1112" t="n">
        <v>17538.68993028161</v>
      </c>
      <c r="C1112" t="n">
        <v>-6.437884351665605</v>
      </c>
    </row>
    <row r="1113">
      <c r="A1113" t="inlineStr">
        <is>
          <t>2004-06-02</t>
        </is>
      </c>
      <c r="B1113" t="n">
        <v>17538.68993028161</v>
      </c>
      <c r="C1113" t="n">
        <v>-6.437884351665605</v>
      </c>
    </row>
    <row r="1114">
      <c r="A1114" t="inlineStr">
        <is>
          <t>2004-06-03</t>
        </is>
      </c>
      <c r="B1114" t="n">
        <v>17538.68993028161</v>
      </c>
      <c r="C1114" t="n">
        <v>-6.437884351665605</v>
      </c>
    </row>
    <row r="1115">
      <c r="A1115" t="inlineStr">
        <is>
          <t>2004-06-04</t>
        </is>
      </c>
      <c r="B1115" t="n">
        <v>17537.12633028162</v>
      </c>
      <c r="C1115" t="n">
        <v>-6.446225551869786</v>
      </c>
    </row>
    <row r="1116">
      <c r="A1116" t="inlineStr">
        <is>
          <t>2004-06-07</t>
        </is>
      </c>
      <c r="B1116" t="n">
        <v>17859.39769388081</v>
      </c>
      <c r="C1116" t="n">
        <v>-4.727032686777041</v>
      </c>
    </row>
    <row r="1117">
      <c r="A1117" t="inlineStr">
        <is>
          <t>2004-06-08</t>
        </is>
      </c>
      <c r="B1117" t="n">
        <v>17825.82776017256</v>
      </c>
      <c r="C1117" t="n">
        <v>-4.90611527689088</v>
      </c>
    </row>
    <row r="1118">
      <c r="A1118" t="inlineStr">
        <is>
          <t>2004-06-09</t>
        </is>
      </c>
      <c r="B1118" t="n">
        <v>17684.83403859791</v>
      </c>
      <c r="C1118" t="n">
        <v>-5.658262155368955</v>
      </c>
    </row>
    <row r="1119">
      <c r="A1119" t="inlineStr">
        <is>
          <t>2004-06-10</t>
        </is>
      </c>
      <c r="B1119" t="n">
        <v>17731.83194578946</v>
      </c>
      <c r="C1119" t="n">
        <v>-5.407546529209603</v>
      </c>
    </row>
    <row r="1120">
      <c r="A1120" t="inlineStr">
        <is>
          <t>2004-06-14</t>
        </is>
      </c>
      <c r="B1120" t="n">
        <v>17490.12842309006</v>
      </c>
      <c r="C1120" t="n">
        <v>-6.696941178029157</v>
      </c>
    </row>
    <row r="1121">
      <c r="A1121" t="inlineStr">
        <is>
          <t>2004-06-15</t>
        </is>
      </c>
      <c r="B1121" t="n">
        <v>17523.69835679832</v>
      </c>
      <c r="C1121" t="n">
        <v>-6.517858587915318</v>
      </c>
    </row>
    <row r="1122">
      <c r="A1122" t="inlineStr">
        <is>
          <t>2004-06-16</t>
        </is>
      </c>
      <c r="B1122" t="n">
        <v>17550.55430376491</v>
      </c>
      <c r="C1122" t="n">
        <v>-6.374592515824274</v>
      </c>
    </row>
    <row r="1123">
      <c r="A1123" t="inlineStr">
        <is>
          <t>2004-06-17</t>
        </is>
      </c>
      <c r="B1123" t="n">
        <v>17550.55430376491</v>
      </c>
      <c r="C1123" t="n">
        <v>-6.374592515824274</v>
      </c>
    </row>
    <row r="1124">
      <c r="A1124" t="inlineStr">
        <is>
          <t>2004-06-18</t>
        </is>
      </c>
      <c r="B1124" t="n">
        <v>17516.98437005666</v>
      </c>
      <c r="C1124" t="n">
        <v>-6.553675105938093</v>
      </c>
    </row>
    <row r="1125">
      <c r="A1125" t="inlineStr">
        <is>
          <t>2004-06-21</t>
        </is>
      </c>
      <c r="B1125" t="n">
        <v>17429.70254241522</v>
      </c>
      <c r="C1125" t="n">
        <v>-7.019289840234041</v>
      </c>
    </row>
    <row r="1126">
      <c r="A1126" t="inlineStr">
        <is>
          <t>2004-06-22</t>
        </is>
      </c>
      <c r="B1126" t="n">
        <v>17416.27456893192</v>
      </c>
      <c r="C1126" t="n">
        <v>-7.090922876279573</v>
      </c>
    </row>
    <row r="1127">
      <c r="A1127" t="inlineStr">
        <is>
          <t>2004-06-23</t>
        </is>
      </c>
      <c r="B1127" t="n">
        <v>17664.69207837296</v>
      </c>
      <c r="C1127" t="n">
        <v>-5.765711709437262</v>
      </c>
    </row>
    <row r="1128">
      <c r="A1128" t="inlineStr">
        <is>
          <t>2004-06-24</t>
        </is>
      </c>
      <c r="B1128" t="n">
        <v>17718.40397230616</v>
      </c>
      <c r="C1128" t="n">
        <v>-5.479179565255135</v>
      </c>
    </row>
    <row r="1129">
      <c r="A1129" t="inlineStr">
        <is>
          <t>2004-06-25</t>
        </is>
      </c>
      <c r="B1129" t="n">
        <v>17798.97181320596</v>
      </c>
      <c r="C1129" t="n">
        <v>-5.049381348981943</v>
      </c>
    </row>
    <row r="1130">
      <c r="A1130" t="inlineStr">
        <is>
          <t>2004-06-28</t>
        </is>
      </c>
      <c r="B1130" t="n">
        <v>17785.54383972266</v>
      </c>
      <c r="C1130" t="n">
        <v>-5.121014385027475</v>
      </c>
    </row>
    <row r="1131">
      <c r="A1131" t="inlineStr">
        <is>
          <t>2004-06-29</t>
        </is>
      </c>
      <c r="B1131" t="n">
        <v>17913.109587814</v>
      </c>
      <c r="C1131" t="n">
        <v>-4.440500542594932</v>
      </c>
    </row>
    <row r="1132">
      <c r="A1132" t="inlineStr">
        <is>
          <t>2004-06-30</t>
        </is>
      </c>
      <c r="B1132" t="n">
        <v>18094.38722983855</v>
      </c>
      <c r="C1132" t="n">
        <v>-3.473454555980243</v>
      </c>
    </row>
    <row r="1133">
      <c r="A1133" t="inlineStr">
        <is>
          <t>2004-07-01</t>
        </is>
      </c>
      <c r="B1133" t="n">
        <v>18000.39141545545</v>
      </c>
      <c r="C1133" t="n">
        <v>-3.974885808298985</v>
      </c>
    </row>
    <row r="1134">
      <c r="A1134" t="inlineStr">
        <is>
          <t>2004-07-02</t>
        </is>
      </c>
      <c r="B1134" t="n">
        <v>17960.10749500556</v>
      </c>
      <c r="C1134" t="n">
        <v>-4.189784916435562</v>
      </c>
    </row>
    <row r="1135">
      <c r="A1135" t="inlineStr">
        <is>
          <t>2004-07-06</t>
        </is>
      </c>
      <c r="B1135" t="n">
        <v>17642.98651814801</v>
      </c>
      <c r="C1135" t="n">
        <v>-5.88150246370973</v>
      </c>
    </row>
    <row r="1136">
      <c r="A1136" t="inlineStr">
        <is>
          <t>2004-07-07</t>
        </is>
      </c>
      <c r="B1136" t="n">
        <v>17642.98651814801</v>
      </c>
      <c r="C1136" t="n">
        <v>-5.88150246370973</v>
      </c>
    </row>
    <row r="1137">
      <c r="A1137" t="inlineStr">
        <is>
          <t>2004-07-08</t>
        </is>
      </c>
      <c r="B1137" t="n">
        <v>17642.98651814801</v>
      </c>
      <c r="C1137" t="n">
        <v>-5.88150246370973</v>
      </c>
    </row>
    <row r="1138">
      <c r="A1138" t="inlineStr">
        <is>
          <t>2004-07-09</t>
        </is>
      </c>
      <c r="B1138" t="n">
        <v>17642.98651814801</v>
      </c>
      <c r="C1138" t="n">
        <v>-5.88150246370973</v>
      </c>
    </row>
    <row r="1139">
      <c r="A1139" t="inlineStr">
        <is>
          <t>2004-07-12</t>
        </is>
      </c>
      <c r="B1139" t="n">
        <v>17642.98651814801</v>
      </c>
      <c r="C1139" t="n">
        <v>-5.88150246370973</v>
      </c>
    </row>
    <row r="1140">
      <c r="A1140" t="inlineStr">
        <is>
          <t>2004-07-13</t>
        </is>
      </c>
      <c r="B1140" t="n">
        <v>17642.98651814801</v>
      </c>
      <c r="C1140" t="n">
        <v>-5.88150246370973</v>
      </c>
    </row>
    <row r="1141">
      <c r="A1141" t="inlineStr">
        <is>
          <t>2004-07-14</t>
        </is>
      </c>
      <c r="B1141" t="n">
        <v>17642.98651814801</v>
      </c>
      <c r="C1141" t="n">
        <v>-5.88150246370973</v>
      </c>
    </row>
    <row r="1142">
      <c r="A1142" t="inlineStr">
        <is>
          <t>2004-07-15</t>
        </is>
      </c>
      <c r="B1142" t="n">
        <v>17642.98651814801</v>
      </c>
      <c r="C1142" t="n">
        <v>-5.88150246370973</v>
      </c>
    </row>
    <row r="1143">
      <c r="A1143" t="inlineStr">
        <is>
          <t>2004-07-16</t>
        </is>
      </c>
      <c r="B1143" t="n">
        <v>17642.98651814801</v>
      </c>
      <c r="C1143" t="n">
        <v>-5.88150246370973</v>
      </c>
    </row>
    <row r="1144">
      <c r="A1144" t="inlineStr">
        <is>
          <t>2004-07-19</t>
        </is>
      </c>
      <c r="B1144" t="n">
        <v>17642.98651814801</v>
      </c>
      <c r="C1144" t="n">
        <v>-5.88150246370973</v>
      </c>
    </row>
    <row r="1145">
      <c r="A1145" t="inlineStr">
        <is>
          <t>2004-07-20</t>
        </is>
      </c>
      <c r="B1145" t="n">
        <v>17642.98651814801</v>
      </c>
      <c r="C1145" t="n">
        <v>-5.88150246370973</v>
      </c>
    </row>
    <row r="1146">
      <c r="A1146" t="inlineStr">
        <is>
          <t>2004-07-21</t>
        </is>
      </c>
      <c r="B1146" t="n">
        <v>17642.98651814801</v>
      </c>
      <c r="C1146" t="n">
        <v>-5.88150246370973</v>
      </c>
    </row>
    <row r="1147">
      <c r="A1147" t="inlineStr">
        <is>
          <t>2004-07-22</t>
        </is>
      </c>
      <c r="B1147" t="n">
        <v>17642.98651814801</v>
      </c>
      <c r="C1147" t="n">
        <v>-5.88150246370973</v>
      </c>
    </row>
    <row r="1148">
      <c r="A1148" t="inlineStr">
        <is>
          <t>2004-07-23</t>
        </is>
      </c>
      <c r="B1148" t="n">
        <v>17642.98651814801</v>
      </c>
      <c r="C1148" t="n">
        <v>-5.88150246370973</v>
      </c>
    </row>
    <row r="1149">
      <c r="A1149" t="inlineStr">
        <is>
          <t>2004-07-26</t>
        </is>
      </c>
      <c r="B1149" t="n">
        <v>17642.98651814801</v>
      </c>
      <c r="C1149" t="n">
        <v>-5.88150246370973</v>
      </c>
    </row>
    <row r="1150">
      <c r="A1150" t="inlineStr">
        <is>
          <t>2004-07-27</t>
        </is>
      </c>
      <c r="B1150" t="n">
        <v>17642.98651814801</v>
      </c>
      <c r="C1150" t="n">
        <v>-5.88150246370973</v>
      </c>
    </row>
    <row r="1151">
      <c r="A1151" t="inlineStr">
        <is>
          <t>2004-07-28</t>
        </is>
      </c>
      <c r="B1151" t="n">
        <v>17642.98651814801</v>
      </c>
      <c r="C1151" t="n">
        <v>-5.88150246370973</v>
      </c>
    </row>
    <row r="1152">
      <c r="A1152" t="inlineStr">
        <is>
          <t>2004-07-29</t>
        </is>
      </c>
      <c r="B1152" t="n">
        <v>17642.98651814801</v>
      </c>
      <c r="C1152" t="n">
        <v>-5.88150246370973</v>
      </c>
    </row>
    <row r="1153">
      <c r="A1153" t="inlineStr">
        <is>
          <t>2004-07-30</t>
        </is>
      </c>
      <c r="B1153" t="n">
        <v>17642.98651814801</v>
      </c>
      <c r="C1153" t="n">
        <v>-5.88150246370973</v>
      </c>
    </row>
    <row r="1154">
      <c r="A1154" t="inlineStr">
        <is>
          <t>2004-08-02</t>
        </is>
      </c>
      <c r="B1154" t="n">
        <v>17642.98651814801</v>
      </c>
      <c r="C1154" t="n">
        <v>-5.88150246370973</v>
      </c>
    </row>
    <row r="1155">
      <c r="A1155" t="inlineStr">
        <is>
          <t>2004-08-03</t>
        </is>
      </c>
      <c r="B1155" t="n">
        <v>17642.98651814801</v>
      </c>
      <c r="C1155" t="n">
        <v>-5.88150246370973</v>
      </c>
    </row>
    <row r="1156">
      <c r="A1156" t="inlineStr">
        <is>
          <t>2004-08-04</t>
        </is>
      </c>
      <c r="B1156" t="n">
        <v>17642.98651814801</v>
      </c>
      <c r="C1156" t="n">
        <v>-5.88150246370973</v>
      </c>
    </row>
    <row r="1157">
      <c r="A1157" t="inlineStr">
        <is>
          <t>2004-08-05</t>
        </is>
      </c>
      <c r="B1157" t="n">
        <v>17642.98651814801</v>
      </c>
      <c r="C1157" t="n">
        <v>-5.88150246370973</v>
      </c>
    </row>
    <row r="1158">
      <c r="A1158" t="inlineStr">
        <is>
          <t>2004-08-06</t>
        </is>
      </c>
      <c r="B1158" t="n">
        <v>17642.98651814801</v>
      </c>
      <c r="C1158" t="n">
        <v>-5.88150246370973</v>
      </c>
    </row>
    <row r="1159">
      <c r="A1159" t="inlineStr">
        <is>
          <t>2004-08-09</t>
        </is>
      </c>
      <c r="B1159" t="n">
        <v>17642.98651814801</v>
      </c>
      <c r="C1159" t="n">
        <v>-5.88150246370973</v>
      </c>
    </row>
    <row r="1160">
      <c r="A1160" t="inlineStr">
        <is>
          <t>2004-08-10</t>
        </is>
      </c>
      <c r="B1160" t="n">
        <v>17642.98651814801</v>
      </c>
      <c r="C1160" t="n">
        <v>-5.88150246370973</v>
      </c>
    </row>
    <row r="1161">
      <c r="A1161" t="inlineStr">
        <is>
          <t>2004-08-11</t>
        </is>
      </c>
      <c r="B1161" t="n">
        <v>17642.98651814801</v>
      </c>
      <c r="C1161" t="n">
        <v>-5.88150246370973</v>
      </c>
    </row>
    <row r="1162">
      <c r="A1162" t="inlineStr">
        <is>
          <t>2004-08-12</t>
        </is>
      </c>
      <c r="B1162" t="n">
        <v>17642.98651814801</v>
      </c>
      <c r="C1162" t="n">
        <v>-5.88150246370973</v>
      </c>
    </row>
    <row r="1163">
      <c r="A1163" t="inlineStr">
        <is>
          <t>2004-08-13</t>
        </is>
      </c>
      <c r="B1163" t="n">
        <v>17642.98651814801</v>
      </c>
      <c r="C1163" t="n">
        <v>-5.88150246370973</v>
      </c>
    </row>
    <row r="1164">
      <c r="A1164" t="inlineStr">
        <is>
          <t>2004-08-16</t>
        </is>
      </c>
      <c r="B1164" t="n">
        <v>17642.98651814801</v>
      </c>
      <c r="C1164" t="n">
        <v>-5.88150246370973</v>
      </c>
    </row>
    <row r="1165">
      <c r="A1165" t="inlineStr">
        <is>
          <t>2004-08-17</t>
        </is>
      </c>
      <c r="B1165" t="n">
        <v>17641.42291814801</v>
      </c>
      <c r="C1165" t="n">
        <v>-5.88984366391393</v>
      </c>
    </row>
    <row r="1166">
      <c r="A1166" t="inlineStr">
        <is>
          <t>2004-08-18</t>
        </is>
      </c>
      <c r="B1166" t="n">
        <v>17798.87807900929</v>
      </c>
      <c r="C1166" t="n">
        <v>-5.049881384605089</v>
      </c>
    </row>
    <row r="1167">
      <c r="A1167" t="inlineStr">
        <is>
          <t>2004-08-19</t>
        </is>
      </c>
      <c r="B1167" t="n">
        <v>17670.0511292137</v>
      </c>
      <c r="C1167" t="n">
        <v>-5.737123249494127</v>
      </c>
    </row>
    <row r="1168">
      <c r="A1168" t="inlineStr">
        <is>
          <t>2004-08-20</t>
        </is>
      </c>
      <c r="B1168" t="n">
        <v>17934.86208157131</v>
      </c>
      <c r="C1168" t="n">
        <v>-4.324459416111102</v>
      </c>
    </row>
    <row r="1169">
      <c r="A1169" t="inlineStr">
        <is>
          <t>2004-08-23</t>
        </is>
      </c>
      <c r="B1169" t="n">
        <v>17891.91976497278</v>
      </c>
      <c r="C1169" t="n">
        <v>-4.553540037740768</v>
      </c>
    </row>
    <row r="1170">
      <c r="A1170" t="inlineStr">
        <is>
          <t>2004-08-24</t>
        </is>
      </c>
      <c r="B1170" t="n">
        <v>17906.23387050562</v>
      </c>
      <c r="C1170" t="n">
        <v>-4.477179830530885</v>
      </c>
    </row>
    <row r="1171">
      <c r="A1171" t="inlineStr">
        <is>
          <t>2004-08-25</t>
        </is>
      </c>
      <c r="B1171" t="n">
        <v>18249.77240329387</v>
      </c>
      <c r="C1171" t="n">
        <v>-2.64453485749342</v>
      </c>
    </row>
    <row r="1172">
      <c r="A1172" t="inlineStr">
        <is>
          <t>2004-08-26</t>
        </is>
      </c>
      <c r="B1172" t="n">
        <v>18256.92945606029</v>
      </c>
      <c r="C1172" t="n">
        <v>-2.606354753888469</v>
      </c>
    </row>
    <row r="1173">
      <c r="A1173" t="inlineStr">
        <is>
          <t>2004-08-27</t>
        </is>
      </c>
      <c r="B1173" t="n">
        <v>18364.28524755662</v>
      </c>
      <c r="C1173" t="n">
        <v>-2.033653199814265</v>
      </c>
    </row>
    <row r="1174">
      <c r="A1174" t="inlineStr">
        <is>
          <t>2004-08-30</t>
        </is>
      </c>
      <c r="B1174" t="n">
        <v>18113.78840073186</v>
      </c>
      <c r="C1174" t="n">
        <v>-3.369956825987409</v>
      </c>
    </row>
    <row r="1175">
      <c r="A1175" t="inlineStr">
        <is>
          <t>2004-08-31</t>
        </is>
      </c>
      <c r="B1175" t="n">
        <v>18307.02882542525</v>
      </c>
      <c r="C1175" t="n">
        <v>-2.339094028653833</v>
      </c>
    </row>
    <row r="1176">
      <c r="A1176" t="inlineStr">
        <is>
          <t>2004-09-01</t>
        </is>
      </c>
      <c r="B1176" t="n">
        <v>18178.20187562965</v>
      </c>
      <c r="C1176" t="n">
        <v>-3.02633589354289</v>
      </c>
    </row>
    <row r="1177">
      <c r="A1177" t="inlineStr">
        <is>
          <t>2004-09-02</t>
        </is>
      </c>
      <c r="B1177" t="n">
        <v>18414.38461692158</v>
      </c>
      <c r="C1177" t="n">
        <v>-1.766392474579629</v>
      </c>
    </row>
    <row r="1178">
      <c r="A1178" t="inlineStr">
        <is>
          <t>2004-09-03</t>
        </is>
      </c>
      <c r="B1178" t="n">
        <v>18421.54166968799</v>
      </c>
      <c r="C1178" t="n">
        <v>-1.728212370974698</v>
      </c>
    </row>
    <row r="1179">
      <c r="A1179" t="inlineStr">
        <is>
          <t>2004-09-07</t>
        </is>
      </c>
      <c r="B1179" t="n">
        <v>18428.69872245442</v>
      </c>
      <c r="C1179" t="n">
        <v>-1.690032267369747</v>
      </c>
    </row>
    <row r="1180">
      <c r="A1180" t="inlineStr">
        <is>
          <t>2004-09-08</t>
        </is>
      </c>
      <c r="B1180" t="n">
        <v>18228.3012449946</v>
      </c>
      <c r="C1180" t="n">
        <v>-2.759075168308273</v>
      </c>
    </row>
    <row r="1181">
      <c r="A1181" t="inlineStr">
        <is>
          <t>2004-09-09</t>
        </is>
      </c>
      <c r="B1181" t="n">
        <v>18371.44230032305</v>
      </c>
      <c r="C1181" t="n">
        <v>-1.995473096209295</v>
      </c>
    </row>
    <row r="1182">
      <c r="A1182" t="inlineStr">
        <is>
          <t>2004-09-10</t>
        </is>
      </c>
      <c r="B1182" t="n">
        <v>18400.07051138873</v>
      </c>
      <c r="C1182" t="n">
        <v>-1.842752681789531</v>
      </c>
    </row>
    <row r="1183">
      <c r="A1183" t="inlineStr">
        <is>
          <t>2004-09-13</t>
        </is>
      </c>
      <c r="B1183" t="n">
        <v>18142.41661179754</v>
      </c>
      <c r="C1183" t="n">
        <v>-3.217236411567625</v>
      </c>
    </row>
    <row r="1184">
      <c r="A1184" t="inlineStr">
        <is>
          <t>2004-09-14</t>
        </is>
      </c>
      <c r="B1184" t="n">
        <v>18271.24356159314</v>
      </c>
      <c r="C1184" t="n">
        <v>-2.529994546678568</v>
      </c>
    </row>
    <row r="1185">
      <c r="A1185" t="inlineStr">
        <is>
          <t>2004-09-15</t>
        </is>
      </c>
      <c r="B1185" t="n">
        <v>18106.63134796543</v>
      </c>
      <c r="C1185" t="n">
        <v>-3.408136929592359</v>
      </c>
    </row>
    <row r="1186">
      <c r="A1186" t="inlineStr">
        <is>
          <t>2004-09-16</t>
        </is>
      </c>
      <c r="B1186" t="n">
        <v>18307.02882542525</v>
      </c>
      <c r="C1186" t="n">
        <v>-2.339094028653833</v>
      </c>
    </row>
    <row r="1187">
      <c r="A1187" t="inlineStr">
        <is>
          <t>2004-09-17</t>
        </is>
      </c>
      <c r="B1187" t="n">
        <v>18335.65703649093</v>
      </c>
      <c r="C1187" t="n">
        <v>-2.186373614234049</v>
      </c>
    </row>
    <row r="1188">
      <c r="A1188" t="inlineStr">
        <is>
          <t>2004-09-20</t>
        </is>
      </c>
      <c r="B1188" t="n">
        <v>18228.3012449946</v>
      </c>
      <c r="C1188" t="n">
        <v>-2.759075168308273</v>
      </c>
    </row>
    <row r="1189">
      <c r="A1189" t="inlineStr">
        <is>
          <t>2004-09-21</t>
        </is>
      </c>
      <c r="B1189" t="n">
        <v>18521.7404084179</v>
      </c>
      <c r="C1189" t="n">
        <v>-1.193690920505444</v>
      </c>
    </row>
    <row r="1190">
      <c r="A1190" t="inlineStr">
        <is>
          <t>2004-09-22</t>
        </is>
      </c>
      <c r="B1190" t="n">
        <v>18421.54166968799</v>
      </c>
      <c r="C1190" t="n">
        <v>-1.728212370974698</v>
      </c>
    </row>
    <row r="1191">
      <c r="A1191" t="inlineStr">
        <is>
          <t>2004-09-23</t>
        </is>
      </c>
      <c r="B1191" t="n">
        <v>18264.08650882672</v>
      </c>
      <c r="C1191" t="n">
        <v>-2.568174650283519</v>
      </c>
    </row>
    <row r="1192">
      <c r="A1192" t="inlineStr">
        <is>
          <t>2004-09-24</t>
        </is>
      </c>
      <c r="B1192" t="n">
        <v>18378.59935308946</v>
      </c>
      <c r="C1192" t="n">
        <v>-1.957292992604383</v>
      </c>
    </row>
    <row r="1193">
      <c r="A1193" t="inlineStr">
        <is>
          <t>2004-09-27</t>
        </is>
      </c>
      <c r="B1193" t="n">
        <v>18128.1025062647</v>
      </c>
      <c r="C1193" t="n">
        <v>-3.293596618777507</v>
      </c>
    </row>
    <row r="1194">
      <c r="A1194" t="inlineStr">
        <is>
          <t>2004-09-28</t>
        </is>
      </c>
      <c r="B1194" t="n">
        <v>18228.3012449946</v>
      </c>
      <c r="C1194" t="n">
        <v>-2.759075168308273</v>
      </c>
    </row>
    <row r="1195">
      <c r="A1195" t="inlineStr">
        <is>
          <t>2004-09-29</t>
        </is>
      </c>
      <c r="B1195" t="n">
        <v>18349.97114202378</v>
      </c>
      <c r="C1195" t="n">
        <v>-2.110013407024148</v>
      </c>
    </row>
    <row r="1196">
      <c r="A1196" t="inlineStr">
        <is>
          <t>2004-09-30</t>
        </is>
      </c>
      <c r="B1196" t="n">
        <v>18371.44230032305</v>
      </c>
      <c r="C1196" t="n">
        <v>-1.995473096209295</v>
      </c>
    </row>
    <row r="1197">
      <c r="A1197" t="inlineStr">
        <is>
          <t>2004-10-01</t>
        </is>
      </c>
      <c r="B1197" t="n">
        <v>18614.78209438139</v>
      </c>
      <c r="C1197" t="n">
        <v>-0.6973495736411223</v>
      </c>
    </row>
    <row r="1198">
      <c r="A1198" t="inlineStr">
        <is>
          <t>2004-10-04</t>
        </is>
      </c>
      <c r="B1198" t="n">
        <v>18521.7404084179</v>
      </c>
      <c r="C1198" t="n">
        <v>-1.193690920505444</v>
      </c>
    </row>
    <row r="1199">
      <c r="A1199" t="inlineStr">
        <is>
          <t>2004-10-05</t>
        </is>
      </c>
      <c r="B1199" t="n">
        <v>18400.07051138873</v>
      </c>
      <c r="C1199" t="n">
        <v>-1.842752681789531</v>
      </c>
    </row>
    <row r="1200">
      <c r="A1200" t="inlineStr">
        <is>
          <t>2004-10-06</t>
        </is>
      </c>
      <c r="B1200" t="n">
        <v>18407.22756415515</v>
      </c>
      <c r="C1200" t="n">
        <v>-1.80457257818458</v>
      </c>
    </row>
    <row r="1201">
      <c r="A1201" t="inlineStr">
        <is>
          <t>2004-10-07</t>
        </is>
      </c>
      <c r="B1201" t="n">
        <v>18428.69872245442</v>
      </c>
      <c r="C1201" t="n">
        <v>-1.690032267369747</v>
      </c>
    </row>
    <row r="1202">
      <c r="A1202" t="inlineStr">
        <is>
          <t>2004-10-08</t>
        </is>
      </c>
      <c r="B1202" t="n">
        <v>18471.64103905295</v>
      </c>
      <c r="C1202" t="n">
        <v>-1.460951645740061</v>
      </c>
    </row>
    <row r="1203">
      <c r="A1203" t="inlineStr">
        <is>
          <t>2004-10-11</t>
        </is>
      </c>
      <c r="B1203" t="n">
        <v>18364.28524755662</v>
      </c>
      <c r="C1203" t="n">
        <v>-2.033653199814265</v>
      </c>
    </row>
    <row r="1204">
      <c r="A1204" t="inlineStr">
        <is>
          <t>2004-10-12</t>
        </is>
      </c>
      <c r="B1204" t="n">
        <v>18414.38461692158</v>
      </c>
      <c r="C1204" t="n">
        <v>-1.766392474579629</v>
      </c>
    </row>
    <row r="1205">
      <c r="A1205" t="inlineStr">
        <is>
          <t>2004-10-13</t>
        </is>
      </c>
      <c r="B1205" t="n">
        <v>18307.02882542525</v>
      </c>
      <c r="C1205" t="n">
        <v>-2.339094028653833</v>
      </c>
    </row>
    <row r="1206">
      <c r="A1206" t="inlineStr">
        <is>
          <t>2004-10-14</t>
        </is>
      </c>
      <c r="B1206" t="n">
        <v>18012.02606200195</v>
      </c>
      <c r="C1206" t="n">
        <v>-3.912819476660862</v>
      </c>
    </row>
    <row r="1207">
      <c r="A1207" t="inlineStr">
        <is>
          <t>2004-10-15</t>
        </is>
      </c>
      <c r="B1207" t="n">
        <v>18012.02606200195</v>
      </c>
      <c r="C1207" t="n">
        <v>-3.912819476660862</v>
      </c>
    </row>
    <row r="1208">
      <c r="A1208" t="inlineStr">
        <is>
          <t>2004-10-18</t>
        </is>
      </c>
      <c r="B1208" t="n">
        <v>18012.02606200195</v>
      </c>
      <c r="C1208" t="n">
        <v>-3.912819476660862</v>
      </c>
    </row>
    <row r="1209">
      <c r="A1209" t="inlineStr">
        <is>
          <t>2004-10-19</t>
        </is>
      </c>
      <c r="B1209" t="n">
        <v>18012.02606200195</v>
      </c>
      <c r="C1209" t="n">
        <v>-3.912819476660862</v>
      </c>
    </row>
    <row r="1210">
      <c r="A1210" t="inlineStr">
        <is>
          <t>2004-10-20</t>
        </is>
      </c>
      <c r="B1210" t="n">
        <v>18012.02606200195</v>
      </c>
      <c r="C1210" t="n">
        <v>-3.912819476660862</v>
      </c>
    </row>
    <row r="1211">
      <c r="A1211" t="inlineStr">
        <is>
          <t>2004-10-21</t>
        </is>
      </c>
      <c r="B1211" t="n">
        <v>18012.02606200195</v>
      </c>
      <c r="C1211" t="n">
        <v>-3.912819476660862</v>
      </c>
    </row>
    <row r="1212">
      <c r="A1212" t="inlineStr">
        <is>
          <t>2004-10-22</t>
        </is>
      </c>
      <c r="B1212" t="n">
        <v>18012.02606200195</v>
      </c>
      <c r="C1212" t="n">
        <v>-3.912819476660862</v>
      </c>
    </row>
    <row r="1213">
      <c r="A1213" t="inlineStr">
        <is>
          <t>2004-10-25</t>
        </is>
      </c>
      <c r="B1213" t="n">
        <v>18012.02606200195</v>
      </c>
      <c r="C1213" t="n">
        <v>-3.912819476660862</v>
      </c>
    </row>
    <row r="1214">
      <c r="A1214" t="inlineStr">
        <is>
          <t>2004-10-26</t>
        </is>
      </c>
      <c r="B1214" t="n">
        <v>18012.02606200195</v>
      </c>
      <c r="C1214" t="n">
        <v>-3.912819476660862</v>
      </c>
    </row>
    <row r="1215">
      <c r="A1215" t="inlineStr">
        <is>
          <t>2004-10-27</t>
        </is>
      </c>
      <c r="B1215" t="n">
        <v>18012.02606200195</v>
      </c>
      <c r="C1215" t="n">
        <v>-3.912819476660862</v>
      </c>
    </row>
    <row r="1216">
      <c r="A1216" t="inlineStr">
        <is>
          <t>2004-10-28</t>
        </is>
      </c>
      <c r="B1216" t="n">
        <v>18012.02606200195</v>
      </c>
      <c r="C1216" t="n">
        <v>-3.912819476660862</v>
      </c>
    </row>
    <row r="1217">
      <c r="A1217" t="inlineStr">
        <is>
          <t>2004-10-29</t>
        </is>
      </c>
      <c r="B1217" t="n">
        <v>18012.02606200195</v>
      </c>
      <c r="C1217" t="n">
        <v>-3.912819476660862</v>
      </c>
    </row>
    <row r="1218">
      <c r="A1218" t="inlineStr">
        <is>
          <t>2004-11-01</t>
        </is>
      </c>
      <c r="B1218" t="n">
        <v>18012.02606200195</v>
      </c>
      <c r="C1218" t="n">
        <v>-3.912819476660862</v>
      </c>
    </row>
    <row r="1219">
      <c r="A1219" t="inlineStr">
        <is>
          <t>2004-11-02</t>
        </is>
      </c>
      <c r="B1219" t="n">
        <v>18012.02606200195</v>
      </c>
      <c r="C1219" t="n">
        <v>-3.912819476660862</v>
      </c>
    </row>
    <row r="1220">
      <c r="A1220" t="inlineStr">
        <is>
          <t>2004-11-03</t>
        </is>
      </c>
      <c r="B1220" t="n">
        <v>18012.02606200195</v>
      </c>
      <c r="C1220" t="n">
        <v>-3.912819476660862</v>
      </c>
    </row>
    <row r="1221">
      <c r="A1221" t="inlineStr">
        <is>
          <t>2004-11-04</t>
        </is>
      </c>
      <c r="B1221" t="n">
        <v>18012.02606200195</v>
      </c>
      <c r="C1221" t="n">
        <v>-3.912819476660862</v>
      </c>
    </row>
    <row r="1222">
      <c r="A1222" t="inlineStr">
        <is>
          <t>2004-11-05</t>
        </is>
      </c>
      <c r="B1222" t="n">
        <v>18012.02606200195</v>
      </c>
      <c r="C1222" t="n">
        <v>-3.912819476660862</v>
      </c>
    </row>
    <row r="1223">
      <c r="A1223" t="inlineStr">
        <is>
          <t>2004-11-08</t>
        </is>
      </c>
      <c r="B1223" t="n">
        <v>18012.02606200195</v>
      </c>
      <c r="C1223" t="n">
        <v>-3.912819476660862</v>
      </c>
    </row>
    <row r="1224">
      <c r="A1224" t="inlineStr">
        <is>
          <t>2004-11-09</t>
        </is>
      </c>
      <c r="B1224" t="n">
        <v>18012.02606200195</v>
      </c>
      <c r="C1224" t="n">
        <v>-3.912819476660862</v>
      </c>
    </row>
    <row r="1225">
      <c r="A1225" t="inlineStr">
        <is>
          <t>2004-11-10</t>
        </is>
      </c>
      <c r="B1225" t="n">
        <v>18012.02606200195</v>
      </c>
      <c r="C1225" t="n">
        <v>-3.912819476660862</v>
      </c>
    </row>
    <row r="1226">
      <c r="A1226" t="inlineStr">
        <is>
          <t>2004-11-11</t>
        </is>
      </c>
      <c r="B1226" t="n">
        <v>18012.02606200195</v>
      </c>
      <c r="C1226" t="n">
        <v>-3.912819476660862</v>
      </c>
    </row>
    <row r="1227">
      <c r="A1227" t="inlineStr">
        <is>
          <t>2004-11-12</t>
        </is>
      </c>
      <c r="B1227" t="n">
        <v>18012.02606200195</v>
      </c>
      <c r="C1227" t="n">
        <v>-3.912819476660862</v>
      </c>
    </row>
    <row r="1228">
      <c r="A1228" t="inlineStr">
        <is>
          <t>2004-11-15</t>
        </is>
      </c>
      <c r="B1228" t="n">
        <v>18012.02606200195</v>
      </c>
      <c r="C1228" t="n">
        <v>-3.912819476660862</v>
      </c>
    </row>
    <row r="1229">
      <c r="A1229" t="inlineStr">
        <is>
          <t>2004-11-16</t>
        </is>
      </c>
      <c r="B1229" t="n">
        <v>18012.02606200195</v>
      </c>
      <c r="C1229" t="n">
        <v>-3.912819476660862</v>
      </c>
    </row>
    <row r="1230">
      <c r="A1230" t="inlineStr">
        <is>
          <t>2004-11-17</t>
        </is>
      </c>
      <c r="B1230" t="n">
        <v>18012.02606200195</v>
      </c>
      <c r="C1230" t="n">
        <v>-3.912819476660862</v>
      </c>
    </row>
    <row r="1231">
      <c r="A1231" t="inlineStr">
        <is>
          <t>2004-11-18</t>
        </is>
      </c>
      <c r="B1231" t="n">
        <v>18012.02606200195</v>
      </c>
      <c r="C1231" t="n">
        <v>-3.912819476660862</v>
      </c>
    </row>
    <row r="1232">
      <c r="A1232" t="inlineStr">
        <is>
          <t>2004-11-19</t>
        </is>
      </c>
      <c r="B1232" t="n">
        <v>18012.02606200195</v>
      </c>
      <c r="C1232" t="n">
        <v>-3.912819476660862</v>
      </c>
    </row>
    <row r="1233">
      <c r="A1233" t="inlineStr">
        <is>
          <t>2004-11-22</t>
        </is>
      </c>
      <c r="B1233" t="n">
        <v>18012.02606200195</v>
      </c>
      <c r="C1233" t="n">
        <v>-3.912819476660862</v>
      </c>
    </row>
    <row r="1234">
      <c r="A1234" t="inlineStr">
        <is>
          <t>2004-11-23</t>
        </is>
      </c>
      <c r="B1234" t="n">
        <v>18012.02606200195</v>
      </c>
      <c r="C1234" t="n">
        <v>-3.912819476660862</v>
      </c>
    </row>
    <row r="1235">
      <c r="A1235" t="inlineStr">
        <is>
          <t>2004-11-24</t>
        </is>
      </c>
      <c r="B1235" t="n">
        <v>18012.02606200195</v>
      </c>
      <c r="C1235" t="n">
        <v>-3.912819476660862</v>
      </c>
    </row>
    <row r="1236">
      <c r="A1236" t="inlineStr">
        <is>
          <t>2004-11-26</t>
        </is>
      </c>
      <c r="B1236" t="n">
        <v>18012.02606200195</v>
      </c>
      <c r="C1236" t="n">
        <v>-3.912819476660862</v>
      </c>
    </row>
    <row r="1237">
      <c r="A1237" t="inlineStr">
        <is>
          <t>2004-11-29</t>
        </is>
      </c>
      <c r="B1237" t="n">
        <v>18012.02606200195</v>
      </c>
      <c r="C1237" t="n">
        <v>-3.912819476660862</v>
      </c>
    </row>
    <row r="1238">
      <c r="A1238" t="inlineStr">
        <is>
          <t>2004-11-30</t>
        </is>
      </c>
      <c r="B1238" t="n">
        <v>18012.02606200195</v>
      </c>
      <c r="C1238" t="n">
        <v>-3.912819476660862</v>
      </c>
    </row>
    <row r="1239">
      <c r="A1239" t="inlineStr">
        <is>
          <t>2004-12-01</t>
        </is>
      </c>
      <c r="B1239" t="n">
        <v>18012.02606200195</v>
      </c>
      <c r="C1239" t="n">
        <v>-3.912819476660862</v>
      </c>
    </row>
    <row r="1240">
      <c r="A1240" t="inlineStr">
        <is>
          <t>2004-12-02</t>
        </is>
      </c>
      <c r="B1240" t="n">
        <v>18012.02606200195</v>
      </c>
      <c r="C1240" t="n">
        <v>-3.912819476660862</v>
      </c>
    </row>
    <row r="1241">
      <c r="A1241" t="inlineStr">
        <is>
          <t>2004-12-03</t>
        </is>
      </c>
      <c r="B1241" t="n">
        <v>18012.02606200195</v>
      </c>
      <c r="C1241" t="n">
        <v>-3.912819476660862</v>
      </c>
    </row>
    <row r="1242">
      <c r="A1242" t="inlineStr">
        <is>
          <t>2004-12-06</t>
        </is>
      </c>
      <c r="B1242" t="n">
        <v>18012.02606200195</v>
      </c>
      <c r="C1242" t="n">
        <v>-3.912819476660862</v>
      </c>
    </row>
    <row r="1243">
      <c r="A1243" t="inlineStr">
        <is>
          <t>2004-12-07</t>
        </is>
      </c>
      <c r="B1243" t="n">
        <v>18012.02606200195</v>
      </c>
      <c r="C1243" t="n">
        <v>-3.912819476660862</v>
      </c>
    </row>
    <row r="1244">
      <c r="A1244" t="inlineStr">
        <is>
          <t>2004-12-08</t>
        </is>
      </c>
      <c r="B1244" t="n">
        <v>18012.02606200195</v>
      </c>
      <c r="C1244" t="n">
        <v>-3.912819476660862</v>
      </c>
    </row>
    <row r="1245">
      <c r="A1245" t="inlineStr">
        <is>
          <t>2004-12-09</t>
        </is>
      </c>
      <c r="B1245" t="n">
        <v>18012.02606200195</v>
      </c>
      <c r="C1245" t="n">
        <v>-3.912819476660862</v>
      </c>
    </row>
    <row r="1246">
      <c r="A1246" t="inlineStr">
        <is>
          <t>2004-12-10</t>
        </is>
      </c>
      <c r="B1246" t="n">
        <v>18012.02606200195</v>
      </c>
      <c r="C1246" t="n">
        <v>-3.912819476660862</v>
      </c>
    </row>
    <row r="1247">
      <c r="A1247" t="inlineStr">
        <is>
          <t>2004-12-13</t>
        </is>
      </c>
      <c r="B1247" t="n">
        <v>18012.02606200195</v>
      </c>
      <c r="C1247" t="n">
        <v>-3.912819476660862</v>
      </c>
    </row>
    <row r="1248">
      <c r="A1248" t="inlineStr">
        <is>
          <t>2004-12-14</t>
        </is>
      </c>
      <c r="B1248" t="n">
        <v>18012.02606200195</v>
      </c>
      <c r="C1248" t="n">
        <v>-3.912819476660862</v>
      </c>
    </row>
    <row r="1249">
      <c r="A1249" t="inlineStr">
        <is>
          <t>2004-12-15</t>
        </is>
      </c>
      <c r="B1249" t="n">
        <v>18012.02606200195</v>
      </c>
      <c r="C1249" t="n">
        <v>-3.912819476660862</v>
      </c>
    </row>
    <row r="1250">
      <c r="A1250" t="inlineStr">
        <is>
          <t>2004-12-16</t>
        </is>
      </c>
      <c r="B1250" t="n">
        <v>18012.02606200195</v>
      </c>
      <c r="C1250" t="n">
        <v>-3.912819476660862</v>
      </c>
    </row>
    <row r="1251">
      <c r="A1251" t="inlineStr">
        <is>
          <t>2004-12-17</t>
        </is>
      </c>
      <c r="B1251" t="n">
        <v>18012.02606200195</v>
      </c>
      <c r="C1251" t="n">
        <v>-3.912819476660862</v>
      </c>
    </row>
    <row r="1252">
      <c r="A1252" t="inlineStr">
        <is>
          <t>2004-12-20</t>
        </is>
      </c>
      <c r="B1252" t="n">
        <v>18012.02606200195</v>
      </c>
      <c r="C1252" t="n">
        <v>-3.912819476660862</v>
      </c>
    </row>
    <row r="1253">
      <c r="A1253" t="inlineStr">
        <is>
          <t>2004-12-21</t>
        </is>
      </c>
      <c r="B1253" t="n">
        <v>18012.02606200195</v>
      </c>
      <c r="C1253" t="n">
        <v>-3.912819476660862</v>
      </c>
    </row>
    <row r="1254">
      <c r="A1254" t="inlineStr">
        <is>
          <t>2004-12-22</t>
        </is>
      </c>
      <c r="B1254" t="n">
        <v>18012.02606200195</v>
      </c>
      <c r="C1254" t="n">
        <v>-3.912819476660862</v>
      </c>
    </row>
    <row r="1255">
      <c r="A1255" t="inlineStr">
        <is>
          <t>2004-12-23</t>
        </is>
      </c>
      <c r="B1255" t="n">
        <v>18012.02606200195</v>
      </c>
      <c r="C1255" t="n">
        <v>-3.912819476660862</v>
      </c>
    </row>
    <row r="1256">
      <c r="A1256" t="inlineStr">
        <is>
          <t>2004-12-27</t>
        </is>
      </c>
      <c r="B1256" t="n">
        <v>18012.02606200195</v>
      </c>
      <c r="C1256" t="n">
        <v>-3.912819476660862</v>
      </c>
    </row>
    <row r="1257">
      <c r="A1257" t="inlineStr">
        <is>
          <t>2004-12-28</t>
        </is>
      </c>
      <c r="B1257" t="n">
        <v>18012.02606200195</v>
      </c>
      <c r="C1257" t="n">
        <v>-3.912819476660862</v>
      </c>
    </row>
    <row r="1258">
      <c r="A1258" t="inlineStr">
        <is>
          <t>2004-12-29</t>
        </is>
      </c>
      <c r="B1258" t="n">
        <v>18012.02606200195</v>
      </c>
      <c r="C1258" t="n">
        <v>-3.912819476660862</v>
      </c>
    </row>
    <row r="1259">
      <c r="A1259" t="inlineStr">
        <is>
          <t>2004-12-30</t>
        </is>
      </c>
      <c r="B1259" t="n">
        <v>18012.02606200195</v>
      </c>
      <c r="C1259" t="n">
        <v>-3.912819476660862</v>
      </c>
    </row>
    <row r="1260">
      <c r="A1260" t="inlineStr">
        <is>
          <t>2004-12-31</t>
        </is>
      </c>
      <c r="B1260" t="n">
        <v>18012.02606200195</v>
      </c>
      <c r="C1260" t="n">
        <v>-3.912819476660862</v>
      </c>
    </row>
    <row r="1261">
      <c r="A1261" t="inlineStr">
        <is>
          <t>2005-01-03</t>
        </is>
      </c>
      <c r="B1261" t="n">
        <v>18012.02606200195</v>
      </c>
      <c r="C1261" t="n">
        <v>-3.912819476660862</v>
      </c>
    </row>
    <row r="1262">
      <c r="A1262" t="inlineStr">
        <is>
          <t>2005-01-04</t>
        </is>
      </c>
      <c r="B1262" t="n">
        <v>18012.02606200195</v>
      </c>
      <c r="C1262" t="n">
        <v>-3.912819476660862</v>
      </c>
    </row>
    <row r="1263">
      <c r="A1263" t="inlineStr">
        <is>
          <t>2005-01-05</t>
        </is>
      </c>
      <c r="B1263" t="n">
        <v>18012.02606200195</v>
      </c>
      <c r="C1263" t="n">
        <v>-3.912819476660862</v>
      </c>
    </row>
    <row r="1264">
      <c r="A1264" t="inlineStr">
        <is>
          <t>2005-01-06</t>
        </is>
      </c>
      <c r="B1264" t="n">
        <v>18012.02606200195</v>
      </c>
      <c r="C1264" t="n">
        <v>-3.912819476660862</v>
      </c>
    </row>
    <row r="1265">
      <c r="A1265" t="inlineStr">
        <is>
          <t>2005-01-07</t>
        </is>
      </c>
      <c r="B1265" t="n">
        <v>18012.02606200195</v>
      </c>
      <c r="C1265" t="n">
        <v>-3.912819476660862</v>
      </c>
    </row>
    <row r="1266">
      <c r="A1266" t="inlineStr">
        <is>
          <t>2005-01-10</t>
        </is>
      </c>
      <c r="B1266" t="n">
        <v>18012.02606200195</v>
      </c>
      <c r="C1266" t="n">
        <v>-3.912819476660862</v>
      </c>
    </row>
    <row r="1267">
      <c r="A1267" t="inlineStr">
        <is>
          <t>2005-01-11</t>
        </is>
      </c>
      <c r="B1267" t="n">
        <v>18012.02606200195</v>
      </c>
      <c r="C1267" t="n">
        <v>-3.912819476660862</v>
      </c>
    </row>
    <row r="1268">
      <c r="A1268" t="inlineStr">
        <is>
          <t>2005-01-12</t>
        </is>
      </c>
      <c r="B1268" t="n">
        <v>18012.02606200195</v>
      </c>
      <c r="C1268" t="n">
        <v>-3.912819476660862</v>
      </c>
    </row>
    <row r="1269">
      <c r="A1269" t="inlineStr">
        <is>
          <t>2005-01-13</t>
        </is>
      </c>
      <c r="B1269" t="n">
        <v>18012.02606200195</v>
      </c>
      <c r="C1269" t="n">
        <v>-3.912819476660862</v>
      </c>
    </row>
    <row r="1270">
      <c r="A1270" t="inlineStr">
        <is>
          <t>2005-01-14</t>
        </is>
      </c>
      <c r="B1270" t="n">
        <v>18012.02606200195</v>
      </c>
      <c r="C1270" t="n">
        <v>-3.912819476660862</v>
      </c>
    </row>
    <row r="1271">
      <c r="A1271" t="inlineStr">
        <is>
          <t>2005-01-18</t>
        </is>
      </c>
      <c r="B1271" t="n">
        <v>18012.02606200195</v>
      </c>
      <c r="C1271" t="n">
        <v>-3.912819476660862</v>
      </c>
    </row>
    <row r="1272">
      <c r="A1272" t="inlineStr">
        <is>
          <t>2005-01-19</t>
        </is>
      </c>
      <c r="B1272" t="n">
        <v>18012.02606200195</v>
      </c>
      <c r="C1272" t="n">
        <v>-3.912819476660862</v>
      </c>
    </row>
    <row r="1273">
      <c r="A1273" t="inlineStr">
        <is>
          <t>2005-01-20</t>
        </is>
      </c>
      <c r="B1273" t="n">
        <v>18012.02606200195</v>
      </c>
      <c r="C1273" t="n">
        <v>-3.912819476660862</v>
      </c>
    </row>
    <row r="1274">
      <c r="A1274" t="inlineStr">
        <is>
          <t>2005-01-21</t>
        </is>
      </c>
      <c r="B1274" t="n">
        <v>18012.02606200195</v>
      </c>
      <c r="C1274" t="n">
        <v>-3.912819476660862</v>
      </c>
    </row>
    <row r="1275">
      <c r="A1275" t="inlineStr">
        <is>
          <t>2005-01-24</t>
        </is>
      </c>
      <c r="B1275" t="n">
        <v>18012.02606200195</v>
      </c>
      <c r="C1275" t="n">
        <v>-3.912819476660862</v>
      </c>
    </row>
    <row r="1276">
      <c r="A1276" t="inlineStr">
        <is>
          <t>2005-01-25</t>
        </is>
      </c>
      <c r="B1276" t="n">
        <v>18012.02606200195</v>
      </c>
      <c r="C1276" t="n">
        <v>-3.912819476660862</v>
      </c>
    </row>
    <row r="1277">
      <c r="A1277" t="inlineStr">
        <is>
          <t>2005-01-26</t>
        </is>
      </c>
      <c r="B1277" t="n">
        <v>18012.02606200195</v>
      </c>
      <c r="C1277" t="n">
        <v>-3.912819476660862</v>
      </c>
    </row>
    <row r="1278">
      <c r="A1278" t="inlineStr">
        <is>
          <t>2005-01-27</t>
        </is>
      </c>
      <c r="B1278" t="n">
        <v>18012.02606200195</v>
      </c>
      <c r="C1278" t="n">
        <v>-3.912819476660862</v>
      </c>
    </row>
    <row r="1279">
      <c r="A1279" t="inlineStr">
        <is>
          <t>2005-01-28</t>
        </is>
      </c>
      <c r="B1279" t="n">
        <v>18012.02606200195</v>
      </c>
      <c r="C1279" t="n">
        <v>-3.912819476660862</v>
      </c>
    </row>
    <row r="1280">
      <c r="A1280" t="inlineStr">
        <is>
          <t>2005-01-31</t>
        </is>
      </c>
      <c r="B1280" t="n">
        <v>18012.02606200195</v>
      </c>
      <c r="C1280" t="n">
        <v>-3.912819476660862</v>
      </c>
    </row>
    <row r="1281">
      <c r="A1281" t="inlineStr">
        <is>
          <t>2005-02-01</t>
        </is>
      </c>
      <c r="B1281" t="n">
        <v>18012.02606200195</v>
      </c>
      <c r="C1281" t="n">
        <v>-3.912819476660862</v>
      </c>
    </row>
    <row r="1282">
      <c r="A1282" t="inlineStr">
        <is>
          <t>2005-02-02</t>
        </is>
      </c>
      <c r="B1282" t="n">
        <v>18012.02606200195</v>
      </c>
      <c r="C1282" t="n">
        <v>-3.912819476660862</v>
      </c>
    </row>
    <row r="1283">
      <c r="A1283" t="inlineStr">
        <is>
          <t>2005-02-03</t>
        </is>
      </c>
      <c r="B1283" t="n">
        <v>18012.02606200195</v>
      </c>
      <c r="C1283" t="n">
        <v>-3.912819476660862</v>
      </c>
    </row>
    <row r="1284">
      <c r="A1284" t="inlineStr">
        <is>
          <t>2005-02-04</t>
        </is>
      </c>
      <c r="B1284" t="n">
        <v>18012.02606200195</v>
      </c>
      <c r="C1284" t="n">
        <v>-3.912819476660862</v>
      </c>
    </row>
    <row r="1285">
      <c r="A1285" t="inlineStr">
        <is>
          <t>2005-02-07</t>
        </is>
      </c>
      <c r="B1285" t="n">
        <v>18012.02606200195</v>
      </c>
      <c r="C1285" t="n">
        <v>-3.912819476660862</v>
      </c>
    </row>
    <row r="1286">
      <c r="A1286" t="inlineStr">
        <is>
          <t>2005-02-08</t>
        </is>
      </c>
      <c r="B1286" t="n">
        <v>18012.02606200195</v>
      </c>
      <c r="C1286" t="n">
        <v>-3.912819476660862</v>
      </c>
    </row>
    <row r="1287">
      <c r="A1287" t="inlineStr">
        <is>
          <t>2005-02-09</t>
        </is>
      </c>
      <c r="B1287" t="n">
        <v>18012.02606200195</v>
      </c>
      <c r="C1287" t="n">
        <v>-3.912819476660862</v>
      </c>
    </row>
    <row r="1288">
      <c r="A1288" t="inlineStr">
        <is>
          <t>2005-02-10</t>
        </is>
      </c>
      <c r="B1288" t="n">
        <v>18012.02606200195</v>
      </c>
      <c r="C1288" t="n">
        <v>-3.912819476660862</v>
      </c>
    </row>
    <row r="1289">
      <c r="A1289" t="inlineStr">
        <is>
          <t>2005-02-11</t>
        </is>
      </c>
      <c r="B1289" t="n">
        <v>18012.02606200195</v>
      </c>
      <c r="C1289" t="n">
        <v>-3.912819476660862</v>
      </c>
    </row>
    <row r="1290">
      <c r="A1290" t="inlineStr">
        <is>
          <t>2005-02-14</t>
        </is>
      </c>
      <c r="B1290" t="n">
        <v>18012.02606200195</v>
      </c>
      <c r="C1290" t="n">
        <v>-3.912819476660862</v>
      </c>
    </row>
    <row r="1291">
      <c r="A1291" t="inlineStr">
        <is>
          <t>2005-02-15</t>
        </is>
      </c>
      <c r="B1291" t="n">
        <v>18012.02606200195</v>
      </c>
      <c r="C1291" t="n">
        <v>-3.912819476660862</v>
      </c>
    </row>
    <row r="1292">
      <c r="A1292" t="inlineStr">
        <is>
          <t>2005-02-16</t>
        </is>
      </c>
      <c r="B1292" t="n">
        <v>18012.02606200195</v>
      </c>
      <c r="C1292" t="n">
        <v>-3.912819476660862</v>
      </c>
    </row>
    <row r="1293">
      <c r="A1293" t="inlineStr">
        <is>
          <t>2005-02-17</t>
        </is>
      </c>
      <c r="B1293" t="n">
        <v>18012.02606200195</v>
      </c>
      <c r="C1293" t="n">
        <v>-3.912819476660862</v>
      </c>
    </row>
    <row r="1294">
      <c r="A1294" t="inlineStr">
        <is>
          <t>2005-02-18</t>
        </is>
      </c>
      <c r="B1294" t="n">
        <v>18012.02606200195</v>
      </c>
      <c r="C1294" t="n">
        <v>-3.912819476660862</v>
      </c>
    </row>
    <row r="1295">
      <c r="A1295" t="inlineStr">
        <is>
          <t>2005-02-22</t>
        </is>
      </c>
      <c r="B1295" t="n">
        <v>18012.02606200195</v>
      </c>
      <c r="C1295" t="n">
        <v>-3.912819476660862</v>
      </c>
    </row>
    <row r="1296">
      <c r="A1296" t="inlineStr">
        <is>
          <t>2005-02-23</t>
        </is>
      </c>
      <c r="B1296" t="n">
        <v>18012.02606200195</v>
      </c>
      <c r="C1296" t="n">
        <v>-3.912819476660862</v>
      </c>
    </row>
    <row r="1297">
      <c r="A1297" t="inlineStr">
        <is>
          <t>2005-02-24</t>
        </is>
      </c>
      <c r="B1297" t="n">
        <v>18012.02606200195</v>
      </c>
      <c r="C1297" t="n">
        <v>-3.912819476660862</v>
      </c>
    </row>
    <row r="1298">
      <c r="A1298" t="inlineStr">
        <is>
          <t>2005-02-25</t>
        </is>
      </c>
      <c r="B1298" t="n">
        <v>18012.02606200195</v>
      </c>
      <c r="C1298" t="n">
        <v>-3.912819476660862</v>
      </c>
    </row>
    <row r="1299">
      <c r="A1299" t="inlineStr">
        <is>
          <t>2005-02-28</t>
        </is>
      </c>
      <c r="B1299" t="n">
        <v>18012.02606200195</v>
      </c>
      <c r="C1299" t="n">
        <v>-3.912819476660862</v>
      </c>
    </row>
    <row r="1300">
      <c r="A1300" t="inlineStr">
        <is>
          <t>2005-03-01</t>
        </is>
      </c>
      <c r="B1300" t="n">
        <v>18012.02606200195</v>
      </c>
      <c r="C1300" t="n">
        <v>-3.912819476660862</v>
      </c>
    </row>
    <row r="1301">
      <c r="A1301" t="inlineStr">
        <is>
          <t>2005-03-02</t>
        </is>
      </c>
      <c r="B1301" t="n">
        <v>18012.02606200195</v>
      </c>
      <c r="C1301" t="n">
        <v>-3.912819476660862</v>
      </c>
    </row>
    <row r="1302">
      <c r="A1302" t="inlineStr">
        <is>
          <t>2005-03-03</t>
        </is>
      </c>
      <c r="B1302" t="n">
        <v>18012.02606200195</v>
      </c>
      <c r="C1302" t="n">
        <v>-3.912819476660862</v>
      </c>
    </row>
    <row r="1303">
      <c r="A1303" t="inlineStr">
        <is>
          <t>2005-03-04</t>
        </is>
      </c>
      <c r="B1303" t="n">
        <v>18012.02606200195</v>
      </c>
      <c r="C1303" t="n">
        <v>-3.912819476660862</v>
      </c>
    </row>
    <row r="1304">
      <c r="A1304" t="inlineStr">
        <is>
          <t>2005-03-07</t>
        </is>
      </c>
      <c r="B1304" t="n">
        <v>18012.02606200195</v>
      </c>
      <c r="C1304" t="n">
        <v>-3.912819476660862</v>
      </c>
    </row>
    <row r="1305">
      <c r="A1305" t="inlineStr">
        <is>
          <t>2005-03-08</t>
        </is>
      </c>
      <c r="B1305" t="n">
        <v>18012.02606200195</v>
      </c>
      <c r="C1305" t="n">
        <v>-3.912819476660862</v>
      </c>
    </row>
    <row r="1306">
      <c r="A1306" t="inlineStr">
        <is>
          <t>2005-03-09</t>
        </is>
      </c>
      <c r="B1306" t="n">
        <v>18012.02606200195</v>
      </c>
      <c r="C1306" t="n">
        <v>-3.912819476660862</v>
      </c>
    </row>
    <row r="1307">
      <c r="A1307" t="inlineStr">
        <is>
          <t>2005-03-10</t>
        </is>
      </c>
      <c r="B1307" t="n">
        <v>18012.02606200195</v>
      </c>
      <c r="C1307" t="n">
        <v>-3.912819476660862</v>
      </c>
    </row>
    <row r="1308">
      <c r="A1308" t="inlineStr">
        <is>
          <t>2005-03-11</t>
        </is>
      </c>
      <c r="B1308" t="n">
        <v>18012.02606200195</v>
      </c>
      <c r="C1308" t="n">
        <v>-3.912819476660862</v>
      </c>
    </row>
    <row r="1309">
      <c r="A1309" t="inlineStr">
        <is>
          <t>2005-03-14</t>
        </is>
      </c>
      <c r="B1309" t="n">
        <v>18012.02606200195</v>
      </c>
      <c r="C1309" t="n">
        <v>-3.912819476660862</v>
      </c>
    </row>
    <row r="1310">
      <c r="A1310" t="inlineStr">
        <is>
          <t>2005-03-15</t>
        </is>
      </c>
      <c r="B1310" t="n">
        <v>18012.02606200195</v>
      </c>
      <c r="C1310" t="n">
        <v>-3.912819476660862</v>
      </c>
    </row>
    <row r="1311">
      <c r="A1311" t="inlineStr">
        <is>
          <t>2005-03-16</t>
        </is>
      </c>
      <c r="B1311" t="n">
        <v>18012.02606200195</v>
      </c>
      <c r="C1311" t="n">
        <v>-3.912819476660862</v>
      </c>
    </row>
    <row r="1312">
      <c r="A1312" t="inlineStr">
        <is>
          <t>2005-03-17</t>
        </is>
      </c>
      <c r="B1312" t="n">
        <v>18012.02606200195</v>
      </c>
      <c r="C1312" t="n">
        <v>-3.912819476660862</v>
      </c>
    </row>
    <row r="1313">
      <c r="A1313" t="inlineStr">
        <is>
          <t>2005-03-18</t>
        </is>
      </c>
      <c r="B1313" t="n">
        <v>18012.02606200195</v>
      </c>
      <c r="C1313" t="n">
        <v>-3.912819476660862</v>
      </c>
    </row>
    <row r="1314">
      <c r="A1314" t="inlineStr">
        <is>
          <t>2005-03-21</t>
        </is>
      </c>
      <c r="B1314" t="n">
        <v>18012.02606200195</v>
      </c>
      <c r="C1314" t="n">
        <v>-3.912819476660862</v>
      </c>
    </row>
    <row r="1315">
      <c r="A1315" t="inlineStr">
        <is>
          <t>2005-03-22</t>
        </is>
      </c>
      <c r="B1315" t="n">
        <v>18012.02606200195</v>
      </c>
      <c r="C1315" t="n">
        <v>-3.912819476660862</v>
      </c>
    </row>
    <row r="1316">
      <c r="A1316" t="inlineStr">
        <is>
          <t>2005-03-23</t>
        </is>
      </c>
      <c r="B1316" t="n">
        <v>18012.02606200195</v>
      </c>
      <c r="C1316" t="n">
        <v>-3.912819476660862</v>
      </c>
    </row>
    <row r="1317">
      <c r="A1317" t="inlineStr">
        <is>
          <t>2005-03-24</t>
        </is>
      </c>
      <c r="B1317" t="n">
        <v>18012.02606200195</v>
      </c>
      <c r="C1317" t="n">
        <v>-3.912819476660862</v>
      </c>
    </row>
    <row r="1318">
      <c r="A1318" t="inlineStr">
        <is>
          <t>2005-03-28</t>
        </is>
      </c>
      <c r="B1318" t="n">
        <v>18012.02606200195</v>
      </c>
      <c r="C1318" t="n">
        <v>-3.912819476660862</v>
      </c>
    </row>
    <row r="1319">
      <c r="A1319" t="inlineStr">
        <is>
          <t>2005-03-29</t>
        </is>
      </c>
      <c r="B1319" t="n">
        <v>18012.02606200195</v>
      </c>
      <c r="C1319" t="n">
        <v>-3.912819476660862</v>
      </c>
    </row>
    <row r="1320">
      <c r="A1320" t="inlineStr">
        <is>
          <t>2005-03-30</t>
        </is>
      </c>
      <c r="B1320" t="n">
        <v>18012.02606200195</v>
      </c>
      <c r="C1320" t="n">
        <v>-3.912819476660862</v>
      </c>
    </row>
    <row r="1321">
      <c r="A1321" t="inlineStr">
        <is>
          <t>2005-03-31</t>
        </is>
      </c>
      <c r="B1321" t="n">
        <v>18012.02606200195</v>
      </c>
      <c r="C1321" t="n">
        <v>-3.912819476660862</v>
      </c>
    </row>
    <row r="1322">
      <c r="A1322" t="inlineStr">
        <is>
          <t>2005-04-01</t>
        </is>
      </c>
      <c r="B1322" t="n">
        <v>18012.02606200195</v>
      </c>
      <c r="C1322" t="n">
        <v>-3.912819476660862</v>
      </c>
    </row>
    <row r="1323">
      <c r="A1323" t="inlineStr">
        <is>
          <t>2005-04-04</t>
        </is>
      </c>
      <c r="B1323" t="n">
        <v>18012.02606200195</v>
      </c>
      <c r="C1323" t="n">
        <v>-3.912819476660862</v>
      </c>
    </row>
    <row r="1324">
      <c r="A1324" t="inlineStr">
        <is>
          <t>2005-04-05</t>
        </is>
      </c>
      <c r="B1324" t="n">
        <v>18012.02606200195</v>
      </c>
      <c r="C1324" t="n">
        <v>-3.912819476660862</v>
      </c>
    </row>
    <row r="1325">
      <c r="A1325" t="inlineStr">
        <is>
          <t>2005-04-06</t>
        </is>
      </c>
      <c r="B1325" t="n">
        <v>18012.02606200195</v>
      </c>
      <c r="C1325" t="n">
        <v>-3.912819476660862</v>
      </c>
    </row>
    <row r="1326">
      <c r="A1326" t="inlineStr">
        <is>
          <t>2005-04-07</t>
        </is>
      </c>
      <c r="B1326" t="n">
        <v>18012.02606200195</v>
      </c>
      <c r="C1326" t="n">
        <v>-3.912819476660862</v>
      </c>
    </row>
    <row r="1327">
      <c r="A1327" t="inlineStr">
        <is>
          <t>2005-04-08</t>
        </is>
      </c>
      <c r="B1327" t="n">
        <v>18012.02606200195</v>
      </c>
      <c r="C1327" t="n">
        <v>-3.912819476660862</v>
      </c>
    </row>
    <row r="1328">
      <c r="A1328" t="inlineStr">
        <is>
          <t>2005-04-11</t>
        </is>
      </c>
      <c r="B1328" t="n">
        <v>18012.02606200195</v>
      </c>
      <c r="C1328" t="n">
        <v>-3.912819476660862</v>
      </c>
    </row>
    <row r="1329">
      <c r="A1329" t="inlineStr">
        <is>
          <t>2005-04-12</t>
        </is>
      </c>
      <c r="B1329" t="n">
        <v>18012.02606200195</v>
      </c>
      <c r="C1329" t="n">
        <v>-3.912819476660862</v>
      </c>
    </row>
    <row r="1330">
      <c r="A1330" t="inlineStr">
        <is>
          <t>2005-04-13</t>
        </is>
      </c>
      <c r="B1330" t="n">
        <v>18012.02606200195</v>
      </c>
      <c r="C1330" t="n">
        <v>-3.912819476660862</v>
      </c>
    </row>
    <row r="1331">
      <c r="A1331" t="inlineStr">
        <is>
          <t>2005-04-14</t>
        </is>
      </c>
      <c r="B1331" t="n">
        <v>18012.02606200195</v>
      </c>
      <c r="C1331" t="n">
        <v>-3.912819476660862</v>
      </c>
    </row>
    <row r="1332">
      <c r="A1332" t="inlineStr">
        <is>
          <t>2005-04-15</t>
        </is>
      </c>
      <c r="B1332" t="n">
        <v>18012.02606200195</v>
      </c>
      <c r="C1332" t="n">
        <v>-3.912819476660862</v>
      </c>
    </row>
    <row r="1333">
      <c r="A1333" t="inlineStr">
        <is>
          <t>2005-04-18</t>
        </is>
      </c>
      <c r="B1333" t="n">
        <v>18012.02606200195</v>
      </c>
      <c r="C1333" t="n">
        <v>-3.912819476660862</v>
      </c>
    </row>
    <row r="1334">
      <c r="A1334" t="inlineStr">
        <is>
          <t>2005-04-19</t>
        </is>
      </c>
      <c r="B1334" t="n">
        <v>18012.02606200195</v>
      </c>
      <c r="C1334" t="n">
        <v>-3.912819476660862</v>
      </c>
    </row>
    <row r="1335">
      <c r="A1335" t="inlineStr">
        <is>
          <t>2005-04-20</t>
        </is>
      </c>
      <c r="B1335" t="n">
        <v>18012.02606200195</v>
      </c>
      <c r="C1335" t="n">
        <v>-3.912819476660862</v>
      </c>
    </row>
    <row r="1336">
      <c r="A1336" t="inlineStr">
        <is>
          <t>2005-04-21</t>
        </is>
      </c>
      <c r="B1336" t="n">
        <v>18012.02606200195</v>
      </c>
      <c r="C1336" t="n">
        <v>-3.912819476660862</v>
      </c>
    </row>
    <row r="1337">
      <c r="A1337" t="inlineStr">
        <is>
          <t>2005-04-22</t>
        </is>
      </c>
      <c r="B1337" t="n">
        <v>18012.02606200195</v>
      </c>
      <c r="C1337" t="n">
        <v>-3.912819476660862</v>
      </c>
    </row>
    <row r="1338">
      <c r="A1338" t="inlineStr">
        <is>
          <t>2005-04-25</t>
        </is>
      </c>
      <c r="B1338" t="n">
        <v>18012.02606200195</v>
      </c>
      <c r="C1338" t="n">
        <v>-3.912819476660862</v>
      </c>
    </row>
    <row r="1339">
      <c r="A1339" t="inlineStr">
        <is>
          <t>2005-04-26</t>
        </is>
      </c>
      <c r="B1339" t="n">
        <v>18012.02606200195</v>
      </c>
      <c r="C1339" t="n">
        <v>-3.912819476660862</v>
      </c>
    </row>
    <row r="1340">
      <c r="A1340" t="inlineStr">
        <is>
          <t>2005-04-27</t>
        </is>
      </c>
      <c r="B1340" t="n">
        <v>18012.02606200195</v>
      </c>
      <c r="C1340" t="n">
        <v>-3.912819476660862</v>
      </c>
    </row>
    <row r="1341">
      <c r="A1341" t="inlineStr">
        <is>
          <t>2005-04-28</t>
        </is>
      </c>
      <c r="B1341" t="n">
        <v>18012.02606200195</v>
      </c>
      <c r="C1341" t="n">
        <v>-3.912819476660862</v>
      </c>
    </row>
    <row r="1342">
      <c r="A1342" t="inlineStr">
        <is>
          <t>2005-04-29</t>
        </is>
      </c>
      <c r="B1342" t="n">
        <v>18012.02606200195</v>
      </c>
      <c r="C1342" t="n">
        <v>-3.912819476660862</v>
      </c>
    </row>
    <row r="1343">
      <c r="A1343" t="inlineStr">
        <is>
          <t>2005-05-02</t>
        </is>
      </c>
      <c r="B1343" t="n">
        <v>18012.02606200195</v>
      </c>
      <c r="C1343" t="n">
        <v>-3.912819476660862</v>
      </c>
    </row>
    <row r="1344">
      <c r="A1344" t="inlineStr">
        <is>
          <t>2005-05-03</t>
        </is>
      </c>
      <c r="B1344" t="n">
        <v>18012.02606200195</v>
      </c>
      <c r="C1344" t="n">
        <v>-3.912819476660862</v>
      </c>
    </row>
    <row r="1345">
      <c r="A1345" t="inlineStr">
        <is>
          <t>2005-05-04</t>
        </is>
      </c>
      <c r="B1345" t="n">
        <v>18010.28336200195</v>
      </c>
      <c r="C1345" t="n">
        <v>-3.92211610597516</v>
      </c>
    </row>
    <row r="1346">
      <c r="A1346" t="inlineStr">
        <is>
          <t>2005-05-05</t>
        </is>
      </c>
      <c r="B1346" t="n">
        <v>17918.05237074843</v>
      </c>
      <c r="C1346" t="n">
        <v>-4.414132710654584</v>
      </c>
    </row>
    <row r="1347">
      <c r="A1347" t="inlineStr">
        <is>
          <t>2005-05-06</t>
        </is>
      </c>
      <c r="B1347" t="n">
        <v>17787.39179980596</v>
      </c>
      <c r="C1347" t="n">
        <v>-5.111156233950381</v>
      </c>
    </row>
    <row r="1348">
      <c r="A1348" t="inlineStr">
        <is>
          <t>2005-05-09</t>
        </is>
      </c>
      <c r="B1348" t="n">
        <v>17941.11011856182</v>
      </c>
      <c r="C1348" t="n">
        <v>-4.291128559484699</v>
      </c>
    </row>
    <row r="1349">
      <c r="A1349" t="inlineStr">
        <is>
          <t>2005-05-10</t>
        </is>
      </c>
      <c r="B1349" t="n">
        <v>17579.87206948554</v>
      </c>
      <c r="C1349" t="n">
        <v>-6.218193594479038</v>
      </c>
    </row>
    <row r="1350">
      <c r="A1350" t="inlineStr">
        <is>
          <t>2005-05-11</t>
        </is>
      </c>
      <c r="B1350" t="n">
        <v>17649.04531292568</v>
      </c>
      <c r="C1350" t="n">
        <v>-5.849181140969479</v>
      </c>
    </row>
    <row r="1351">
      <c r="A1351" t="inlineStr">
        <is>
          <t>2005-05-12</t>
        </is>
      </c>
      <c r="B1351" t="n">
        <v>17439.78288260527</v>
      </c>
      <c r="C1351" t="n">
        <v>-6.965515130812435</v>
      </c>
    </row>
    <row r="1352">
      <c r="A1352" t="inlineStr">
        <is>
          <t>2005-05-13</t>
        </is>
      </c>
      <c r="B1352" t="n">
        <v>17438.04018260527</v>
      </c>
      <c r="C1352" t="n">
        <v>-6.974811760126752</v>
      </c>
    </row>
    <row r="1353">
      <c r="A1353" t="inlineStr">
        <is>
          <t>2005-05-16</t>
        </is>
      </c>
      <c r="B1353" t="n">
        <v>17551.52994241064</v>
      </c>
      <c r="C1353" t="n">
        <v>-6.369387861647385</v>
      </c>
    </row>
    <row r="1354">
      <c r="A1354" t="inlineStr">
        <is>
          <t>2005-05-17</t>
        </is>
      </c>
      <c r="B1354" t="n">
        <v>17750.13702207004</v>
      </c>
      <c r="C1354" t="n">
        <v>-5.30989603930852</v>
      </c>
    </row>
    <row r="1355">
      <c r="A1355" t="inlineStr">
        <is>
          <t>2005-05-18</t>
        </is>
      </c>
      <c r="B1355" t="n">
        <v>18097.69941147398</v>
      </c>
      <c r="C1355" t="n">
        <v>-3.455785350215513</v>
      </c>
    </row>
    <row r="1356">
      <c r="A1356" t="inlineStr">
        <is>
          <t>2005-05-19</t>
        </is>
      </c>
      <c r="B1356" t="n">
        <v>18154.44429137666</v>
      </c>
      <c r="C1356" t="n">
        <v>-3.153073400975849</v>
      </c>
    </row>
    <row r="1357">
      <c r="A1357" t="inlineStr">
        <is>
          <t>2005-05-20</t>
        </is>
      </c>
      <c r="B1357" t="n">
        <v>18097.69941147398</v>
      </c>
      <c r="C1357" t="n">
        <v>-3.455785350215513</v>
      </c>
    </row>
    <row r="1358">
      <c r="A1358" t="inlineStr">
        <is>
          <t>2005-05-23</t>
        </is>
      </c>
      <c r="B1358" t="n">
        <v>18033.86142158346</v>
      </c>
      <c r="C1358" t="n">
        <v>-3.79633629311016</v>
      </c>
    </row>
    <row r="1359">
      <c r="A1359" t="inlineStr">
        <is>
          <t>2005-05-24</t>
        </is>
      </c>
      <c r="B1359" t="n">
        <v>18026.76831159562</v>
      </c>
      <c r="C1359" t="n">
        <v>-3.834175286765103</v>
      </c>
    </row>
    <row r="1360">
      <c r="A1360" t="inlineStr">
        <is>
          <t>2005-05-25</t>
        </is>
      </c>
      <c r="B1360" t="n">
        <v>18033.86142158346</v>
      </c>
      <c r="C1360" t="n">
        <v>-3.79633629311016</v>
      </c>
    </row>
    <row r="1361">
      <c r="A1361" t="inlineStr">
        <is>
          <t>2005-05-26</t>
        </is>
      </c>
      <c r="B1361" t="n">
        <v>18048.04764155913</v>
      </c>
      <c r="C1361" t="n">
        <v>-3.720658305800234</v>
      </c>
    </row>
    <row r="1362">
      <c r="A1362" t="inlineStr">
        <is>
          <t>2005-05-27</t>
        </is>
      </c>
      <c r="B1362" t="n">
        <v>17991.30276165644</v>
      </c>
      <c r="C1362" t="n">
        <v>-4.023370255039918</v>
      </c>
    </row>
    <row r="1363">
      <c r="A1363" t="inlineStr">
        <is>
          <t>2005-05-31</t>
        </is>
      </c>
      <c r="B1363" t="n">
        <v>17970.02343169293</v>
      </c>
      <c r="C1363" t="n">
        <v>-4.136887236004807</v>
      </c>
    </row>
    <row r="1364">
      <c r="A1364" t="inlineStr">
        <is>
          <t>2005-06-01</t>
        </is>
      </c>
      <c r="B1364" t="n">
        <v>17977.11654168077</v>
      </c>
      <c r="C1364" t="n">
        <v>-4.099048242349824</v>
      </c>
    </row>
    <row r="1365">
      <c r="A1365" t="inlineStr">
        <is>
          <t>2005-06-02</t>
        </is>
      </c>
      <c r="B1365" t="n">
        <v>17970.02343169293</v>
      </c>
      <c r="C1365" t="n">
        <v>-4.136887236004807</v>
      </c>
    </row>
    <row r="1366">
      <c r="A1366" t="inlineStr">
        <is>
          <t>2005-06-03</t>
        </is>
      </c>
      <c r="B1366" t="n">
        <v>17891.99922182675</v>
      </c>
      <c r="C1366" t="n">
        <v>-4.55311616620934</v>
      </c>
    </row>
    <row r="1367">
      <c r="A1367" t="inlineStr">
        <is>
          <t>2005-06-06</t>
        </is>
      </c>
      <c r="B1367" t="n">
        <v>17868.97719186324</v>
      </c>
      <c r="C1367" t="n">
        <v>-4.675929776488527</v>
      </c>
    </row>
    <row r="1368">
      <c r="A1368" t="inlineStr">
        <is>
          <t>2005-06-07</t>
        </is>
      </c>
      <c r="B1368" t="n">
        <v>17868.97719186324</v>
      </c>
      <c r="C1368" t="n">
        <v>-4.675929776488527</v>
      </c>
    </row>
    <row r="1369">
      <c r="A1369" t="inlineStr">
        <is>
          <t>2005-06-08</t>
        </is>
      </c>
      <c r="B1369" t="n">
        <v>17868.97719186324</v>
      </c>
      <c r="C1369" t="n">
        <v>-4.675929776488527</v>
      </c>
    </row>
    <row r="1370">
      <c r="A1370" t="inlineStr">
        <is>
          <t>2005-06-09</t>
        </is>
      </c>
      <c r="B1370" t="n">
        <v>17868.97719186324</v>
      </c>
      <c r="C1370" t="n">
        <v>-4.675929776488527</v>
      </c>
    </row>
    <row r="1371">
      <c r="A1371" t="inlineStr">
        <is>
          <t>2005-06-10</t>
        </is>
      </c>
      <c r="B1371" t="n">
        <v>17868.97719186324</v>
      </c>
      <c r="C1371" t="n">
        <v>-4.675929776488527</v>
      </c>
    </row>
    <row r="1372">
      <c r="A1372" t="inlineStr">
        <is>
          <t>2005-06-13</t>
        </is>
      </c>
      <c r="B1372" t="n">
        <v>17868.97719186324</v>
      </c>
      <c r="C1372" t="n">
        <v>-4.675929776488527</v>
      </c>
    </row>
    <row r="1373">
      <c r="A1373" t="inlineStr">
        <is>
          <t>2005-06-14</t>
        </is>
      </c>
      <c r="B1373" t="n">
        <v>17868.97719186324</v>
      </c>
      <c r="C1373" t="n">
        <v>-4.675929776488527</v>
      </c>
    </row>
    <row r="1374">
      <c r="A1374" t="inlineStr">
        <is>
          <t>2005-06-15</t>
        </is>
      </c>
      <c r="B1374" t="n">
        <v>17868.97719186324</v>
      </c>
      <c r="C1374" t="n">
        <v>-4.675929776488527</v>
      </c>
    </row>
    <row r="1375">
      <c r="A1375" t="inlineStr">
        <is>
          <t>2005-06-16</t>
        </is>
      </c>
      <c r="B1375" t="n">
        <v>17868.97719186324</v>
      </c>
      <c r="C1375" t="n">
        <v>-4.675929776488527</v>
      </c>
    </row>
    <row r="1376">
      <c r="A1376" t="inlineStr">
        <is>
          <t>2005-06-17</t>
        </is>
      </c>
      <c r="B1376" t="n">
        <v>17868.97719186324</v>
      </c>
      <c r="C1376" t="n">
        <v>-4.675929776488527</v>
      </c>
    </row>
    <row r="1377">
      <c r="A1377" t="inlineStr">
        <is>
          <t>2005-06-20</t>
        </is>
      </c>
      <c r="B1377" t="n">
        <v>17868.97719186324</v>
      </c>
      <c r="C1377" t="n">
        <v>-4.675929776488527</v>
      </c>
    </row>
    <row r="1378">
      <c r="A1378" t="inlineStr">
        <is>
          <t>2005-06-21</t>
        </is>
      </c>
      <c r="B1378" t="n">
        <v>17868.97719186324</v>
      </c>
      <c r="C1378" t="n">
        <v>-4.675929776488527</v>
      </c>
    </row>
    <row r="1379">
      <c r="A1379" t="inlineStr">
        <is>
          <t>2005-06-22</t>
        </is>
      </c>
      <c r="B1379" t="n">
        <v>17868.97719186324</v>
      </c>
      <c r="C1379" t="n">
        <v>-4.675929776488527</v>
      </c>
    </row>
    <row r="1380">
      <c r="A1380" t="inlineStr">
        <is>
          <t>2005-06-23</t>
        </is>
      </c>
      <c r="B1380" t="n">
        <v>17868.97719186324</v>
      </c>
      <c r="C1380" t="n">
        <v>-4.675929776488527</v>
      </c>
    </row>
    <row r="1381">
      <c r="A1381" t="inlineStr">
        <is>
          <t>2005-06-24</t>
        </is>
      </c>
      <c r="B1381" t="n">
        <v>17868.97719186324</v>
      </c>
      <c r="C1381" t="n">
        <v>-4.675929776488527</v>
      </c>
    </row>
    <row r="1382">
      <c r="A1382" t="inlineStr">
        <is>
          <t>2005-06-27</t>
        </is>
      </c>
      <c r="B1382" t="n">
        <v>17868.97719186324</v>
      </c>
      <c r="C1382" t="n">
        <v>-4.675929776488527</v>
      </c>
    </row>
    <row r="1383">
      <c r="A1383" t="inlineStr">
        <is>
          <t>2005-06-28</t>
        </is>
      </c>
      <c r="B1383" t="n">
        <v>17868.97719186324</v>
      </c>
      <c r="C1383" t="n">
        <v>-4.675929776488527</v>
      </c>
    </row>
    <row r="1384">
      <c r="A1384" t="inlineStr">
        <is>
          <t>2005-06-29</t>
        </is>
      </c>
      <c r="B1384" t="n">
        <v>17868.97719186324</v>
      </c>
      <c r="C1384" t="n">
        <v>-4.675929776488527</v>
      </c>
    </row>
    <row r="1385">
      <c r="A1385" t="inlineStr">
        <is>
          <t>2005-06-30</t>
        </is>
      </c>
      <c r="B1385" t="n">
        <v>17868.97719186324</v>
      </c>
      <c r="C1385" t="n">
        <v>-4.675929776488527</v>
      </c>
    </row>
    <row r="1386">
      <c r="A1386" t="inlineStr">
        <is>
          <t>2005-07-01</t>
        </is>
      </c>
      <c r="B1386" t="n">
        <v>17868.97719186324</v>
      </c>
      <c r="C1386" t="n">
        <v>-4.675929776488527</v>
      </c>
    </row>
    <row r="1387">
      <c r="A1387" t="inlineStr">
        <is>
          <t>2005-07-05</t>
        </is>
      </c>
      <c r="B1387" t="n">
        <v>17868.97719186324</v>
      </c>
      <c r="C1387" t="n">
        <v>-4.675929776488527</v>
      </c>
    </row>
    <row r="1388">
      <c r="A1388" t="inlineStr">
        <is>
          <t>2005-07-06</t>
        </is>
      </c>
      <c r="B1388" t="n">
        <v>17868.97719186324</v>
      </c>
      <c r="C1388" t="n">
        <v>-4.675929776488527</v>
      </c>
    </row>
    <row r="1389">
      <c r="A1389" t="inlineStr">
        <is>
          <t>2005-07-07</t>
        </is>
      </c>
      <c r="B1389" t="n">
        <v>17868.97719186324</v>
      </c>
      <c r="C1389" t="n">
        <v>-4.675929776488527</v>
      </c>
    </row>
    <row r="1390">
      <c r="A1390" t="inlineStr">
        <is>
          <t>2005-07-08</t>
        </is>
      </c>
      <c r="B1390" t="n">
        <v>17868.97719186324</v>
      </c>
      <c r="C1390" t="n">
        <v>-4.675929776488527</v>
      </c>
    </row>
    <row r="1391">
      <c r="A1391" t="inlineStr">
        <is>
          <t>2005-07-11</t>
        </is>
      </c>
      <c r="B1391" t="n">
        <v>17868.97719186324</v>
      </c>
      <c r="C1391" t="n">
        <v>-4.675929776488527</v>
      </c>
    </row>
    <row r="1392">
      <c r="A1392" t="inlineStr">
        <is>
          <t>2005-07-12</t>
        </is>
      </c>
      <c r="B1392" t="n">
        <v>17868.97719186324</v>
      </c>
      <c r="C1392" t="n">
        <v>-4.675929776488527</v>
      </c>
    </row>
    <row r="1393">
      <c r="A1393" t="inlineStr">
        <is>
          <t>2005-07-13</t>
        </is>
      </c>
      <c r="B1393" t="n">
        <v>17868.97719186324</v>
      </c>
      <c r="C1393" t="n">
        <v>-4.675929776488527</v>
      </c>
    </row>
    <row r="1394">
      <c r="A1394" t="inlineStr">
        <is>
          <t>2005-07-14</t>
        </is>
      </c>
      <c r="B1394" t="n">
        <v>17868.97719186324</v>
      </c>
      <c r="C1394" t="n">
        <v>-4.675929776488527</v>
      </c>
    </row>
    <row r="1395">
      <c r="A1395" t="inlineStr">
        <is>
          <t>2005-07-15</t>
        </is>
      </c>
      <c r="B1395" t="n">
        <v>17868.97719186324</v>
      </c>
      <c r="C1395" t="n">
        <v>-4.675929776488527</v>
      </c>
    </row>
    <row r="1396">
      <c r="A1396" t="inlineStr">
        <is>
          <t>2005-07-18</t>
        </is>
      </c>
      <c r="B1396" t="n">
        <v>17868.97719186324</v>
      </c>
      <c r="C1396" t="n">
        <v>-4.675929776488527</v>
      </c>
    </row>
    <row r="1397">
      <c r="A1397" t="inlineStr">
        <is>
          <t>2005-07-19</t>
        </is>
      </c>
      <c r="B1397" t="n">
        <v>17868.97719186324</v>
      </c>
      <c r="C1397" t="n">
        <v>-4.675929776488527</v>
      </c>
    </row>
    <row r="1398">
      <c r="A1398" t="inlineStr">
        <is>
          <t>2005-07-20</t>
        </is>
      </c>
      <c r="B1398" t="n">
        <v>17868.97719186324</v>
      </c>
      <c r="C1398" t="n">
        <v>-4.675929776488527</v>
      </c>
    </row>
    <row r="1399">
      <c r="A1399" t="inlineStr">
        <is>
          <t>2005-07-21</t>
        </is>
      </c>
      <c r="B1399" t="n">
        <v>17868.97719186324</v>
      </c>
      <c r="C1399" t="n">
        <v>-4.675929776488527</v>
      </c>
    </row>
    <row r="1400">
      <c r="A1400" t="inlineStr">
        <is>
          <t>2005-07-22</t>
        </is>
      </c>
      <c r="B1400" t="n">
        <v>17868.97719186324</v>
      </c>
      <c r="C1400" t="n">
        <v>-4.675929776488527</v>
      </c>
    </row>
    <row r="1401">
      <c r="A1401" t="inlineStr">
        <is>
          <t>2005-07-25</t>
        </is>
      </c>
      <c r="B1401" t="n">
        <v>17868.97719186324</v>
      </c>
      <c r="C1401" t="n">
        <v>-4.675929776488527</v>
      </c>
    </row>
    <row r="1402">
      <c r="A1402" t="inlineStr">
        <is>
          <t>2005-07-26</t>
        </is>
      </c>
      <c r="B1402" t="n">
        <v>17868.97719186324</v>
      </c>
      <c r="C1402" t="n">
        <v>-4.675929776488527</v>
      </c>
    </row>
    <row r="1403">
      <c r="A1403" t="inlineStr">
        <is>
          <t>2005-07-27</t>
        </is>
      </c>
      <c r="B1403" t="n">
        <v>17868.97719186324</v>
      </c>
      <c r="C1403" t="n">
        <v>-4.675929776488527</v>
      </c>
    </row>
    <row r="1404">
      <c r="A1404" t="inlineStr">
        <is>
          <t>2005-07-28</t>
        </is>
      </c>
      <c r="B1404" t="n">
        <v>17868.97719186324</v>
      </c>
      <c r="C1404" t="n">
        <v>-4.675929776488527</v>
      </c>
    </row>
    <row r="1405">
      <c r="A1405" t="inlineStr">
        <is>
          <t>2005-07-29</t>
        </is>
      </c>
      <c r="B1405" t="n">
        <v>17868.97719186324</v>
      </c>
      <c r="C1405" t="n">
        <v>-4.675929776488527</v>
      </c>
    </row>
    <row r="1406">
      <c r="A1406" t="inlineStr">
        <is>
          <t>2005-08-01</t>
        </is>
      </c>
      <c r="B1406" t="n">
        <v>17868.97719186324</v>
      </c>
      <c r="C1406" t="n">
        <v>-4.675929776488527</v>
      </c>
    </row>
    <row r="1407">
      <c r="A1407" t="inlineStr">
        <is>
          <t>2005-08-02</t>
        </is>
      </c>
      <c r="B1407" t="n">
        <v>17868.97719186324</v>
      </c>
      <c r="C1407" t="n">
        <v>-4.675929776488527</v>
      </c>
    </row>
    <row r="1408">
      <c r="A1408" t="inlineStr">
        <is>
          <t>2005-08-03</t>
        </is>
      </c>
      <c r="B1408" t="n">
        <v>17868.97719186324</v>
      </c>
      <c r="C1408" t="n">
        <v>-4.675929776488527</v>
      </c>
    </row>
    <row r="1409">
      <c r="A1409" t="inlineStr">
        <is>
          <t>2005-08-04</t>
        </is>
      </c>
      <c r="B1409" t="n">
        <v>17868.97719186324</v>
      </c>
      <c r="C1409" t="n">
        <v>-4.675929776488527</v>
      </c>
    </row>
    <row r="1410">
      <c r="A1410" t="inlineStr">
        <is>
          <t>2005-08-05</t>
        </is>
      </c>
      <c r="B1410" t="n">
        <v>17868.97719186324</v>
      </c>
      <c r="C1410" t="n">
        <v>-4.675929776488527</v>
      </c>
    </row>
    <row r="1411">
      <c r="A1411" t="inlineStr">
        <is>
          <t>2005-08-08</t>
        </is>
      </c>
      <c r="B1411" t="n">
        <v>17868.97719186324</v>
      </c>
      <c r="C1411" t="n">
        <v>-4.675929776488527</v>
      </c>
    </row>
    <row r="1412">
      <c r="A1412" t="inlineStr">
        <is>
          <t>2005-08-09</t>
        </is>
      </c>
      <c r="B1412" t="n">
        <v>17868.97719186324</v>
      </c>
      <c r="C1412" t="n">
        <v>-4.675929776488527</v>
      </c>
    </row>
    <row r="1413">
      <c r="A1413" t="inlineStr">
        <is>
          <t>2005-08-10</t>
        </is>
      </c>
      <c r="B1413" t="n">
        <v>17868.97719186324</v>
      </c>
      <c r="C1413" t="n">
        <v>-4.675929776488527</v>
      </c>
    </row>
    <row r="1414">
      <c r="A1414" t="inlineStr">
        <is>
          <t>2005-08-11</t>
        </is>
      </c>
      <c r="B1414" t="n">
        <v>17868.97719186324</v>
      </c>
      <c r="C1414" t="n">
        <v>-4.675929776488527</v>
      </c>
    </row>
    <row r="1415">
      <c r="A1415" t="inlineStr">
        <is>
          <t>2005-08-12</t>
        </is>
      </c>
      <c r="B1415" t="n">
        <v>17868.97719186324</v>
      </c>
      <c r="C1415" t="n">
        <v>-4.675929776488527</v>
      </c>
    </row>
    <row r="1416">
      <c r="A1416" t="inlineStr">
        <is>
          <t>2005-08-15</t>
        </is>
      </c>
      <c r="B1416" t="n">
        <v>17868.97719186324</v>
      </c>
      <c r="C1416" t="n">
        <v>-4.675929776488527</v>
      </c>
    </row>
    <row r="1417">
      <c r="A1417" t="inlineStr">
        <is>
          <t>2005-08-16</t>
        </is>
      </c>
      <c r="B1417" t="n">
        <v>17868.97719186324</v>
      </c>
      <c r="C1417" t="n">
        <v>-4.675929776488527</v>
      </c>
    </row>
    <row r="1418">
      <c r="A1418" t="inlineStr">
        <is>
          <t>2005-08-17</t>
        </is>
      </c>
      <c r="B1418" t="n">
        <v>17868.97719186324</v>
      </c>
      <c r="C1418" t="n">
        <v>-4.675929776488527</v>
      </c>
    </row>
    <row r="1419">
      <c r="A1419" t="inlineStr">
        <is>
          <t>2005-08-18</t>
        </is>
      </c>
      <c r="B1419" t="n">
        <v>17868.97719186324</v>
      </c>
      <c r="C1419" t="n">
        <v>-4.675929776488527</v>
      </c>
    </row>
    <row r="1420">
      <c r="A1420" t="inlineStr">
        <is>
          <t>2005-08-19</t>
        </is>
      </c>
      <c r="B1420" t="n">
        <v>17868.97719186324</v>
      </c>
      <c r="C1420" t="n">
        <v>-4.675929776488527</v>
      </c>
    </row>
    <row r="1421">
      <c r="A1421" t="inlineStr">
        <is>
          <t>2005-08-22</t>
        </is>
      </c>
      <c r="B1421" t="n">
        <v>17868.97719186324</v>
      </c>
      <c r="C1421" t="n">
        <v>-4.675929776488527</v>
      </c>
    </row>
    <row r="1422">
      <c r="A1422" t="inlineStr">
        <is>
          <t>2005-08-23</t>
        </is>
      </c>
      <c r="B1422" t="n">
        <v>17868.97719186324</v>
      </c>
      <c r="C1422" t="n">
        <v>-4.675929776488527</v>
      </c>
    </row>
    <row r="1423">
      <c r="A1423" t="inlineStr">
        <is>
          <t>2005-08-24</t>
        </is>
      </c>
      <c r="B1423" t="n">
        <v>17868.97719186324</v>
      </c>
      <c r="C1423" t="n">
        <v>-4.675929776488527</v>
      </c>
    </row>
    <row r="1424">
      <c r="A1424" t="inlineStr">
        <is>
          <t>2005-08-25</t>
        </is>
      </c>
      <c r="B1424" t="n">
        <v>17868.97719186324</v>
      </c>
      <c r="C1424" t="n">
        <v>-4.675929776488527</v>
      </c>
    </row>
    <row r="1425">
      <c r="A1425" t="inlineStr">
        <is>
          <t>2005-08-26</t>
        </is>
      </c>
      <c r="B1425" t="n">
        <v>17868.97719186324</v>
      </c>
      <c r="C1425" t="n">
        <v>-4.675929776488527</v>
      </c>
    </row>
    <row r="1426">
      <c r="A1426" t="inlineStr">
        <is>
          <t>2005-08-29</t>
        </is>
      </c>
      <c r="B1426" t="n">
        <v>17868.97719186324</v>
      </c>
      <c r="C1426" t="n">
        <v>-4.675929776488527</v>
      </c>
    </row>
    <row r="1427">
      <c r="A1427" t="inlineStr">
        <is>
          <t>2005-08-30</t>
        </is>
      </c>
      <c r="B1427" t="n">
        <v>17868.97719186324</v>
      </c>
      <c r="C1427" t="n">
        <v>-4.675929776488527</v>
      </c>
    </row>
    <row r="1428">
      <c r="A1428" t="inlineStr">
        <is>
          <t>2005-08-31</t>
        </is>
      </c>
      <c r="B1428" t="n">
        <v>17868.97719186324</v>
      </c>
      <c r="C1428" t="n">
        <v>-4.675929776488527</v>
      </c>
    </row>
    <row r="1429">
      <c r="A1429" t="inlineStr">
        <is>
          <t>2005-09-01</t>
        </is>
      </c>
      <c r="B1429" t="n">
        <v>17868.97719186324</v>
      </c>
      <c r="C1429" t="n">
        <v>-4.675929776488527</v>
      </c>
    </row>
    <row r="1430">
      <c r="A1430" t="inlineStr">
        <is>
          <t>2005-09-02</t>
        </is>
      </c>
      <c r="B1430" t="n">
        <v>17868.97719186324</v>
      </c>
      <c r="C1430" t="n">
        <v>-4.675929776488527</v>
      </c>
    </row>
    <row r="1431">
      <c r="A1431" t="inlineStr">
        <is>
          <t>2005-09-06</t>
        </is>
      </c>
      <c r="B1431" t="n">
        <v>17868.97719186324</v>
      </c>
      <c r="C1431" t="n">
        <v>-4.675929776488527</v>
      </c>
    </row>
    <row r="1432">
      <c r="A1432" t="inlineStr">
        <is>
          <t>2005-09-07</t>
        </is>
      </c>
      <c r="B1432" t="n">
        <v>17868.97719186324</v>
      </c>
      <c r="C1432" t="n">
        <v>-4.675929776488527</v>
      </c>
    </row>
    <row r="1433">
      <c r="A1433" t="inlineStr">
        <is>
          <t>2005-09-08</t>
        </is>
      </c>
      <c r="B1433" t="n">
        <v>17868.97719186324</v>
      </c>
      <c r="C1433" t="n">
        <v>-4.675929776488527</v>
      </c>
    </row>
    <row r="1434">
      <c r="A1434" t="inlineStr">
        <is>
          <t>2005-09-09</t>
        </is>
      </c>
      <c r="B1434" t="n">
        <v>17868.97719186324</v>
      </c>
      <c r="C1434" t="n">
        <v>-4.675929776488527</v>
      </c>
    </row>
    <row r="1435">
      <c r="A1435" t="inlineStr">
        <is>
          <t>2005-09-12</t>
        </is>
      </c>
      <c r="B1435" t="n">
        <v>17868.97719186324</v>
      </c>
      <c r="C1435" t="n">
        <v>-4.675929776488527</v>
      </c>
    </row>
    <row r="1436">
      <c r="A1436" t="inlineStr">
        <is>
          <t>2005-09-13</t>
        </is>
      </c>
      <c r="B1436" t="n">
        <v>17868.97719186324</v>
      </c>
      <c r="C1436" t="n">
        <v>-4.675929776488527</v>
      </c>
    </row>
    <row r="1437">
      <c r="A1437" t="inlineStr">
        <is>
          <t>2005-09-14</t>
        </is>
      </c>
      <c r="B1437" t="n">
        <v>17868.97719186324</v>
      </c>
      <c r="C1437" t="n">
        <v>-4.675929776488527</v>
      </c>
    </row>
    <row r="1438">
      <c r="A1438" t="inlineStr">
        <is>
          <t>2005-09-15</t>
        </is>
      </c>
      <c r="B1438" t="n">
        <v>17868.97719186324</v>
      </c>
      <c r="C1438" t="n">
        <v>-4.675929776488527</v>
      </c>
    </row>
    <row r="1439">
      <c r="A1439" t="inlineStr">
        <is>
          <t>2005-09-16</t>
        </is>
      </c>
      <c r="B1439" t="n">
        <v>17868.97719186324</v>
      </c>
      <c r="C1439" t="n">
        <v>-4.675929776488527</v>
      </c>
    </row>
    <row r="1440">
      <c r="A1440" t="inlineStr">
        <is>
          <t>2005-09-19</t>
        </is>
      </c>
      <c r="B1440" t="n">
        <v>17868.97719186324</v>
      </c>
      <c r="C1440" t="n">
        <v>-4.675929776488527</v>
      </c>
    </row>
    <row r="1441">
      <c r="A1441" t="inlineStr">
        <is>
          <t>2005-09-20</t>
        </is>
      </c>
      <c r="B1441" t="n">
        <v>17868.97719186324</v>
      </c>
      <c r="C1441" t="n">
        <v>-4.675929776488527</v>
      </c>
    </row>
    <row r="1442">
      <c r="A1442" t="inlineStr">
        <is>
          <t>2005-09-21</t>
        </is>
      </c>
      <c r="B1442" t="n">
        <v>17868.97719186324</v>
      </c>
      <c r="C1442" t="n">
        <v>-4.675929776488527</v>
      </c>
    </row>
    <row r="1443">
      <c r="A1443" t="inlineStr">
        <is>
          <t>2005-09-22</t>
        </is>
      </c>
      <c r="B1443" t="n">
        <v>17868.97719186324</v>
      </c>
      <c r="C1443" t="n">
        <v>-4.675929776488527</v>
      </c>
    </row>
    <row r="1444">
      <c r="A1444" t="inlineStr">
        <is>
          <t>2005-09-23</t>
        </is>
      </c>
      <c r="B1444" t="n">
        <v>17868.97719186324</v>
      </c>
      <c r="C1444" t="n">
        <v>-4.675929776488527</v>
      </c>
    </row>
    <row r="1445">
      <c r="A1445" t="inlineStr">
        <is>
          <t>2005-09-26</t>
        </is>
      </c>
      <c r="B1445" t="n">
        <v>17868.97719186324</v>
      </c>
      <c r="C1445" t="n">
        <v>-4.675929776488527</v>
      </c>
    </row>
    <row r="1446">
      <c r="A1446" t="inlineStr">
        <is>
          <t>2005-09-27</t>
        </is>
      </c>
      <c r="B1446" t="n">
        <v>17868.97719186324</v>
      </c>
      <c r="C1446" t="n">
        <v>-4.675929776488527</v>
      </c>
    </row>
    <row r="1447">
      <c r="A1447" t="inlineStr">
        <is>
          <t>2005-09-28</t>
        </is>
      </c>
      <c r="B1447" t="n">
        <v>17868.97719186324</v>
      </c>
      <c r="C1447" t="n">
        <v>-4.675929776488527</v>
      </c>
    </row>
    <row r="1448">
      <c r="A1448" t="inlineStr">
        <is>
          <t>2005-09-29</t>
        </is>
      </c>
      <c r="B1448" t="n">
        <v>17868.97719186324</v>
      </c>
      <c r="C1448" t="n">
        <v>-4.675929776488527</v>
      </c>
    </row>
    <row r="1449">
      <c r="A1449" t="inlineStr">
        <is>
          <t>2005-09-30</t>
        </is>
      </c>
      <c r="B1449" t="n">
        <v>17868.97719186324</v>
      </c>
      <c r="C1449" t="n">
        <v>-4.675929776488527</v>
      </c>
    </row>
    <row r="1450">
      <c r="A1450" t="inlineStr">
        <is>
          <t>2005-10-03</t>
        </is>
      </c>
      <c r="B1450" t="n">
        <v>17868.97719186324</v>
      </c>
      <c r="C1450" t="n">
        <v>-4.675929776488527</v>
      </c>
    </row>
    <row r="1451">
      <c r="A1451" t="inlineStr">
        <is>
          <t>2005-10-04</t>
        </is>
      </c>
      <c r="B1451" t="n">
        <v>17868.97719186324</v>
      </c>
      <c r="C1451" t="n">
        <v>-4.675929776488527</v>
      </c>
    </row>
    <row r="1452">
      <c r="A1452" t="inlineStr">
        <is>
          <t>2005-10-05</t>
        </is>
      </c>
      <c r="B1452" t="n">
        <v>17868.97719186324</v>
      </c>
      <c r="C1452" t="n">
        <v>-4.675929776488527</v>
      </c>
    </row>
    <row r="1453">
      <c r="A1453" t="inlineStr">
        <is>
          <t>2005-10-06</t>
        </is>
      </c>
      <c r="B1453" t="n">
        <v>17868.97719186324</v>
      </c>
      <c r="C1453" t="n">
        <v>-4.675929776488527</v>
      </c>
    </row>
    <row r="1454">
      <c r="A1454" t="inlineStr">
        <is>
          <t>2005-10-07</t>
        </is>
      </c>
      <c r="B1454" t="n">
        <v>17868.97719186324</v>
      </c>
      <c r="C1454" t="n">
        <v>-4.675929776488527</v>
      </c>
    </row>
    <row r="1455">
      <c r="A1455" t="inlineStr">
        <is>
          <t>2005-10-10</t>
        </is>
      </c>
      <c r="B1455" t="n">
        <v>17868.97719186324</v>
      </c>
      <c r="C1455" t="n">
        <v>-4.675929776488527</v>
      </c>
    </row>
    <row r="1456">
      <c r="A1456" t="inlineStr">
        <is>
          <t>2005-10-11</t>
        </is>
      </c>
      <c r="B1456" t="n">
        <v>17868.97719186324</v>
      </c>
      <c r="C1456" t="n">
        <v>-4.675929776488527</v>
      </c>
    </row>
    <row r="1457">
      <c r="A1457" t="inlineStr">
        <is>
          <t>2005-10-12</t>
        </is>
      </c>
      <c r="B1457" t="n">
        <v>17868.97719186324</v>
      </c>
      <c r="C1457" t="n">
        <v>-4.675929776488527</v>
      </c>
    </row>
    <row r="1458">
      <c r="A1458" t="inlineStr">
        <is>
          <t>2005-10-13</t>
        </is>
      </c>
      <c r="B1458" t="n">
        <v>17868.97719186324</v>
      </c>
      <c r="C1458" t="n">
        <v>-4.675929776488527</v>
      </c>
    </row>
    <row r="1459">
      <c r="A1459" t="inlineStr">
        <is>
          <t>2005-10-14</t>
        </is>
      </c>
      <c r="B1459" t="n">
        <v>17868.97719186324</v>
      </c>
      <c r="C1459" t="n">
        <v>-4.675929776488527</v>
      </c>
    </row>
    <row r="1460">
      <c r="A1460" t="inlineStr">
        <is>
          <t>2005-10-17</t>
        </is>
      </c>
      <c r="B1460" t="n">
        <v>17868.97719186324</v>
      </c>
      <c r="C1460" t="n">
        <v>-4.675929776488527</v>
      </c>
    </row>
    <row r="1461">
      <c r="A1461" t="inlineStr">
        <is>
          <t>2005-10-18</t>
        </is>
      </c>
      <c r="B1461" t="n">
        <v>17868.97719186324</v>
      </c>
      <c r="C1461" t="n">
        <v>-4.675929776488527</v>
      </c>
    </row>
    <row r="1462">
      <c r="A1462" t="inlineStr">
        <is>
          <t>2005-10-19</t>
        </is>
      </c>
      <c r="B1462" t="n">
        <v>17868.97719186324</v>
      </c>
      <c r="C1462" t="n">
        <v>-4.675929776488527</v>
      </c>
    </row>
    <row r="1463">
      <c r="A1463" t="inlineStr">
        <is>
          <t>2005-10-20</t>
        </is>
      </c>
      <c r="B1463" t="n">
        <v>17868.97719186324</v>
      </c>
      <c r="C1463" t="n">
        <v>-4.675929776488527</v>
      </c>
    </row>
    <row r="1464">
      <c r="A1464" t="inlineStr">
        <is>
          <t>2005-10-21</t>
        </is>
      </c>
      <c r="B1464" t="n">
        <v>17867.23449186324</v>
      </c>
      <c r="C1464" t="n">
        <v>-4.685226405802826</v>
      </c>
    </row>
    <row r="1465">
      <c r="A1465" t="inlineStr">
        <is>
          <t>2005-10-24</t>
        </is>
      </c>
      <c r="B1465" t="n">
        <v>18166.99573090795</v>
      </c>
      <c r="C1465" t="n">
        <v>-3.086116333962992</v>
      </c>
    </row>
    <row r="1466">
      <c r="A1466" t="inlineStr">
        <is>
          <t>2005-10-25</t>
        </is>
      </c>
      <c r="B1466" t="n">
        <v>18150.79242068932</v>
      </c>
      <c r="C1466" t="n">
        <v>-3.172554716224602</v>
      </c>
    </row>
    <row r="1467">
      <c r="A1467" t="inlineStr">
        <is>
          <t>2005-10-26</t>
        </is>
      </c>
      <c r="B1467" t="n">
        <v>18329.02883309428</v>
      </c>
      <c r="C1467" t="n">
        <v>-2.221732511346878</v>
      </c>
    </row>
    <row r="1468">
      <c r="A1468" t="inlineStr">
        <is>
          <t>2005-10-27</t>
        </is>
      </c>
      <c r="B1468" t="n">
        <v>18296.62221265701</v>
      </c>
      <c r="C1468" t="n">
        <v>-2.394609275870097</v>
      </c>
    </row>
    <row r="1469">
      <c r="A1469" t="inlineStr">
        <is>
          <t>2005-10-28</t>
        </is>
      </c>
      <c r="B1469" t="n">
        <v>18499.16359038992</v>
      </c>
      <c r="C1469" t="n">
        <v>-1.31412949759996</v>
      </c>
    </row>
    <row r="1470">
      <c r="A1470" t="inlineStr">
        <is>
          <t>2005-10-31</t>
        </is>
      </c>
      <c r="B1470" t="n">
        <v>18580.18014148308</v>
      </c>
      <c r="C1470" t="n">
        <v>-0.8819375862919124</v>
      </c>
    </row>
    <row r="1471">
      <c r="A1471" t="inlineStr">
        <is>
          <t>2005-11-01</t>
        </is>
      </c>
      <c r="B1471" t="n">
        <v>18693.60331301351</v>
      </c>
      <c r="C1471" t="n">
        <v>-0.2768689104606267</v>
      </c>
    </row>
    <row r="1472">
      <c r="A1472" t="inlineStr">
        <is>
          <t>2005-11-02</t>
        </is>
      </c>
      <c r="B1472" t="n">
        <v>18863.73807030916</v>
      </c>
      <c r="C1472" t="n">
        <v>0</v>
      </c>
    </row>
    <row r="1473">
      <c r="A1473" t="inlineStr">
        <is>
          <t>2005-11-03</t>
        </is>
      </c>
      <c r="B1473" t="n">
        <v>18807.02648454395</v>
      </c>
      <c r="C1473" t="n">
        <v>-0.3006381108231956</v>
      </c>
    </row>
    <row r="1474">
      <c r="A1474" t="inlineStr">
        <is>
          <t>2005-11-04</t>
        </is>
      </c>
      <c r="B1474" t="n">
        <v>18912.34800096506</v>
      </c>
      <c r="C1474" t="n">
        <v>0</v>
      </c>
    </row>
    <row r="1475">
      <c r="A1475" t="inlineStr">
        <is>
          <t>2005-11-07</t>
        </is>
      </c>
      <c r="B1475" t="n">
        <v>19090.58441337002</v>
      </c>
      <c r="C1475" t="n">
        <v>0</v>
      </c>
    </row>
    <row r="1476">
      <c r="A1476" t="inlineStr">
        <is>
          <t>2005-11-08</t>
        </is>
      </c>
      <c r="B1476" t="n">
        <v>18928.5513111837</v>
      </c>
      <c r="C1476" t="n">
        <v>-0.8487592557556713</v>
      </c>
    </row>
    <row r="1477">
      <c r="A1477" t="inlineStr">
        <is>
          <t>2005-11-09</t>
        </is>
      </c>
      <c r="B1477" t="n">
        <v>19114.88937869797</v>
      </c>
      <c r="C1477" t="n">
        <v>0</v>
      </c>
    </row>
    <row r="1478">
      <c r="A1478" t="inlineStr">
        <is>
          <t>2005-11-10</t>
        </is>
      </c>
      <c r="B1478" t="n">
        <v>19398.44730752405</v>
      </c>
      <c r="C1478" t="n">
        <v>0</v>
      </c>
    </row>
    <row r="1479">
      <c r="A1479" t="inlineStr">
        <is>
          <t>2005-11-11</t>
        </is>
      </c>
      <c r="B1479" t="n">
        <v>19374.14234219609</v>
      </c>
      <c r="C1479" t="n">
        <v>-0.1252933543733941</v>
      </c>
    </row>
    <row r="1480">
      <c r="A1480" t="inlineStr">
        <is>
          <t>2005-11-14</t>
        </is>
      </c>
      <c r="B1480" t="n">
        <v>19309.32910132156</v>
      </c>
      <c r="C1480" t="n">
        <v>-0.4594089660357284</v>
      </c>
    </row>
    <row r="1481">
      <c r="A1481" t="inlineStr">
        <is>
          <t>2005-11-15</t>
        </is>
      </c>
      <c r="B1481" t="n">
        <v>19114.88937869797</v>
      </c>
      <c r="C1481" t="n">
        <v>-1.461755801022769</v>
      </c>
    </row>
    <row r="1482">
      <c r="A1482" t="inlineStr">
        <is>
          <t>2005-11-16</t>
        </is>
      </c>
      <c r="B1482" t="n">
        <v>19155.39765424455</v>
      </c>
      <c r="C1482" t="n">
        <v>-1.252933543733791</v>
      </c>
    </row>
    <row r="1483">
      <c r="A1483" t="inlineStr">
        <is>
          <t>2005-11-17</t>
        </is>
      </c>
      <c r="B1483" t="n">
        <v>19212.10924000977</v>
      </c>
      <c r="C1483" t="n">
        <v>-0.9605823835292485</v>
      </c>
    </row>
    <row r="1484">
      <c r="A1484" t="inlineStr">
        <is>
          <t>2005-11-18</t>
        </is>
      </c>
      <c r="B1484" t="n">
        <v>19260.71917066566</v>
      </c>
      <c r="C1484" t="n">
        <v>-0.7099956747824979</v>
      </c>
    </row>
    <row r="1485">
      <c r="A1485" t="inlineStr">
        <is>
          <t>2005-11-21</t>
        </is>
      </c>
      <c r="B1485" t="n">
        <v>19155.39765424455</v>
      </c>
      <c r="C1485" t="n">
        <v>-1.252933543733791</v>
      </c>
    </row>
    <row r="1486">
      <c r="A1486" t="inlineStr">
        <is>
          <t>2005-11-22</t>
        </is>
      </c>
      <c r="B1486" t="n">
        <v>19341.73572175883</v>
      </c>
      <c r="C1486" t="n">
        <v>-0.2923511602045613</v>
      </c>
    </row>
    <row r="1487">
      <c r="A1487" t="inlineStr">
        <is>
          <t>2005-11-23</t>
        </is>
      </c>
      <c r="B1487" t="n">
        <v>19617.19199547559</v>
      </c>
      <c r="C1487" t="n">
        <v>0</v>
      </c>
    </row>
    <row r="1488">
      <c r="A1488" t="inlineStr">
        <is>
          <t>2005-11-25</t>
        </is>
      </c>
      <c r="B1488" t="n">
        <v>19657.70027102217</v>
      </c>
      <c r="C1488" t="n">
        <v>0</v>
      </c>
    </row>
    <row r="1489">
      <c r="A1489" t="inlineStr">
        <is>
          <t>2005-11-28</t>
        </is>
      </c>
      <c r="B1489" t="n">
        <v>19682.00523635012</v>
      </c>
      <c r="C1489" t="n">
        <v>0</v>
      </c>
    </row>
    <row r="1490">
      <c r="A1490" t="inlineStr">
        <is>
          <t>2005-11-29</t>
        </is>
      </c>
      <c r="B1490" t="n">
        <v>19706.31020167807</v>
      </c>
      <c r="C1490" t="n">
        <v>0</v>
      </c>
    </row>
    <row r="1491">
      <c r="A1491" t="inlineStr">
        <is>
          <t>2005-11-30</t>
        </is>
      </c>
      <c r="B1491" t="n">
        <v>19366.04068708678</v>
      </c>
      <c r="C1491" t="n">
        <v>-1.726703330602765</v>
      </c>
    </row>
    <row r="1492">
      <c r="A1492" t="inlineStr">
        <is>
          <t>2005-12-01</t>
        </is>
      </c>
      <c r="B1492" t="n">
        <v>19519.97213416379</v>
      </c>
      <c r="C1492" t="n">
        <v>-0.9455756334253402</v>
      </c>
    </row>
    <row r="1493">
      <c r="A1493" t="inlineStr">
        <is>
          <t>2005-12-02</t>
        </is>
      </c>
      <c r="B1493" t="n">
        <v>19722.5135118967</v>
      </c>
      <c r="C1493" t="n">
        <v>0</v>
      </c>
    </row>
    <row r="1494">
      <c r="A1494" t="inlineStr">
        <is>
          <t>2005-12-05</t>
        </is>
      </c>
      <c r="B1494" t="n">
        <v>19657.70027102217</v>
      </c>
      <c r="C1494" t="n">
        <v>-0.3286256634350078</v>
      </c>
    </row>
    <row r="1495">
      <c r="A1495" t="inlineStr">
        <is>
          <t>2005-12-06</t>
        </is>
      </c>
      <c r="B1495" t="n">
        <v>19657.70027102217</v>
      </c>
      <c r="C1495" t="n">
        <v>-0.3286256634350078</v>
      </c>
    </row>
    <row r="1496">
      <c r="A1496" t="inlineStr">
        <is>
          <t>2005-12-07</t>
        </is>
      </c>
      <c r="B1496" t="n">
        <v>19471.36220350789</v>
      </c>
      <c r="C1496" t="n">
        <v>-1.273424445810692</v>
      </c>
    </row>
    <row r="1497">
      <c r="A1497" t="inlineStr">
        <is>
          <t>2005-12-08</t>
        </is>
      </c>
      <c r="B1497" t="n">
        <v>19560.48040971037</v>
      </c>
      <c r="C1497" t="n">
        <v>-0.8215641585875378</v>
      </c>
    </row>
    <row r="1498">
      <c r="A1498" t="inlineStr">
        <is>
          <t>2005-12-09</t>
        </is>
      </c>
      <c r="B1498" t="n">
        <v>19787.32675277123</v>
      </c>
      <c r="C1498" t="n">
        <v>0</v>
      </c>
    </row>
    <row r="1499">
      <c r="A1499" t="inlineStr">
        <is>
          <t>2005-12-12</t>
        </is>
      </c>
      <c r="B1499" t="n">
        <v>19795.42840788055</v>
      </c>
      <c r="C1499" t="n">
        <v>0</v>
      </c>
    </row>
    <row r="1500">
      <c r="A1500" t="inlineStr">
        <is>
          <t>2005-12-13</t>
        </is>
      </c>
      <c r="B1500" t="n">
        <v>19925.05488962961</v>
      </c>
      <c r="C1500" t="n">
        <v>0</v>
      </c>
    </row>
    <row r="1501">
      <c r="A1501" t="inlineStr">
        <is>
          <t>2005-12-14</t>
        </is>
      </c>
      <c r="B1501" t="n">
        <v>19989.86813050414</v>
      </c>
      <c r="C1501" t="n">
        <v>0</v>
      </c>
    </row>
    <row r="1502">
      <c r="A1502" t="inlineStr">
        <is>
          <t>2005-12-15</t>
        </is>
      </c>
      <c r="B1502" t="n">
        <v>20006.07144072278</v>
      </c>
      <c r="C1502" t="n">
        <v>0</v>
      </c>
    </row>
    <row r="1503">
      <c r="A1503" t="inlineStr">
        <is>
          <t>2005-12-16</t>
        </is>
      </c>
      <c r="B1503" t="n">
        <v>20103.29130203457</v>
      </c>
      <c r="C1503" t="n">
        <v>0</v>
      </c>
    </row>
    <row r="1504">
      <c r="A1504" t="inlineStr">
        <is>
          <t>2005-12-19</t>
        </is>
      </c>
      <c r="B1504" t="n">
        <v>20014.17309583209</v>
      </c>
      <c r="C1504" t="n">
        <v>-0.4433015711883085</v>
      </c>
    </row>
    <row r="1505">
      <c r="A1505" t="inlineStr">
        <is>
          <t>2005-12-20</t>
        </is>
      </c>
      <c r="B1505" t="n">
        <v>20014.17309583209</v>
      </c>
      <c r="C1505" t="n">
        <v>-0.4433015711883085</v>
      </c>
    </row>
    <row r="1506">
      <c r="A1506" t="inlineStr">
        <is>
          <t>2005-12-21</t>
        </is>
      </c>
      <c r="B1506" t="n">
        <v>20127.59626736252</v>
      </c>
      <c r="C1506" t="n">
        <v>0</v>
      </c>
    </row>
    <row r="1507">
      <c r="A1507" t="inlineStr">
        <is>
          <t>2005-12-22</t>
        </is>
      </c>
      <c r="B1507" t="n">
        <v>20232.91778378364</v>
      </c>
      <c r="C1507" t="n">
        <v>0</v>
      </c>
    </row>
    <row r="1508">
      <c r="A1508" t="inlineStr">
        <is>
          <t>2005-12-23</t>
        </is>
      </c>
      <c r="B1508" t="n">
        <v>20305.83267976749</v>
      </c>
      <c r="C1508" t="n">
        <v>0</v>
      </c>
    </row>
    <row r="1509">
      <c r="A1509" t="inlineStr">
        <is>
          <t>2005-12-27</t>
        </is>
      </c>
      <c r="B1509" t="n">
        <v>20257.22274911158</v>
      </c>
      <c r="C1509" t="n">
        <v>-0.2393890042457369</v>
      </c>
    </row>
    <row r="1510">
      <c r="A1510" t="inlineStr">
        <is>
          <t>2005-12-28</t>
        </is>
      </c>
      <c r="B1510" t="n">
        <v>20168.1045429091</v>
      </c>
      <c r="C1510" t="n">
        <v>-0.6782688453629064</v>
      </c>
    </row>
    <row r="1511">
      <c r="A1511" t="inlineStr">
        <is>
          <t>2005-12-29</t>
        </is>
      </c>
      <c r="B1511" t="n">
        <v>20143.79957758116</v>
      </c>
      <c r="C1511" t="n">
        <v>-0.7979633474857479</v>
      </c>
    </row>
    <row r="1512">
      <c r="A1512" t="inlineStr">
        <is>
          <t>2005-12-30</t>
        </is>
      </c>
      <c r="B1512" t="n">
        <v>20054.68137137868</v>
      </c>
      <c r="C1512" t="n">
        <v>-1.236843188602917</v>
      </c>
    </row>
    <row r="1513">
      <c r="A1513" t="inlineStr">
        <is>
          <t>2006-01-03</t>
        </is>
      </c>
      <c r="B1513" t="n">
        <v>20111.38040508743</v>
      </c>
      <c r="C1513" t="n">
        <v>-0.9576178320123958</v>
      </c>
    </row>
    <row r="1514">
      <c r="A1514" t="inlineStr">
        <is>
          <t>2006-01-04</t>
        </is>
      </c>
      <c r="B1514" t="n">
        <v>19079.38100564182</v>
      </c>
      <c r="C1514" t="n">
        <v>-6.039898454140666</v>
      </c>
    </row>
    <row r="1515">
      <c r="A1515" t="inlineStr">
        <is>
          <t>2006-01-05</t>
        </is>
      </c>
      <c r="B1515" t="n">
        <v>18715.59451593376</v>
      </c>
      <c r="C1515" t="n">
        <v>-7.83143537579831</v>
      </c>
    </row>
    <row r="1516">
      <c r="A1516" t="inlineStr">
        <is>
          <t>2006-01-06</t>
        </is>
      </c>
      <c r="B1516" t="n">
        <v>19052.11793900781</v>
      </c>
      <c r="C1516" t="n">
        <v>-6.174160698215834</v>
      </c>
    </row>
    <row r="1517">
      <c r="A1517" t="inlineStr">
        <is>
          <t>2006-01-09</t>
        </is>
      </c>
      <c r="B1517" t="n">
        <v>19108.76676449073</v>
      </c>
      <c r="C1517" t="n">
        <v>-5.895182601743302</v>
      </c>
    </row>
    <row r="1518">
      <c r="A1518" t="inlineStr">
        <is>
          <t>2006-01-10</t>
        </is>
      </c>
      <c r="B1518" t="n">
        <v>18798.40740577384</v>
      </c>
      <c r="C1518" t="n">
        <v>-7.423607284500239</v>
      </c>
    </row>
    <row r="1519">
      <c r="A1519" t="inlineStr">
        <is>
          <t>2006-01-11</t>
        </is>
      </c>
      <c r="B1519" t="n">
        <v>18260.36768957788</v>
      </c>
      <c r="C1519" t="n">
        <v>-10.07328791903069</v>
      </c>
    </row>
    <row r="1520">
      <c r="A1520" t="inlineStr">
        <is>
          <t>2006-01-12</t>
        </is>
      </c>
      <c r="B1520" t="n">
        <v>18001.09241131271</v>
      </c>
      <c r="C1520" t="n">
        <v>-11.35013916839367</v>
      </c>
    </row>
    <row r="1521">
      <c r="A1521" t="inlineStr">
        <is>
          <t>2006-01-13</t>
        </is>
      </c>
      <c r="B1521" t="n">
        <v>17986.85001124793</v>
      </c>
      <c r="C1521" t="n">
        <v>-11.42027862186695</v>
      </c>
    </row>
    <row r="1522">
      <c r="A1522" t="inlineStr">
        <is>
          <t>2006-01-17</t>
        </is>
      </c>
      <c r="B1522" t="n">
        <v>17901.39561085922</v>
      </c>
      <c r="C1522" t="n">
        <v>-11.84111534270655</v>
      </c>
    </row>
    <row r="1523">
      <c r="A1523" t="inlineStr">
        <is>
          <t>2006-01-18</t>
        </is>
      </c>
      <c r="B1523" t="n">
        <v>17716.244410017</v>
      </c>
      <c r="C1523" t="n">
        <v>-12.75292823785907</v>
      </c>
    </row>
    <row r="1524">
      <c r="A1524" t="inlineStr">
        <is>
          <t>2006-01-19</t>
        </is>
      </c>
      <c r="B1524" t="n">
        <v>17623.6688095959</v>
      </c>
      <c r="C1524" t="n">
        <v>-13.20883468543533</v>
      </c>
    </row>
    <row r="1525">
      <c r="A1525" t="inlineStr">
        <is>
          <t>2006-01-20</t>
        </is>
      </c>
      <c r="B1525" t="n">
        <v>17187.74380761994</v>
      </c>
      <c r="C1525" t="n">
        <v>-15.35563166170662</v>
      </c>
    </row>
    <row r="1526">
      <c r="A1526" t="inlineStr">
        <is>
          <t>2006-01-23</t>
        </is>
      </c>
      <c r="B1526" t="n">
        <v>17187.74380761994</v>
      </c>
      <c r="C1526" t="n">
        <v>-15.35563166170662</v>
      </c>
    </row>
    <row r="1527">
      <c r="A1527" t="inlineStr">
        <is>
          <t>2006-01-24</t>
        </is>
      </c>
      <c r="B1527" t="n">
        <v>17187.74380761994</v>
      </c>
      <c r="C1527" t="n">
        <v>-15.35563166170662</v>
      </c>
    </row>
    <row r="1528">
      <c r="A1528" t="inlineStr">
        <is>
          <t>2006-01-25</t>
        </is>
      </c>
      <c r="B1528" t="n">
        <v>17187.74380761994</v>
      </c>
      <c r="C1528" t="n">
        <v>-15.35563166170662</v>
      </c>
    </row>
    <row r="1529">
      <c r="A1529" t="inlineStr">
        <is>
          <t>2006-01-26</t>
        </is>
      </c>
      <c r="B1529" t="n">
        <v>17187.74380761994</v>
      </c>
      <c r="C1529" t="n">
        <v>-15.35563166170662</v>
      </c>
    </row>
    <row r="1530">
      <c r="A1530" t="inlineStr">
        <is>
          <t>2006-01-27</t>
        </is>
      </c>
      <c r="B1530" t="n">
        <v>17187.74380761994</v>
      </c>
      <c r="C1530" t="n">
        <v>-15.35563166170662</v>
      </c>
    </row>
    <row r="1531">
      <c r="A1531" t="inlineStr">
        <is>
          <t>2006-01-30</t>
        </is>
      </c>
      <c r="B1531" t="n">
        <v>17187.74380761994</v>
      </c>
      <c r="C1531" t="n">
        <v>-15.35563166170662</v>
      </c>
    </row>
    <row r="1532">
      <c r="A1532" t="inlineStr">
        <is>
          <t>2006-01-31</t>
        </is>
      </c>
      <c r="B1532" t="n">
        <v>17187.74380761994</v>
      </c>
      <c r="C1532" t="n">
        <v>-15.35563166170662</v>
      </c>
    </row>
    <row r="1533">
      <c r="A1533" t="inlineStr">
        <is>
          <t>2006-02-01</t>
        </is>
      </c>
      <c r="B1533" t="n">
        <v>17187.74380761994</v>
      </c>
      <c r="C1533" t="n">
        <v>-15.35563166170662</v>
      </c>
    </row>
    <row r="1534">
      <c r="A1534" t="inlineStr">
        <is>
          <t>2006-02-02</t>
        </is>
      </c>
      <c r="B1534" t="n">
        <v>17187.74380761994</v>
      </c>
      <c r="C1534" t="n">
        <v>-15.35563166170662</v>
      </c>
    </row>
    <row r="1535">
      <c r="A1535" t="inlineStr">
        <is>
          <t>2006-02-03</t>
        </is>
      </c>
      <c r="B1535" t="n">
        <v>17187.74380761994</v>
      </c>
      <c r="C1535" t="n">
        <v>-15.35563166170662</v>
      </c>
    </row>
    <row r="1536">
      <c r="A1536" t="inlineStr">
        <is>
          <t>2006-02-06</t>
        </is>
      </c>
      <c r="B1536" t="n">
        <v>17187.74380761994</v>
      </c>
      <c r="C1536" t="n">
        <v>-15.35563166170662</v>
      </c>
    </row>
    <row r="1537">
      <c r="A1537" t="inlineStr">
        <is>
          <t>2006-02-07</t>
        </is>
      </c>
      <c r="B1537" t="n">
        <v>17187.74380761994</v>
      </c>
      <c r="C1537" t="n">
        <v>-15.35563166170662</v>
      </c>
    </row>
    <row r="1538">
      <c r="A1538" t="inlineStr">
        <is>
          <t>2006-02-08</t>
        </is>
      </c>
      <c r="B1538" t="n">
        <v>17187.74380761994</v>
      </c>
      <c r="C1538" t="n">
        <v>-15.35563166170662</v>
      </c>
    </row>
    <row r="1539">
      <c r="A1539" t="inlineStr">
        <is>
          <t>2006-02-09</t>
        </is>
      </c>
      <c r="B1539" t="n">
        <v>17187.74380761994</v>
      </c>
      <c r="C1539" t="n">
        <v>-15.35563166170662</v>
      </c>
    </row>
    <row r="1540">
      <c r="A1540" t="inlineStr">
        <is>
          <t>2006-02-10</t>
        </is>
      </c>
      <c r="B1540" t="n">
        <v>17187.74380761994</v>
      </c>
      <c r="C1540" t="n">
        <v>-15.35563166170662</v>
      </c>
    </row>
    <row r="1541">
      <c r="A1541" t="inlineStr">
        <is>
          <t>2006-02-13</t>
        </is>
      </c>
      <c r="B1541" t="n">
        <v>17187.74380761994</v>
      </c>
      <c r="C1541" t="n">
        <v>-15.35563166170662</v>
      </c>
    </row>
    <row r="1542">
      <c r="A1542" t="inlineStr">
        <is>
          <t>2006-02-14</t>
        </is>
      </c>
      <c r="B1542" t="n">
        <v>17187.74380761994</v>
      </c>
      <c r="C1542" t="n">
        <v>-15.35563166170662</v>
      </c>
    </row>
    <row r="1543">
      <c r="A1543" t="inlineStr">
        <is>
          <t>2006-02-15</t>
        </is>
      </c>
      <c r="B1543" t="n">
        <v>17187.74380761994</v>
      </c>
      <c r="C1543" t="n">
        <v>-15.35563166170662</v>
      </c>
    </row>
    <row r="1544">
      <c r="A1544" t="inlineStr">
        <is>
          <t>2006-02-16</t>
        </is>
      </c>
      <c r="B1544" t="n">
        <v>17187.74380761994</v>
      </c>
      <c r="C1544" t="n">
        <v>-15.35563166170662</v>
      </c>
    </row>
    <row r="1545">
      <c r="A1545" t="inlineStr">
        <is>
          <t>2006-02-17</t>
        </is>
      </c>
      <c r="B1545" t="n">
        <v>17187.74380761994</v>
      </c>
      <c r="C1545" t="n">
        <v>-15.35563166170662</v>
      </c>
    </row>
    <row r="1546">
      <c r="A1546" t="inlineStr">
        <is>
          <t>2006-02-21</t>
        </is>
      </c>
      <c r="B1546" t="n">
        <v>17187.74380761994</v>
      </c>
      <c r="C1546" t="n">
        <v>-15.35563166170662</v>
      </c>
    </row>
    <row r="1547">
      <c r="A1547" t="inlineStr">
        <is>
          <t>2006-02-22</t>
        </is>
      </c>
      <c r="B1547" t="n">
        <v>17187.74380761994</v>
      </c>
      <c r="C1547" t="n">
        <v>-15.35563166170662</v>
      </c>
    </row>
    <row r="1548">
      <c r="A1548" t="inlineStr">
        <is>
          <t>2006-02-23</t>
        </is>
      </c>
      <c r="B1548" t="n">
        <v>17187.74380761994</v>
      </c>
      <c r="C1548" t="n">
        <v>-15.35563166170662</v>
      </c>
    </row>
    <row r="1549">
      <c r="A1549" t="inlineStr">
        <is>
          <t>2006-02-24</t>
        </is>
      </c>
      <c r="B1549" t="n">
        <v>17187.74380761994</v>
      </c>
      <c r="C1549" t="n">
        <v>-15.35563166170662</v>
      </c>
    </row>
    <row r="1550">
      <c r="A1550" t="inlineStr">
        <is>
          <t>2006-02-27</t>
        </is>
      </c>
      <c r="B1550" t="n">
        <v>17187.74380761994</v>
      </c>
      <c r="C1550" t="n">
        <v>-15.35563166170662</v>
      </c>
    </row>
    <row r="1551">
      <c r="A1551" t="inlineStr">
        <is>
          <t>2006-02-28</t>
        </is>
      </c>
      <c r="B1551" t="n">
        <v>17187.74380761994</v>
      </c>
      <c r="C1551" t="n">
        <v>-15.35563166170662</v>
      </c>
    </row>
    <row r="1552">
      <c r="A1552" t="inlineStr">
        <is>
          <t>2006-03-01</t>
        </is>
      </c>
      <c r="B1552" t="n">
        <v>17187.74380761994</v>
      </c>
      <c r="C1552" t="n">
        <v>-15.35563166170662</v>
      </c>
    </row>
    <row r="1553">
      <c r="A1553" t="inlineStr">
        <is>
          <t>2006-03-02</t>
        </is>
      </c>
      <c r="B1553" t="n">
        <v>17187.74380761994</v>
      </c>
      <c r="C1553" t="n">
        <v>-15.35563166170662</v>
      </c>
    </row>
    <row r="1554">
      <c r="A1554" t="inlineStr">
        <is>
          <t>2006-03-03</t>
        </is>
      </c>
      <c r="B1554" t="n">
        <v>17187.74380761994</v>
      </c>
      <c r="C1554" t="n">
        <v>-15.35563166170662</v>
      </c>
    </row>
    <row r="1555">
      <c r="A1555" t="inlineStr">
        <is>
          <t>2006-03-06</t>
        </is>
      </c>
      <c r="B1555" t="n">
        <v>17187.74380761994</v>
      </c>
      <c r="C1555" t="n">
        <v>-15.35563166170662</v>
      </c>
    </row>
    <row r="1556">
      <c r="A1556" t="inlineStr">
        <is>
          <t>2006-03-07</t>
        </is>
      </c>
      <c r="B1556" t="n">
        <v>17187.74380761994</v>
      </c>
      <c r="C1556" t="n">
        <v>-15.35563166170662</v>
      </c>
    </row>
    <row r="1557">
      <c r="A1557" t="inlineStr">
        <is>
          <t>2006-03-08</t>
        </is>
      </c>
      <c r="B1557" t="n">
        <v>17187.74380761994</v>
      </c>
      <c r="C1557" t="n">
        <v>-15.35563166170662</v>
      </c>
    </row>
    <row r="1558">
      <c r="A1558" t="inlineStr">
        <is>
          <t>2006-03-09</t>
        </is>
      </c>
      <c r="B1558" t="n">
        <v>17187.74380761994</v>
      </c>
      <c r="C1558" t="n">
        <v>-15.35563166170662</v>
      </c>
    </row>
    <row r="1559">
      <c r="A1559" t="inlineStr">
        <is>
          <t>2006-03-10</t>
        </is>
      </c>
      <c r="B1559" t="n">
        <v>17187.74380761994</v>
      </c>
      <c r="C1559" t="n">
        <v>-15.35563166170662</v>
      </c>
    </row>
    <row r="1560">
      <c r="A1560" t="inlineStr">
        <is>
          <t>2006-03-13</t>
        </is>
      </c>
      <c r="B1560" t="n">
        <v>17187.74380761994</v>
      </c>
      <c r="C1560" t="n">
        <v>-15.35563166170662</v>
      </c>
    </row>
    <row r="1561">
      <c r="A1561" t="inlineStr">
        <is>
          <t>2006-03-14</t>
        </is>
      </c>
      <c r="B1561" t="n">
        <v>17187.74380761994</v>
      </c>
      <c r="C1561" t="n">
        <v>-15.35563166170662</v>
      </c>
    </row>
    <row r="1562">
      <c r="A1562" t="inlineStr">
        <is>
          <t>2006-03-15</t>
        </is>
      </c>
      <c r="B1562" t="n">
        <v>17187.74380761994</v>
      </c>
      <c r="C1562" t="n">
        <v>-15.35563166170662</v>
      </c>
    </row>
    <row r="1563">
      <c r="A1563" t="inlineStr">
        <is>
          <t>2006-03-16</t>
        </is>
      </c>
      <c r="B1563" t="n">
        <v>17187.74380761994</v>
      </c>
      <c r="C1563" t="n">
        <v>-15.35563166170662</v>
      </c>
    </row>
    <row r="1564">
      <c r="A1564" t="inlineStr">
        <is>
          <t>2006-03-17</t>
        </is>
      </c>
      <c r="B1564" t="n">
        <v>17187.74380761994</v>
      </c>
      <c r="C1564" t="n">
        <v>-15.35563166170662</v>
      </c>
    </row>
    <row r="1565">
      <c r="A1565" t="inlineStr">
        <is>
          <t>2006-03-20</t>
        </is>
      </c>
      <c r="B1565" t="n">
        <v>17187.74380761994</v>
      </c>
      <c r="C1565" t="n">
        <v>-15.35563166170662</v>
      </c>
    </row>
    <row r="1566">
      <c r="A1566" t="inlineStr">
        <is>
          <t>2006-03-21</t>
        </is>
      </c>
      <c r="B1566" t="n">
        <v>17187.74380761994</v>
      </c>
      <c r="C1566" t="n">
        <v>-15.35563166170662</v>
      </c>
    </row>
    <row r="1567">
      <c r="A1567" t="inlineStr">
        <is>
          <t>2006-03-22</t>
        </is>
      </c>
      <c r="B1567" t="n">
        <v>17187.74380761994</v>
      </c>
      <c r="C1567" t="n">
        <v>-15.35563166170662</v>
      </c>
    </row>
    <row r="1568">
      <c r="A1568" t="inlineStr">
        <is>
          <t>2006-03-23</t>
        </is>
      </c>
      <c r="B1568" t="n">
        <v>17187.74380761994</v>
      </c>
      <c r="C1568" t="n">
        <v>-15.35563166170662</v>
      </c>
    </row>
    <row r="1569">
      <c r="A1569" t="inlineStr">
        <is>
          <t>2006-03-24</t>
        </is>
      </c>
      <c r="B1569" t="n">
        <v>17187.74380761994</v>
      </c>
      <c r="C1569" t="n">
        <v>-15.35563166170662</v>
      </c>
    </row>
    <row r="1570">
      <c r="A1570" t="inlineStr">
        <is>
          <t>2006-03-27</t>
        </is>
      </c>
      <c r="B1570" t="n">
        <v>17187.74380761994</v>
      </c>
      <c r="C1570" t="n">
        <v>-15.35563166170662</v>
      </c>
    </row>
    <row r="1571">
      <c r="A1571" t="inlineStr">
        <is>
          <t>2006-03-28</t>
        </is>
      </c>
      <c r="B1571" t="n">
        <v>17187.74380761994</v>
      </c>
      <c r="C1571" t="n">
        <v>-15.35563166170662</v>
      </c>
    </row>
    <row r="1572">
      <c r="A1572" t="inlineStr">
        <is>
          <t>2006-03-29</t>
        </is>
      </c>
      <c r="B1572" t="n">
        <v>17187.74380761994</v>
      </c>
      <c r="C1572" t="n">
        <v>-15.35563166170662</v>
      </c>
    </row>
    <row r="1573">
      <c r="A1573" t="inlineStr">
        <is>
          <t>2006-03-30</t>
        </is>
      </c>
      <c r="B1573" t="n">
        <v>17187.74380761994</v>
      </c>
      <c r="C1573" t="n">
        <v>-15.35563166170662</v>
      </c>
    </row>
    <row r="1574">
      <c r="A1574" t="inlineStr">
        <is>
          <t>2006-03-31</t>
        </is>
      </c>
      <c r="B1574" t="n">
        <v>17187.74380761994</v>
      </c>
      <c r="C1574" t="n">
        <v>-15.35563166170662</v>
      </c>
    </row>
    <row r="1575">
      <c r="A1575" t="inlineStr">
        <is>
          <t>2006-04-03</t>
        </is>
      </c>
      <c r="B1575" t="n">
        <v>17187.74380761994</v>
      </c>
      <c r="C1575" t="n">
        <v>-15.35563166170662</v>
      </c>
    </row>
    <row r="1576">
      <c r="A1576" t="inlineStr">
        <is>
          <t>2006-04-04</t>
        </is>
      </c>
      <c r="B1576" t="n">
        <v>17187.74380761994</v>
      </c>
      <c r="C1576" t="n">
        <v>-15.35563166170662</v>
      </c>
    </row>
    <row r="1577">
      <c r="A1577" t="inlineStr">
        <is>
          <t>2006-04-05</t>
        </is>
      </c>
      <c r="B1577" t="n">
        <v>17187.74380761994</v>
      </c>
      <c r="C1577" t="n">
        <v>-15.35563166170662</v>
      </c>
    </row>
    <row r="1578">
      <c r="A1578" t="inlineStr">
        <is>
          <t>2006-04-06</t>
        </is>
      </c>
      <c r="B1578" t="n">
        <v>17187.74380761994</v>
      </c>
      <c r="C1578" t="n">
        <v>-15.35563166170662</v>
      </c>
    </row>
    <row r="1579">
      <c r="A1579" t="inlineStr">
        <is>
          <t>2006-04-07</t>
        </is>
      </c>
      <c r="B1579" t="n">
        <v>17187.74380761994</v>
      </c>
      <c r="C1579" t="n">
        <v>-15.35563166170662</v>
      </c>
    </row>
    <row r="1580">
      <c r="A1580" t="inlineStr">
        <is>
          <t>2006-04-10</t>
        </is>
      </c>
      <c r="B1580" t="n">
        <v>17187.74380761994</v>
      </c>
      <c r="C1580" t="n">
        <v>-15.35563166170662</v>
      </c>
    </row>
    <row r="1581">
      <c r="A1581" t="inlineStr">
        <is>
          <t>2006-04-11</t>
        </is>
      </c>
      <c r="B1581" t="n">
        <v>17187.74380761994</v>
      </c>
      <c r="C1581" t="n">
        <v>-15.35563166170662</v>
      </c>
    </row>
    <row r="1582">
      <c r="A1582" t="inlineStr">
        <is>
          <t>2006-04-12</t>
        </is>
      </c>
      <c r="B1582" t="n">
        <v>17187.74380761994</v>
      </c>
      <c r="C1582" t="n">
        <v>-15.35563166170662</v>
      </c>
    </row>
    <row r="1583">
      <c r="A1583" t="inlineStr">
        <is>
          <t>2006-04-13</t>
        </is>
      </c>
      <c r="B1583" t="n">
        <v>17187.74380761994</v>
      </c>
      <c r="C1583" t="n">
        <v>-15.35563166170662</v>
      </c>
    </row>
    <row r="1584">
      <c r="A1584" t="inlineStr">
        <is>
          <t>2006-04-17</t>
        </is>
      </c>
      <c r="B1584" t="n">
        <v>17187.74380761994</v>
      </c>
      <c r="C1584" t="n">
        <v>-15.35563166170662</v>
      </c>
    </row>
    <row r="1585">
      <c r="A1585" t="inlineStr">
        <is>
          <t>2006-04-18</t>
        </is>
      </c>
      <c r="B1585" t="n">
        <v>17187.74380761994</v>
      </c>
      <c r="C1585" t="n">
        <v>-15.35563166170662</v>
      </c>
    </row>
    <row r="1586">
      <c r="A1586" t="inlineStr">
        <is>
          <t>2006-04-19</t>
        </is>
      </c>
      <c r="B1586" t="n">
        <v>17187.74380761994</v>
      </c>
      <c r="C1586" t="n">
        <v>-15.35563166170662</v>
      </c>
    </row>
    <row r="1587">
      <c r="A1587" t="inlineStr">
        <is>
          <t>2006-04-20</t>
        </is>
      </c>
      <c r="B1587" t="n">
        <v>17187.74380761994</v>
      </c>
      <c r="C1587" t="n">
        <v>-15.35563166170662</v>
      </c>
    </row>
    <row r="1588">
      <c r="A1588" t="inlineStr">
        <is>
          <t>2006-04-21</t>
        </is>
      </c>
      <c r="B1588" t="n">
        <v>17187.74380761994</v>
      </c>
      <c r="C1588" t="n">
        <v>-15.35563166170662</v>
      </c>
    </row>
    <row r="1589">
      <c r="A1589" t="inlineStr">
        <is>
          <t>2006-04-24</t>
        </is>
      </c>
      <c r="B1589" t="n">
        <v>17187.74380761994</v>
      </c>
      <c r="C1589" t="n">
        <v>-15.35563166170662</v>
      </c>
    </row>
    <row r="1590">
      <c r="A1590" t="inlineStr">
        <is>
          <t>2006-04-25</t>
        </is>
      </c>
      <c r="B1590" t="n">
        <v>17187.74380761994</v>
      </c>
      <c r="C1590" t="n">
        <v>-15.35563166170662</v>
      </c>
    </row>
    <row r="1591">
      <c r="A1591" t="inlineStr">
        <is>
          <t>2006-04-26</t>
        </is>
      </c>
      <c r="B1591" t="n">
        <v>17187.74380761994</v>
      </c>
      <c r="C1591" t="n">
        <v>-15.35563166170662</v>
      </c>
    </row>
    <row r="1592">
      <c r="A1592" t="inlineStr">
        <is>
          <t>2006-04-27</t>
        </is>
      </c>
      <c r="B1592" t="n">
        <v>17187.74380761994</v>
      </c>
      <c r="C1592" t="n">
        <v>-15.35563166170662</v>
      </c>
    </row>
    <row r="1593">
      <c r="A1593" t="inlineStr">
        <is>
          <t>2006-04-28</t>
        </is>
      </c>
      <c r="B1593" t="n">
        <v>17187.74380761994</v>
      </c>
      <c r="C1593" t="n">
        <v>-15.35563166170662</v>
      </c>
    </row>
    <row r="1594">
      <c r="A1594" t="inlineStr">
        <is>
          <t>2006-05-01</t>
        </is>
      </c>
      <c r="B1594" t="n">
        <v>17187.74380761994</v>
      </c>
      <c r="C1594" t="n">
        <v>-15.35563166170662</v>
      </c>
    </row>
    <row r="1595">
      <c r="A1595" t="inlineStr">
        <is>
          <t>2006-05-02</t>
        </is>
      </c>
      <c r="B1595" t="n">
        <v>17187.74380761994</v>
      </c>
      <c r="C1595" t="n">
        <v>-15.35563166170662</v>
      </c>
    </row>
    <row r="1596">
      <c r="A1596" t="inlineStr">
        <is>
          <t>2006-05-03</t>
        </is>
      </c>
      <c r="B1596" t="n">
        <v>17187.74380761994</v>
      </c>
      <c r="C1596" t="n">
        <v>-15.35563166170662</v>
      </c>
    </row>
    <row r="1597">
      <c r="A1597" t="inlineStr">
        <is>
          <t>2006-05-04</t>
        </is>
      </c>
      <c r="B1597" t="n">
        <v>17187.74380761994</v>
      </c>
      <c r="C1597" t="n">
        <v>-15.35563166170662</v>
      </c>
    </row>
    <row r="1598">
      <c r="A1598" t="inlineStr">
        <is>
          <t>2006-05-05</t>
        </is>
      </c>
      <c r="B1598" t="n">
        <v>17187.74380761994</v>
      </c>
      <c r="C1598" t="n">
        <v>-15.35563166170662</v>
      </c>
    </row>
    <row r="1599">
      <c r="A1599" t="inlineStr">
        <is>
          <t>2006-05-08</t>
        </is>
      </c>
      <c r="B1599" t="n">
        <v>17187.74380761994</v>
      </c>
      <c r="C1599" t="n">
        <v>-15.35563166170662</v>
      </c>
    </row>
    <row r="1600">
      <c r="A1600" t="inlineStr">
        <is>
          <t>2006-05-09</t>
        </is>
      </c>
      <c r="B1600" t="n">
        <v>17187.74380761994</v>
      </c>
      <c r="C1600" t="n">
        <v>-15.35563166170662</v>
      </c>
    </row>
    <row r="1601">
      <c r="A1601" t="inlineStr">
        <is>
          <t>2006-05-10</t>
        </is>
      </c>
      <c r="B1601" t="n">
        <v>17187.74380761994</v>
      </c>
      <c r="C1601" t="n">
        <v>-15.35563166170662</v>
      </c>
    </row>
    <row r="1602">
      <c r="A1602" t="inlineStr">
        <is>
          <t>2006-05-11</t>
        </is>
      </c>
      <c r="B1602" t="n">
        <v>17187.74380761994</v>
      </c>
      <c r="C1602" t="n">
        <v>-15.35563166170662</v>
      </c>
    </row>
    <row r="1603">
      <c r="A1603" t="inlineStr">
        <is>
          <t>2006-05-12</t>
        </is>
      </c>
      <c r="B1603" t="n">
        <v>17187.74380761994</v>
      </c>
      <c r="C1603" t="n">
        <v>-15.35563166170662</v>
      </c>
    </row>
    <row r="1604">
      <c r="A1604" t="inlineStr">
        <is>
          <t>2006-05-15</t>
        </is>
      </c>
      <c r="B1604" t="n">
        <v>17187.74380761994</v>
      </c>
      <c r="C1604" t="n">
        <v>-15.35563166170662</v>
      </c>
    </row>
    <row r="1605">
      <c r="A1605" t="inlineStr">
        <is>
          <t>2006-05-16</t>
        </is>
      </c>
      <c r="B1605" t="n">
        <v>17187.74380761994</v>
      </c>
      <c r="C1605" t="n">
        <v>-15.35563166170662</v>
      </c>
    </row>
    <row r="1606">
      <c r="A1606" t="inlineStr">
        <is>
          <t>2006-05-17</t>
        </is>
      </c>
      <c r="B1606" t="n">
        <v>17187.74380761994</v>
      </c>
      <c r="C1606" t="n">
        <v>-15.35563166170662</v>
      </c>
    </row>
    <row r="1607">
      <c r="A1607" t="inlineStr">
        <is>
          <t>2006-05-18</t>
        </is>
      </c>
      <c r="B1607" t="n">
        <v>17187.74380761994</v>
      </c>
      <c r="C1607" t="n">
        <v>-15.35563166170662</v>
      </c>
    </row>
    <row r="1608">
      <c r="A1608" t="inlineStr">
        <is>
          <t>2006-05-19</t>
        </is>
      </c>
      <c r="B1608" t="n">
        <v>17187.74380761994</v>
      </c>
      <c r="C1608" t="n">
        <v>-15.35563166170662</v>
      </c>
    </row>
    <row r="1609">
      <c r="A1609" t="inlineStr">
        <is>
          <t>2006-05-22</t>
        </is>
      </c>
      <c r="B1609" t="n">
        <v>17187.74380761994</v>
      </c>
      <c r="C1609" t="n">
        <v>-15.35563166170662</v>
      </c>
    </row>
    <row r="1610">
      <c r="A1610" t="inlineStr">
        <is>
          <t>2006-05-23</t>
        </is>
      </c>
      <c r="B1610" t="n">
        <v>17187.74380761994</v>
      </c>
      <c r="C1610" t="n">
        <v>-15.35563166170662</v>
      </c>
    </row>
    <row r="1611">
      <c r="A1611" t="inlineStr">
        <is>
          <t>2006-05-24</t>
        </is>
      </c>
      <c r="B1611" t="n">
        <v>17187.74380761994</v>
      </c>
      <c r="C1611" t="n">
        <v>-15.35563166170662</v>
      </c>
    </row>
    <row r="1612">
      <c r="A1612" t="inlineStr">
        <is>
          <t>2006-05-25</t>
        </is>
      </c>
      <c r="B1612" t="n">
        <v>17187.74380761994</v>
      </c>
      <c r="C1612" t="n">
        <v>-15.35563166170662</v>
      </c>
    </row>
    <row r="1613">
      <c r="A1613" t="inlineStr">
        <is>
          <t>2006-05-26</t>
        </is>
      </c>
      <c r="B1613" t="n">
        <v>17187.74380761994</v>
      </c>
      <c r="C1613" t="n">
        <v>-15.35563166170662</v>
      </c>
    </row>
    <row r="1614">
      <c r="A1614" t="inlineStr">
        <is>
          <t>2006-05-30</t>
        </is>
      </c>
      <c r="B1614" t="n">
        <v>17187.74380761994</v>
      </c>
      <c r="C1614" t="n">
        <v>-15.35563166170662</v>
      </c>
    </row>
    <row r="1615">
      <c r="A1615" t="inlineStr">
        <is>
          <t>2006-05-31</t>
        </is>
      </c>
      <c r="B1615" t="n">
        <v>17187.74380761994</v>
      </c>
      <c r="C1615" t="n">
        <v>-15.35563166170662</v>
      </c>
    </row>
    <row r="1616">
      <c r="A1616" t="inlineStr">
        <is>
          <t>2006-06-01</t>
        </is>
      </c>
      <c r="B1616" t="n">
        <v>17187.74380761994</v>
      </c>
      <c r="C1616" t="n">
        <v>-15.35563166170662</v>
      </c>
    </row>
    <row r="1617">
      <c r="A1617" t="inlineStr">
        <is>
          <t>2006-06-02</t>
        </is>
      </c>
      <c r="B1617" t="n">
        <v>17187.74380761994</v>
      </c>
      <c r="C1617" t="n">
        <v>-15.35563166170662</v>
      </c>
    </row>
    <row r="1618">
      <c r="A1618" t="inlineStr">
        <is>
          <t>2006-06-05</t>
        </is>
      </c>
      <c r="B1618" t="n">
        <v>17187.74380761994</v>
      </c>
      <c r="C1618" t="n">
        <v>-15.35563166170662</v>
      </c>
    </row>
    <row r="1619">
      <c r="A1619" t="inlineStr">
        <is>
          <t>2006-06-06</t>
        </is>
      </c>
      <c r="B1619" t="n">
        <v>17187.74380761994</v>
      </c>
      <c r="C1619" t="n">
        <v>-15.35563166170662</v>
      </c>
    </row>
    <row r="1620">
      <c r="A1620" t="inlineStr">
        <is>
          <t>2006-06-07</t>
        </is>
      </c>
      <c r="B1620" t="n">
        <v>17187.74380761994</v>
      </c>
      <c r="C1620" t="n">
        <v>-15.35563166170662</v>
      </c>
    </row>
    <row r="1621">
      <c r="A1621" t="inlineStr">
        <is>
          <t>2006-06-08</t>
        </is>
      </c>
      <c r="B1621" t="n">
        <v>17187.74380761994</v>
      </c>
      <c r="C1621" t="n">
        <v>-15.35563166170662</v>
      </c>
    </row>
    <row r="1622">
      <c r="A1622" t="inlineStr">
        <is>
          <t>2006-06-09</t>
        </is>
      </c>
      <c r="B1622" t="n">
        <v>17187.74380761994</v>
      </c>
      <c r="C1622" t="n">
        <v>-15.35563166170662</v>
      </c>
    </row>
    <row r="1623">
      <c r="A1623" t="inlineStr">
        <is>
          <t>2006-06-12</t>
        </is>
      </c>
      <c r="B1623" t="n">
        <v>17187.74380761994</v>
      </c>
      <c r="C1623" t="n">
        <v>-15.35563166170662</v>
      </c>
    </row>
    <row r="1624">
      <c r="A1624" t="inlineStr">
        <is>
          <t>2006-06-13</t>
        </is>
      </c>
      <c r="B1624" t="n">
        <v>17187.74380761994</v>
      </c>
      <c r="C1624" t="n">
        <v>-15.35563166170662</v>
      </c>
    </row>
    <row r="1625">
      <c r="A1625" t="inlineStr">
        <is>
          <t>2006-06-14</t>
        </is>
      </c>
      <c r="B1625" t="n">
        <v>17187.74380761994</v>
      </c>
      <c r="C1625" t="n">
        <v>-15.35563166170662</v>
      </c>
    </row>
    <row r="1626">
      <c r="A1626" t="inlineStr">
        <is>
          <t>2006-06-15</t>
        </is>
      </c>
      <c r="B1626" t="n">
        <v>17187.74380761994</v>
      </c>
      <c r="C1626" t="n">
        <v>-15.35563166170662</v>
      </c>
    </row>
    <row r="1627">
      <c r="A1627" t="inlineStr">
        <is>
          <t>2006-06-16</t>
        </is>
      </c>
      <c r="B1627" t="n">
        <v>17187.74380761994</v>
      </c>
      <c r="C1627" t="n">
        <v>-15.35563166170662</v>
      </c>
    </row>
    <row r="1628">
      <c r="A1628" t="inlineStr">
        <is>
          <t>2006-06-19</t>
        </is>
      </c>
      <c r="B1628" t="n">
        <v>17187.74380761994</v>
      </c>
      <c r="C1628" t="n">
        <v>-15.35563166170662</v>
      </c>
    </row>
    <row r="1629">
      <c r="A1629" t="inlineStr">
        <is>
          <t>2006-06-20</t>
        </is>
      </c>
      <c r="B1629" t="n">
        <v>17187.74380761994</v>
      </c>
      <c r="C1629" t="n">
        <v>-15.35563166170662</v>
      </c>
    </row>
    <row r="1630">
      <c r="A1630" t="inlineStr">
        <is>
          <t>2006-06-21</t>
        </is>
      </c>
      <c r="B1630" t="n">
        <v>17187.74380761994</v>
      </c>
      <c r="C1630" t="n">
        <v>-15.35563166170662</v>
      </c>
    </row>
    <row r="1631">
      <c r="A1631" t="inlineStr">
        <is>
          <t>2006-06-22</t>
        </is>
      </c>
      <c r="B1631" t="n">
        <v>17187.74380761994</v>
      </c>
      <c r="C1631" t="n">
        <v>-15.35563166170662</v>
      </c>
    </row>
    <row r="1632">
      <c r="A1632" t="inlineStr">
        <is>
          <t>2006-06-23</t>
        </is>
      </c>
      <c r="B1632" t="n">
        <v>17187.74380761994</v>
      </c>
      <c r="C1632" t="n">
        <v>-15.35563166170662</v>
      </c>
    </row>
    <row r="1633">
      <c r="A1633" t="inlineStr">
        <is>
          <t>2006-06-26</t>
        </is>
      </c>
      <c r="B1633" t="n">
        <v>17187.74380761994</v>
      </c>
      <c r="C1633" t="n">
        <v>-15.35563166170662</v>
      </c>
    </row>
    <row r="1634">
      <c r="A1634" t="inlineStr">
        <is>
          <t>2006-06-27</t>
        </is>
      </c>
      <c r="B1634" t="n">
        <v>17187.74380761994</v>
      </c>
      <c r="C1634" t="n">
        <v>-15.35563166170662</v>
      </c>
    </row>
    <row r="1635">
      <c r="A1635" t="inlineStr">
        <is>
          <t>2006-06-28</t>
        </is>
      </c>
      <c r="B1635" t="n">
        <v>17187.74380761994</v>
      </c>
      <c r="C1635" t="n">
        <v>-15.35563166170662</v>
      </c>
    </row>
    <row r="1636">
      <c r="A1636" t="inlineStr">
        <is>
          <t>2006-06-29</t>
        </is>
      </c>
      <c r="B1636" t="n">
        <v>17187.74380761994</v>
      </c>
      <c r="C1636" t="n">
        <v>-15.35563166170662</v>
      </c>
    </row>
    <row r="1637">
      <c r="A1637" t="inlineStr">
        <is>
          <t>2006-06-30</t>
        </is>
      </c>
      <c r="B1637" t="n">
        <v>17187.74380761994</v>
      </c>
      <c r="C1637" t="n">
        <v>-15.35563166170662</v>
      </c>
    </row>
    <row r="1638">
      <c r="A1638" t="inlineStr">
        <is>
          <t>2006-07-03</t>
        </is>
      </c>
      <c r="B1638" t="n">
        <v>17187.74380761994</v>
      </c>
      <c r="C1638" t="n">
        <v>-15.35563166170662</v>
      </c>
    </row>
    <row r="1639">
      <c r="A1639" t="inlineStr">
        <is>
          <t>2006-07-05</t>
        </is>
      </c>
      <c r="B1639" t="n">
        <v>17187.74380761994</v>
      </c>
      <c r="C1639" t="n">
        <v>-15.35563166170662</v>
      </c>
    </row>
    <row r="1640">
      <c r="A1640" t="inlineStr">
        <is>
          <t>2006-07-06</t>
        </is>
      </c>
      <c r="B1640" t="n">
        <v>17186.21200761994</v>
      </c>
      <c r="C1640" t="n">
        <v>-15.36317530704318</v>
      </c>
    </row>
    <row r="1641">
      <c r="A1641" t="inlineStr">
        <is>
          <t>2006-07-07</t>
        </is>
      </c>
      <c r="B1641" t="n">
        <v>17172.17144988063</v>
      </c>
      <c r="C1641" t="n">
        <v>-15.43232074895013</v>
      </c>
    </row>
    <row r="1642">
      <c r="A1642" t="inlineStr">
        <is>
          <t>2006-07-10</t>
        </is>
      </c>
      <c r="B1642" t="n">
        <v>17218.97330901166</v>
      </c>
      <c r="C1642" t="n">
        <v>-15.20183594259365</v>
      </c>
    </row>
    <row r="1643">
      <c r="A1643" t="inlineStr">
        <is>
          <t>2006-07-11</t>
        </is>
      </c>
      <c r="B1643" t="n">
        <v>17303.21665544752</v>
      </c>
      <c r="C1643" t="n">
        <v>-14.78696329115201</v>
      </c>
    </row>
    <row r="1644">
      <c r="A1644" t="inlineStr">
        <is>
          <t>2006-07-12</t>
        </is>
      </c>
      <c r="B1644" t="n">
        <v>17125.3695907496</v>
      </c>
      <c r="C1644" t="n">
        <v>-15.6628055553066</v>
      </c>
    </row>
    <row r="1645">
      <c r="A1645" t="inlineStr">
        <is>
          <t>2006-07-13</t>
        </is>
      </c>
      <c r="B1645" t="n">
        <v>16881.99992326824</v>
      </c>
      <c r="C1645" t="n">
        <v>-16.86132654836025</v>
      </c>
    </row>
    <row r="1646">
      <c r="A1646" t="inlineStr">
        <is>
          <t>2006-07-14</t>
        </is>
      </c>
      <c r="B1646" t="n">
        <v>16741.59434587514</v>
      </c>
      <c r="C1646" t="n">
        <v>-17.55278096742968</v>
      </c>
    </row>
    <row r="1647">
      <c r="A1647" t="inlineStr">
        <is>
          <t>2006-07-17</t>
        </is>
      </c>
      <c r="B1647" t="n">
        <v>16694.79248674411</v>
      </c>
      <c r="C1647" t="n">
        <v>-17.78326577378613</v>
      </c>
    </row>
    <row r="1648">
      <c r="A1648" t="inlineStr">
        <is>
          <t>2006-07-18</t>
        </is>
      </c>
      <c r="B1648" t="n">
        <v>16690.11230083101</v>
      </c>
      <c r="C1648" t="n">
        <v>-17.80631425442177</v>
      </c>
    </row>
    <row r="1649">
      <c r="A1649" t="inlineStr">
        <is>
          <t>2006-07-19</t>
        </is>
      </c>
      <c r="B1649" t="n">
        <v>17354.69870049165</v>
      </c>
      <c r="C1649" t="n">
        <v>-14.5334300041599</v>
      </c>
    </row>
    <row r="1650">
      <c r="A1650" t="inlineStr">
        <is>
          <t>2006-07-20</t>
        </is>
      </c>
      <c r="B1650" t="n">
        <v>17335.97795683924</v>
      </c>
      <c r="C1650" t="n">
        <v>-14.62562392670248</v>
      </c>
    </row>
    <row r="1651">
      <c r="A1651" t="inlineStr">
        <is>
          <t>2006-07-21</t>
        </is>
      </c>
      <c r="B1651" t="n">
        <v>17382.77981597027</v>
      </c>
      <c r="C1651" t="n">
        <v>-14.39513912034601</v>
      </c>
    </row>
    <row r="1652">
      <c r="A1652" t="inlineStr">
        <is>
          <t>2006-07-24</t>
        </is>
      </c>
      <c r="B1652" t="n">
        <v>17682.31171440887</v>
      </c>
      <c r="C1652" t="n">
        <v>-12.92003635966461</v>
      </c>
    </row>
    <row r="1653">
      <c r="A1653" t="inlineStr">
        <is>
          <t>2006-07-25</t>
        </is>
      </c>
      <c r="B1653" t="n">
        <v>17803.99654814955</v>
      </c>
      <c r="C1653" t="n">
        <v>-12.32077586313777</v>
      </c>
    </row>
    <row r="1654">
      <c r="A1654" t="inlineStr">
        <is>
          <t>2006-07-26</t>
        </is>
      </c>
      <c r="B1654" t="n">
        <v>17808.67673406265</v>
      </c>
      <c r="C1654" t="n">
        <v>-12.29772738250213</v>
      </c>
    </row>
    <row r="1655">
      <c r="A1655" t="inlineStr">
        <is>
          <t>2006-07-27</t>
        </is>
      </c>
      <c r="B1655" t="n">
        <v>17822.71729180196</v>
      </c>
      <c r="C1655" t="n">
        <v>-12.22858194059518</v>
      </c>
    </row>
    <row r="1656">
      <c r="A1656" t="inlineStr">
        <is>
          <t>2006-07-28</t>
        </is>
      </c>
      <c r="B1656" t="n">
        <v>18047.36621563091</v>
      </c>
      <c r="C1656" t="n">
        <v>-11.12225487008413</v>
      </c>
    </row>
    <row r="1657">
      <c r="A1657" t="inlineStr">
        <is>
          <t>2006-07-31</t>
        </is>
      </c>
      <c r="B1657" t="n">
        <v>18084.80770293574</v>
      </c>
      <c r="C1657" t="n">
        <v>-10.93786702499895</v>
      </c>
    </row>
    <row r="1658">
      <c r="A1658" t="inlineStr">
        <is>
          <t>2006-08-01</t>
        </is>
      </c>
      <c r="B1658" t="n">
        <v>18056.72658745712</v>
      </c>
      <c r="C1658" t="n">
        <v>-11.07615790881284</v>
      </c>
    </row>
    <row r="1659">
      <c r="A1659" t="inlineStr">
        <is>
          <t>2006-08-02</t>
        </is>
      </c>
      <c r="B1659" t="n">
        <v>18052.04640154402</v>
      </c>
      <c r="C1659" t="n">
        <v>-11.09920638944848</v>
      </c>
    </row>
    <row r="1660">
      <c r="A1660" t="inlineStr">
        <is>
          <t>2006-08-03</t>
        </is>
      </c>
      <c r="B1660" t="n">
        <v>18098.84826067505</v>
      </c>
      <c r="C1660" t="n">
        <v>-10.868721583092</v>
      </c>
    </row>
    <row r="1661">
      <c r="A1661" t="inlineStr">
        <is>
          <t>2006-08-04</t>
        </is>
      </c>
      <c r="B1661" t="n">
        <v>17944.40212554265</v>
      </c>
      <c r="C1661" t="n">
        <v>-11.62932144406836</v>
      </c>
    </row>
    <row r="1662">
      <c r="A1662" t="inlineStr">
        <is>
          <t>2006-08-07</t>
        </is>
      </c>
      <c r="B1662" t="n">
        <v>17986.52379876057</v>
      </c>
      <c r="C1662" t="n">
        <v>-11.42188511834754</v>
      </c>
    </row>
    <row r="1663">
      <c r="A1663" t="inlineStr">
        <is>
          <t>2006-08-08</t>
        </is>
      </c>
      <c r="B1663" t="n">
        <v>17906.96063823782</v>
      </c>
      <c r="C1663" t="n">
        <v>-11.81370928915354</v>
      </c>
    </row>
    <row r="1664">
      <c r="A1664" t="inlineStr">
        <is>
          <t>2006-08-09</t>
        </is>
      </c>
      <c r="B1664" t="n">
        <v>17724.4333876268</v>
      </c>
      <c r="C1664" t="n">
        <v>-12.71260003394377</v>
      </c>
    </row>
    <row r="1665">
      <c r="A1665" t="inlineStr">
        <is>
          <t>2006-08-10</t>
        </is>
      </c>
      <c r="B1665" t="n">
        <v>17640.19004119094</v>
      </c>
      <c r="C1665" t="n">
        <v>-13.12747268538543</v>
      </c>
    </row>
    <row r="1666">
      <c r="A1666" t="inlineStr">
        <is>
          <t>2006-08-11</t>
        </is>
      </c>
      <c r="B1666" t="n">
        <v>17607.42873979922</v>
      </c>
      <c r="C1666" t="n">
        <v>-13.28881204983496</v>
      </c>
    </row>
    <row r="1667">
      <c r="A1667" t="inlineStr">
        <is>
          <t>2006-08-14</t>
        </is>
      </c>
      <c r="B1667" t="n">
        <v>17593.38818205991</v>
      </c>
      <c r="C1667" t="n">
        <v>-13.35795749174188</v>
      </c>
    </row>
    <row r="1668">
      <c r="A1668" t="inlineStr">
        <is>
          <t>2006-08-15</t>
        </is>
      </c>
      <c r="B1668" t="n">
        <v>17921.00119597713</v>
      </c>
      <c r="C1668" t="n">
        <v>-11.74456384724659</v>
      </c>
    </row>
    <row r="1669">
      <c r="A1669" t="inlineStr">
        <is>
          <t>2006-08-16</t>
        </is>
      </c>
      <c r="B1669" t="n">
        <v>18042.68602971781</v>
      </c>
      <c r="C1669" t="n">
        <v>-11.14530335071977</v>
      </c>
    </row>
    <row r="1670">
      <c r="A1670" t="inlineStr">
        <is>
          <t>2006-08-17</t>
        </is>
      </c>
      <c r="B1670" t="n">
        <v>18042.68602971781</v>
      </c>
      <c r="C1670" t="n">
        <v>-11.14530335071977</v>
      </c>
    </row>
    <row r="1671">
      <c r="A1671" t="inlineStr">
        <is>
          <t>2006-08-18</t>
        </is>
      </c>
      <c r="B1671" t="n">
        <v>18112.88881841436</v>
      </c>
      <c r="C1671" t="n">
        <v>-10.79957614118506</v>
      </c>
    </row>
    <row r="1672">
      <c r="A1672" t="inlineStr">
        <is>
          <t>2006-08-21</t>
        </is>
      </c>
      <c r="B1672" t="n">
        <v>18042.68602971781</v>
      </c>
      <c r="C1672" t="n">
        <v>-11.14530335071977</v>
      </c>
    </row>
    <row r="1673">
      <c r="A1673" t="inlineStr">
        <is>
          <t>2006-08-22</t>
        </is>
      </c>
      <c r="B1673" t="n">
        <v>18009.92472832609</v>
      </c>
      <c r="C1673" t="n">
        <v>-11.3066427151693</v>
      </c>
    </row>
    <row r="1674">
      <c r="A1674" t="inlineStr">
        <is>
          <t>2006-08-23</t>
        </is>
      </c>
      <c r="B1674" t="n">
        <v>18056.72658745712</v>
      </c>
      <c r="C1674" t="n">
        <v>-11.07615790881284</v>
      </c>
    </row>
    <row r="1675">
      <c r="A1675" t="inlineStr">
        <is>
          <t>2006-08-24</t>
        </is>
      </c>
      <c r="B1675" t="n">
        <v>18103.52844658815</v>
      </c>
      <c r="C1675" t="n">
        <v>-10.84567310245637</v>
      </c>
    </row>
    <row r="1676">
      <c r="A1676" t="inlineStr">
        <is>
          <t>2006-08-25</t>
        </is>
      </c>
      <c r="B1676" t="n">
        <v>18056.72658745712</v>
      </c>
      <c r="C1676" t="n">
        <v>-11.07615790881284</v>
      </c>
    </row>
    <row r="1677">
      <c r="A1677" t="inlineStr">
        <is>
          <t>2006-08-28</t>
        </is>
      </c>
      <c r="B1677" t="n">
        <v>18201.81235076331</v>
      </c>
      <c r="C1677" t="n">
        <v>-10.36165500910778</v>
      </c>
    </row>
    <row r="1678">
      <c r="A1678" t="inlineStr">
        <is>
          <t>2006-08-29</t>
        </is>
      </c>
      <c r="B1678" t="n">
        <v>18187.771793024</v>
      </c>
      <c r="C1678" t="n">
        <v>-10.43080045101472</v>
      </c>
    </row>
    <row r="1679">
      <c r="A1679" t="inlineStr">
        <is>
          <t>2006-08-30</t>
        </is>
      </c>
      <c r="B1679" t="n">
        <v>18117.56900432746</v>
      </c>
      <c r="C1679" t="n">
        <v>-10.77652766054942</v>
      </c>
    </row>
    <row r="1680">
      <c r="A1680" t="inlineStr">
        <is>
          <t>2006-08-31</t>
        </is>
      </c>
      <c r="B1680" t="n">
        <v>18098.84826067505</v>
      </c>
      <c r="C1680" t="n">
        <v>-10.868721583092</v>
      </c>
    </row>
    <row r="1681">
      <c r="A1681" t="inlineStr">
        <is>
          <t>2006-09-01</t>
        </is>
      </c>
      <c r="B1681" t="n">
        <v>18117.56900432746</v>
      </c>
      <c r="C1681" t="n">
        <v>-10.77652766054942</v>
      </c>
    </row>
    <row r="1682">
      <c r="A1682" t="inlineStr">
        <is>
          <t>2006-09-05</t>
        </is>
      </c>
      <c r="B1682" t="n">
        <v>18136.28974797987</v>
      </c>
      <c r="C1682" t="n">
        <v>-10.68433373800684</v>
      </c>
    </row>
    <row r="1683">
      <c r="A1683" t="inlineStr">
        <is>
          <t>2006-09-06</t>
        </is>
      </c>
      <c r="B1683" t="n">
        <v>18159.69067754539</v>
      </c>
      <c r="C1683" t="n">
        <v>-10.56909133482858</v>
      </c>
    </row>
    <row r="1684">
      <c r="A1684" t="inlineStr">
        <is>
          <t>2006-09-07</t>
        </is>
      </c>
      <c r="B1684" t="n">
        <v>17967.80305510816</v>
      </c>
      <c r="C1684" t="n">
        <v>-11.51407904089012</v>
      </c>
    </row>
    <row r="1685">
      <c r="A1685" t="inlineStr">
        <is>
          <t>2006-09-08</t>
        </is>
      </c>
      <c r="B1685" t="n">
        <v>17986.52379876057</v>
      </c>
      <c r="C1685" t="n">
        <v>-11.42188511834754</v>
      </c>
    </row>
    <row r="1686">
      <c r="A1686" t="inlineStr">
        <is>
          <t>2006-09-11</t>
        </is>
      </c>
      <c r="B1686" t="n">
        <v>18019.28510015229</v>
      </c>
      <c r="C1686" t="n">
        <v>-11.26054575389801</v>
      </c>
    </row>
    <row r="1687">
      <c r="A1687" t="inlineStr">
        <is>
          <t>2006-09-12</t>
        </is>
      </c>
      <c r="B1687" t="n">
        <v>18197.13216485021</v>
      </c>
      <c r="C1687" t="n">
        <v>-10.38470348974341</v>
      </c>
    </row>
    <row r="1688">
      <c r="A1688" t="inlineStr">
        <is>
          <t>2006-09-13</t>
        </is>
      </c>
      <c r="B1688" t="n">
        <v>18309.45662676469</v>
      </c>
      <c r="C1688" t="n">
        <v>-9.83153995448788</v>
      </c>
    </row>
    <row r="1689">
      <c r="A1689" t="inlineStr">
        <is>
          <t>2006-09-14</t>
        </is>
      </c>
      <c r="B1689" t="n">
        <v>18337.53774224331</v>
      </c>
      <c r="C1689" t="n">
        <v>-9.693249070673989</v>
      </c>
    </row>
    <row r="1690">
      <c r="A1690" t="inlineStr">
        <is>
          <t>2006-09-15</t>
        </is>
      </c>
      <c r="B1690" t="n">
        <v>18463.90276189709</v>
      </c>
      <c r="C1690" t="n">
        <v>-9.070940093511545</v>
      </c>
    </row>
    <row r="1691">
      <c r="A1691" t="inlineStr">
        <is>
          <t>2006-09-18</t>
        </is>
      </c>
      <c r="B1691" t="n">
        <v>18360.93867180882</v>
      </c>
      <c r="C1691" t="n">
        <v>-9.578006667495769</v>
      </c>
    </row>
    <row r="1692">
      <c r="A1692" t="inlineStr">
        <is>
          <t>2006-09-19</t>
        </is>
      </c>
      <c r="B1692" t="n">
        <v>18421.78108867916</v>
      </c>
      <c r="C1692" t="n">
        <v>-9.278376419232348</v>
      </c>
    </row>
    <row r="1693">
      <c r="A1693" t="inlineStr">
        <is>
          <t>2006-09-20</t>
        </is>
      </c>
      <c r="B1693" t="n">
        <v>18543.46592241984</v>
      </c>
      <c r="C1693" t="n">
        <v>-8.679115922705542</v>
      </c>
    </row>
    <row r="1694">
      <c r="A1694" t="inlineStr">
        <is>
          <t>2006-09-21</t>
        </is>
      </c>
      <c r="B1694" t="n">
        <v>18426.46127459226</v>
      </c>
      <c r="C1694" t="n">
        <v>-9.255327938596711</v>
      </c>
    </row>
    <row r="1695">
      <c r="A1695" t="inlineStr">
        <is>
          <t>2006-09-22</t>
        </is>
      </c>
      <c r="B1695" t="n">
        <v>18431.14146050537</v>
      </c>
      <c r="C1695" t="n">
        <v>-9.232279457961075</v>
      </c>
    </row>
    <row r="1696">
      <c r="A1696" t="inlineStr">
        <is>
          <t>2006-09-25</t>
        </is>
      </c>
      <c r="B1696" t="n">
        <v>18454.54239007088</v>
      </c>
      <c r="C1696" t="n">
        <v>-9.117037054782818</v>
      </c>
    </row>
    <row r="1697">
      <c r="A1697" t="inlineStr">
        <is>
          <t>2006-09-26</t>
        </is>
      </c>
      <c r="B1697" t="n">
        <v>18449.86220415778</v>
      </c>
      <c r="C1697" t="n">
        <v>-9.140085535418491</v>
      </c>
    </row>
    <row r="1698">
      <c r="A1698" t="inlineStr">
        <is>
          <t>2006-09-27</t>
        </is>
      </c>
      <c r="B1698" t="n">
        <v>18435.82164641847</v>
      </c>
      <c r="C1698" t="n">
        <v>-9.209230977325401</v>
      </c>
    </row>
    <row r="1699">
      <c r="A1699" t="inlineStr">
        <is>
          <t>2006-09-28</t>
        </is>
      </c>
      <c r="B1699" t="n">
        <v>18524.74517876743</v>
      </c>
      <c r="C1699" t="n">
        <v>-8.771309845248124</v>
      </c>
    </row>
    <row r="1700">
      <c r="A1700" t="inlineStr">
        <is>
          <t>2006-09-29</t>
        </is>
      </c>
      <c r="B1700" t="n">
        <v>18468.58294781019</v>
      </c>
      <c r="C1700" t="n">
        <v>-9.04789161287589</v>
      </c>
    </row>
    <row r="1701">
      <c r="A1701" t="inlineStr">
        <is>
          <t>2006-10-02</t>
        </is>
      </c>
      <c r="B1701" t="n">
        <v>18445.18201824468</v>
      </c>
      <c r="C1701" t="n">
        <v>-9.163134016054128</v>
      </c>
    </row>
    <row r="1702">
      <c r="A1702" t="inlineStr">
        <is>
          <t>2006-10-03</t>
        </is>
      </c>
      <c r="B1702" t="n">
        <v>18693.23187163914</v>
      </c>
      <c r="C1702" t="n">
        <v>-7.941564542364842</v>
      </c>
    </row>
    <row r="1703">
      <c r="A1703" t="inlineStr">
        <is>
          <t>2006-10-04</t>
        </is>
      </c>
      <c r="B1703" t="n">
        <v>18716.63280120466</v>
      </c>
      <c r="C1703" t="n">
        <v>-7.826322139186585</v>
      </c>
    </row>
    <row r="1704">
      <c r="A1704" t="inlineStr">
        <is>
          <t>2006-10-05</t>
        </is>
      </c>
      <c r="B1704" t="n">
        <v>18693.23187163914</v>
      </c>
      <c r="C1704" t="n">
        <v>-7.941564542364842</v>
      </c>
    </row>
    <row r="1705">
      <c r="A1705" t="inlineStr">
        <is>
          <t>2006-10-06</t>
        </is>
      </c>
      <c r="B1705" t="n">
        <v>18534.10555059364</v>
      </c>
      <c r="C1705" t="n">
        <v>-8.725212883976814</v>
      </c>
    </row>
    <row r="1706">
      <c r="A1706" t="inlineStr">
        <is>
          <t>2006-10-09</t>
        </is>
      </c>
      <c r="B1706" t="n">
        <v>18608.98852520328</v>
      </c>
      <c r="C1706" t="n">
        <v>-8.356437193806483</v>
      </c>
    </row>
    <row r="1707">
      <c r="A1707" t="inlineStr">
        <is>
          <t>2006-10-10</t>
        </is>
      </c>
      <c r="B1707" t="n">
        <v>18725.99317303086</v>
      </c>
      <c r="C1707" t="n">
        <v>-7.780225177915312</v>
      </c>
    </row>
    <row r="1708">
      <c r="A1708" t="inlineStr">
        <is>
          <t>2006-10-11</t>
        </is>
      </c>
      <c r="B1708" t="n">
        <v>18758.75447442259</v>
      </c>
      <c r="C1708" t="n">
        <v>-7.618885813465766</v>
      </c>
    </row>
    <row r="1709">
      <c r="A1709" t="inlineStr">
        <is>
          <t>2006-10-12</t>
        </is>
      </c>
      <c r="B1709" t="n">
        <v>18936.6015391205</v>
      </c>
      <c r="C1709" t="n">
        <v>-6.743043549311191</v>
      </c>
    </row>
    <row r="1710">
      <c r="A1710" t="inlineStr">
        <is>
          <t>2006-10-13</t>
        </is>
      </c>
      <c r="B1710" t="n">
        <v>18908.52042364188</v>
      </c>
      <c r="C1710" t="n">
        <v>-6.881334433125066</v>
      </c>
    </row>
    <row r="1711">
      <c r="A1711" t="inlineStr">
        <is>
          <t>2006-10-16</t>
        </is>
      </c>
      <c r="B1711" t="n">
        <v>18786.8355899012</v>
      </c>
      <c r="C1711" t="n">
        <v>-7.480594929651891</v>
      </c>
    </row>
    <row r="1712">
      <c r="A1712" t="inlineStr">
        <is>
          <t>2006-10-17</t>
        </is>
      </c>
      <c r="B1712" t="n">
        <v>18861.71856451085</v>
      </c>
      <c r="C1712" t="n">
        <v>-7.111819239481523</v>
      </c>
    </row>
    <row r="1713">
      <c r="A1713" t="inlineStr">
        <is>
          <t>2006-10-18</t>
        </is>
      </c>
      <c r="B1713" t="n">
        <v>18637.0696406819</v>
      </c>
      <c r="C1713" t="n">
        <v>-8.218146309992589</v>
      </c>
    </row>
    <row r="1714">
      <c r="A1714" t="inlineStr">
        <is>
          <t>2006-10-19</t>
        </is>
      </c>
      <c r="B1714" t="n">
        <v>18538.78573650674</v>
      </c>
      <c r="C1714" t="n">
        <v>-8.702164403341179</v>
      </c>
    </row>
    <row r="1715">
      <c r="A1715" t="inlineStr">
        <is>
          <t>2006-10-20</t>
        </is>
      </c>
      <c r="B1715" t="n">
        <v>18608.98852520328</v>
      </c>
      <c r="C1715" t="n">
        <v>-8.356437193806483</v>
      </c>
    </row>
    <row r="1716">
      <c r="A1716" t="inlineStr">
        <is>
          <t>2006-10-23</t>
        </is>
      </c>
      <c r="B1716" t="n">
        <v>18688.55168572604</v>
      </c>
      <c r="C1716" t="n">
        <v>-7.964613023000479</v>
      </c>
    </row>
    <row r="1717">
      <c r="A1717" t="inlineStr">
        <is>
          <t>2006-10-24</t>
        </is>
      </c>
      <c r="B1717" t="n">
        <v>18618.34889702949</v>
      </c>
      <c r="C1717" t="n">
        <v>-8.310340232535173</v>
      </c>
    </row>
    <row r="1718">
      <c r="A1718" t="inlineStr">
        <is>
          <t>2006-10-25</t>
        </is>
      </c>
      <c r="B1718" t="n">
        <v>18655.79038433432</v>
      </c>
      <c r="C1718" t="n">
        <v>-8.125952387450006</v>
      </c>
    </row>
    <row r="1719">
      <c r="A1719" t="inlineStr">
        <is>
          <t>2006-10-26</t>
        </is>
      </c>
      <c r="B1719" t="n">
        <v>18796.19596172741</v>
      </c>
      <c r="C1719" t="n">
        <v>-7.434497968380581</v>
      </c>
    </row>
    <row r="1720">
      <c r="A1720" t="inlineStr">
        <is>
          <t>2006-10-27</t>
        </is>
      </c>
      <c r="B1720" t="n">
        <v>18660.47057024742</v>
      </c>
      <c r="C1720" t="n">
        <v>-8.102903906814371</v>
      </c>
    </row>
    <row r="1721">
      <c r="A1721" t="inlineStr">
        <is>
          <t>2006-10-30</t>
        </is>
      </c>
      <c r="B1721" t="n">
        <v>18707.27242937845</v>
      </c>
      <c r="C1721" t="n">
        <v>-7.872419100457895</v>
      </c>
    </row>
    <row r="1722">
      <c r="A1722" t="inlineStr">
        <is>
          <t>2006-10-31</t>
        </is>
      </c>
      <c r="B1722" t="n">
        <v>18702.59224346535</v>
      </c>
      <c r="C1722" t="n">
        <v>-7.895467581093532</v>
      </c>
    </row>
    <row r="1723">
      <c r="A1723" t="inlineStr">
        <is>
          <t>2006-11-01</t>
        </is>
      </c>
      <c r="B1723" t="n">
        <v>18557.50648015915</v>
      </c>
      <c r="C1723" t="n">
        <v>-8.609970480798594</v>
      </c>
    </row>
    <row r="1724">
      <c r="A1724" t="inlineStr">
        <is>
          <t>2006-11-02</t>
        </is>
      </c>
      <c r="B1724" t="n">
        <v>18548.14610833295</v>
      </c>
      <c r="C1724" t="n">
        <v>-8.656067442069885</v>
      </c>
    </row>
    <row r="1725">
      <c r="A1725" t="inlineStr">
        <is>
          <t>2006-11-03</t>
        </is>
      </c>
      <c r="B1725" t="n">
        <v>18543.46592241984</v>
      </c>
      <c r="C1725" t="n">
        <v>-8.679115922705542</v>
      </c>
    </row>
    <row r="1726">
      <c r="A1726" t="inlineStr">
        <is>
          <t>2006-11-06</t>
        </is>
      </c>
      <c r="B1726" t="n">
        <v>18763.43466033569</v>
      </c>
      <c r="C1726" t="n">
        <v>-7.595837332830111</v>
      </c>
    </row>
    <row r="1727">
      <c r="A1727" t="inlineStr">
        <is>
          <t>2006-11-07</t>
        </is>
      </c>
      <c r="B1727" t="n">
        <v>18716.63280120466</v>
      </c>
      <c r="C1727" t="n">
        <v>-7.826322139186585</v>
      </c>
    </row>
    <row r="1728">
      <c r="A1728" t="inlineStr">
        <is>
          <t>2006-11-08</t>
        </is>
      </c>
      <c r="B1728" t="n">
        <v>18758.75447442259</v>
      </c>
      <c r="C1728" t="n">
        <v>-7.618885813465766</v>
      </c>
    </row>
    <row r="1729">
      <c r="A1729" t="inlineStr">
        <is>
          <t>2006-11-09</t>
        </is>
      </c>
      <c r="B1729" t="n">
        <v>18646.43001250811</v>
      </c>
      <c r="C1729" t="n">
        <v>-8.172049348721298</v>
      </c>
    </row>
    <row r="1730">
      <c r="A1730" t="inlineStr">
        <is>
          <t>2006-11-10</t>
        </is>
      </c>
      <c r="B1730" t="n">
        <v>18749.39410259638</v>
      </c>
      <c r="C1730" t="n">
        <v>-7.664982774737057</v>
      </c>
    </row>
    <row r="1731">
      <c r="A1731" t="inlineStr">
        <is>
          <t>2006-11-13</t>
        </is>
      </c>
      <c r="B1731" t="n">
        <v>18763.43466033569</v>
      </c>
      <c r="C1731" t="n">
        <v>-7.595837332830111</v>
      </c>
    </row>
    <row r="1732">
      <c r="A1732" t="inlineStr">
        <is>
          <t>2006-11-14</t>
        </is>
      </c>
      <c r="B1732" t="n">
        <v>18791.5157758143</v>
      </c>
      <c r="C1732" t="n">
        <v>-7.457546449016254</v>
      </c>
    </row>
    <row r="1733">
      <c r="A1733" t="inlineStr">
        <is>
          <t>2006-11-15</t>
        </is>
      </c>
      <c r="B1733" t="n">
        <v>18707.27242937845</v>
      </c>
      <c r="C1733" t="n">
        <v>-7.872419100457895</v>
      </c>
    </row>
    <row r="1734">
      <c r="A1734" t="inlineStr">
        <is>
          <t>2006-11-16</t>
        </is>
      </c>
      <c r="B1734" t="n">
        <v>18819.59689129292</v>
      </c>
      <c r="C1734" t="n">
        <v>-7.319255565202362</v>
      </c>
    </row>
    <row r="1735">
      <c r="A1735" t="inlineStr">
        <is>
          <t>2006-11-17</t>
        </is>
      </c>
      <c r="B1735" t="n">
        <v>18763.43466033569</v>
      </c>
      <c r="C1735" t="n">
        <v>-7.595837332830111</v>
      </c>
    </row>
    <row r="1736">
      <c r="A1736" t="inlineStr">
        <is>
          <t>2006-11-20</t>
        </is>
      </c>
      <c r="B1736" t="n">
        <v>18833.63744903223</v>
      </c>
      <c r="C1736" t="n">
        <v>-7.250110123295415</v>
      </c>
    </row>
    <row r="1737">
      <c r="A1737" t="inlineStr">
        <is>
          <t>2006-11-21</t>
        </is>
      </c>
      <c r="B1737" t="n">
        <v>18791.5157758143</v>
      </c>
      <c r="C1737" t="n">
        <v>-7.457546449016254</v>
      </c>
    </row>
    <row r="1738">
      <c r="A1738" t="inlineStr">
        <is>
          <t>2006-11-22</t>
        </is>
      </c>
      <c r="B1738" t="n">
        <v>18744.71391668328</v>
      </c>
      <c r="C1738" t="n">
        <v>-7.688031255372693</v>
      </c>
    </row>
    <row r="1739">
      <c r="A1739" t="inlineStr">
        <is>
          <t>2006-11-24</t>
        </is>
      </c>
      <c r="B1739" t="n">
        <v>18655.79038433432</v>
      </c>
      <c r="C1739" t="n">
        <v>-8.125952387450006</v>
      </c>
    </row>
    <row r="1740">
      <c r="A1740" t="inlineStr">
        <is>
          <t>2006-11-27</t>
        </is>
      </c>
      <c r="B1740" t="n">
        <v>18467.05114781019</v>
      </c>
      <c r="C1740" t="n">
        <v>-9.055435258212469</v>
      </c>
    </row>
    <row r="1741">
      <c r="A1741" t="inlineStr">
        <is>
          <t>2006-11-28</t>
        </is>
      </c>
      <c r="B1741" t="n">
        <v>18467.05114781019</v>
      </c>
      <c r="C1741" t="n">
        <v>-9.055435258212469</v>
      </c>
    </row>
    <row r="1742">
      <c r="A1742" t="inlineStr">
        <is>
          <t>2006-11-29</t>
        </is>
      </c>
      <c r="B1742" t="n">
        <v>18467.05114781019</v>
      </c>
      <c r="C1742" t="n">
        <v>-9.055435258212469</v>
      </c>
    </row>
    <row r="1743">
      <c r="A1743" t="inlineStr">
        <is>
          <t>2006-11-30</t>
        </is>
      </c>
      <c r="B1743" t="n">
        <v>18467.05114781019</v>
      </c>
      <c r="C1743" t="n">
        <v>-9.055435258212469</v>
      </c>
    </row>
    <row r="1744">
      <c r="A1744" t="inlineStr">
        <is>
          <t>2006-12-01</t>
        </is>
      </c>
      <c r="B1744" t="n">
        <v>18467.05114781019</v>
      </c>
      <c r="C1744" t="n">
        <v>-9.055435258212469</v>
      </c>
    </row>
    <row r="1745">
      <c r="A1745" t="inlineStr">
        <is>
          <t>2006-12-04</t>
        </is>
      </c>
      <c r="B1745" t="n">
        <v>18467.05114781019</v>
      </c>
      <c r="C1745" t="n">
        <v>-9.055435258212469</v>
      </c>
    </row>
    <row r="1746">
      <c r="A1746" t="inlineStr">
        <is>
          <t>2006-12-05</t>
        </is>
      </c>
      <c r="B1746" t="n">
        <v>18467.05114781019</v>
      </c>
      <c r="C1746" t="n">
        <v>-9.055435258212469</v>
      </c>
    </row>
    <row r="1747">
      <c r="A1747" t="inlineStr">
        <is>
          <t>2006-12-06</t>
        </is>
      </c>
      <c r="B1747" t="n">
        <v>18467.05114781019</v>
      </c>
      <c r="C1747" t="n">
        <v>-9.055435258212469</v>
      </c>
    </row>
    <row r="1748">
      <c r="A1748" t="inlineStr">
        <is>
          <t>2006-12-07</t>
        </is>
      </c>
      <c r="B1748" t="n">
        <v>18467.05114781019</v>
      </c>
      <c r="C1748" t="n">
        <v>-9.055435258212469</v>
      </c>
    </row>
    <row r="1749">
      <c r="A1749" t="inlineStr">
        <is>
          <t>2006-12-08</t>
        </is>
      </c>
      <c r="B1749" t="n">
        <v>18467.05114781019</v>
      </c>
      <c r="C1749" t="n">
        <v>-9.055435258212469</v>
      </c>
    </row>
    <row r="1750">
      <c r="A1750" t="inlineStr">
        <is>
          <t>2006-12-11</t>
        </is>
      </c>
      <c r="B1750" t="n">
        <v>18467.05114781019</v>
      </c>
      <c r="C1750" t="n">
        <v>-9.055435258212469</v>
      </c>
    </row>
    <row r="1751">
      <c r="A1751" t="inlineStr">
        <is>
          <t>2006-12-12</t>
        </is>
      </c>
      <c r="B1751" t="n">
        <v>18467.05114781019</v>
      </c>
      <c r="C1751" t="n">
        <v>-9.055435258212469</v>
      </c>
    </row>
    <row r="1752">
      <c r="A1752" t="inlineStr">
        <is>
          <t>2006-12-13</t>
        </is>
      </c>
      <c r="B1752" t="n">
        <v>18467.05114781019</v>
      </c>
      <c r="C1752" t="n">
        <v>-9.055435258212469</v>
      </c>
    </row>
    <row r="1753">
      <c r="A1753" t="inlineStr">
        <is>
          <t>2006-12-14</t>
        </is>
      </c>
      <c r="B1753" t="n">
        <v>18467.05114781019</v>
      </c>
      <c r="C1753" t="n">
        <v>-9.055435258212469</v>
      </c>
    </row>
    <row r="1754">
      <c r="A1754" t="inlineStr">
        <is>
          <t>2006-12-15</t>
        </is>
      </c>
      <c r="B1754" t="n">
        <v>18467.05114781019</v>
      </c>
      <c r="C1754" t="n">
        <v>-9.055435258212469</v>
      </c>
    </row>
    <row r="1755">
      <c r="A1755" t="inlineStr">
        <is>
          <t>2006-12-18</t>
        </is>
      </c>
      <c r="B1755" t="n">
        <v>18467.05114781019</v>
      </c>
      <c r="C1755" t="n">
        <v>-9.055435258212469</v>
      </c>
    </row>
    <row r="1756">
      <c r="A1756" t="inlineStr">
        <is>
          <t>2006-12-19</t>
        </is>
      </c>
      <c r="B1756" t="n">
        <v>18467.05114781019</v>
      </c>
      <c r="C1756" t="n">
        <v>-9.055435258212469</v>
      </c>
    </row>
    <row r="1757">
      <c r="A1757" t="inlineStr">
        <is>
          <t>2006-12-20</t>
        </is>
      </c>
      <c r="B1757" t="n">
        <v>18467.05114781019</v>
      </c>
      <c r="C1757" t="n">
        <v>-9.055435258212469</v>
      </c>
    </row>
    <row r="1758">
      <c r="A1758" t="inlineStr">
        <is>
          <t>2006-12-21</t>
        </is>
      </c>
      <c r="B1758" t="n">
        <v>18467.05114781019</v>
      </c>
      <c r="C1758" t="n">
        <v>-9.055435258212469</v>
      </c>
    </row>
    <row r="1759">
      <c r="A1759" t="inlineStr">
        <is>
          <t>2006-12-22</t>
        </is>
      </c>
      <c r="B1759" t="n">
        <v>18467.05114781019</v>
      </c>
      <c r="C1759" t="n">
        <v>-9.055435258212469</v>
      </c>
    </row>
    <row r="1760">
      <c r="A1760" t="inlineStr">
        <is>
          <t>2006-12-26</t>
        </is>
      </c>
      <c r="B1760" t="n">
        <v>18467.05114781019</v>
      </c>
      <c r="C1760" t="n">
        <v>-9.055435258212469</v>
      </c>
    </row>
    <row r="1761">
      <c r="A1761" t="inlineStr">
        <is>
          <t>2006-12-27</t>
        </is>
      </c>
      <c r="B1761" t="n">
        <v>18467.05114781019</v>
      </c>
      <c r="C1761" t="n">
        <v>-9.055435258212469</v>
      </c>
    </row>
    <row r="1762">
      <c r="A1762" t="inlineStr">
        <is>
          <t>2006-12-28</t>
        </is>
      </c>
      <c r="B1762" t="n">
        <v>18467.05114781019</v>
      </c>
      <c r="C1762" t="n">
        <v>-9.055435258212469</v>
      </c>
    </row>
    <row r="1763">
      <c r="A1763" t="inlineStr">
        <is>
          <t>2006-12-29</t>
        </is>
      </c>
      <c r="B1763" t="n">
        <v>18467.05114781019</v>
      </c>
      <c r="C1763" t="n">
        <v>-9.055435258212469</v>
      </c>
    </row>
    <row r="1764">
      <c r="A1764" t="inlineStr">
        <is>
          <t>2007-01-03</t>
        </is>
      </c>
      <c r="B1764" t="n">
        <v>18467.05114781019</v>
      </c>
      <c r="C1764" t="n">
        <v>-9.055435258212469</v>
      </c>
    </row>
    <row r="1765">
      <c r="A1765" t="inlineStr">
        <is>
          <t>2007-01-04</t>
        </is>
      </c>
      <c r="B1765" t="n">
        <v>18467.05114781019</v>
      </c>
      <c r="C1765" t="n">
        <v>-9.055435258212469</v>
      </c>
    </row>
    <row r="1766">
      <c r="A1766" t="inlineStr">
        <is>
          <t>2007-01-05</t>
        </is>
      </c>
      <c r="B1766" t="n">
        <v>18467.05114781019</v>
      </c>
      <c r="C1766" t="n">
        <v>-9.055435258212469</v>
      </c>
    </row>
    <row r="1767">
      <c r="A1767" t="inlineStr">
        <is>
          <t>2007-01-08</t>
        </is>
      </c>
      <c r="B1767" t="n">
        <v>18467.05114781019</v>
      </c>
      <c r="C1767" t="n">
        <v>-9.055435258212469</v>
      </c>
    </row>
    <row r="1768">
      <c r="A1768" t="inlineStr">
        <is>
          <t>2007-01-09</t>
        </is>
      </c>
      <c r="B1768" t="n">
        <v>18467.05114781019</v>
      </c>
      <c r="C1768" t="n">
        <v>-9.055435258212469</v>
      </c>
    </row>
    <row r="1769">
      <c r="A1769" t="inlineStr">
        <is>
          <t>2007-01-10</t>
        </is>
      </c>
      <c r="B1769" t="n">
        <v>18467.05114781019</v>
      </c>
      <c r="C1769" t="n">
        <v>-9.055435258212469</v>
      </c>
    </row>
    <row r="1770">
      <c r="A1770" t="inlineStr">
        <is>
          <t>2007-01-11</t>
        </is>
      </c>
      <c r="B1770" t="n">
        <v>18467.05114781019</v>
      </c>
      <c r="C1770" t="n">
        <v>-9.055435258212469</v>
      </c>
    </row>
    <row r="1771">
      <c r="A1771" t="inlineStr">
        <is>
          <t>2007-01-12</t>
        </is>
      </c>
      <c r="B1771" t="n">
        <v>18467.05114781019</v>
      </c>
      <c r="C1771" t="n">
        <v>-9.055435258212469</v>
      </c>
    </row>
    <row r="1772">
      <c r="A1772" t="inlineStr">
        <is>
          <t>2007-01-16</t>
        </is>
      </c>
      <c r="B1772" t="n">
        <v>18467.05114781019</v>
      </c>
      <c r="C1772" t="n">
        <v>-9.055435258212469</v>
      </c>
    </row>
    <row r="1773">
      <c r="A1773" t="inlineStr">
        <is>
          <t>2007-01-17</t>
        </is>
      </c>
      <c r="B1773" t="n">
        <v>18467.05114781019</v>
      </c>
      <c r="C1773" t="n">
        <v>-9.055435258212469</v>
      </c>
    </row>
    <row r="1774">
      <c r="A1774" t="inlineStr">
        <is>
          <t>2007-01-18</t>
        </is>
      </c>
      <c r="B1774" t="n">
        <v>18467.05114781019</v>
      </c>
      <c r="C1774" t="n">
        <v>-9.055435258212469</v>
      </c>
    </row>
    <row r="1775">
      <c r="A1775" t="inlineStr">
        <is>
          <t>2007-01-19</t>
        </is>
      </c>
      <c r="B1775" t="n">
        <v>18467.05114781019</v>
      </c>
      <c r="C1775" t="n">
        <v>-9.055435258212469</v>
      </c>
    </row>
    <row r="1776">
      <c r="A1776" t="inlineStr">
        <is>
          <t>2007-01-22</t>
        </is>
      </c>
      <c r="B1776" t="n">
        <v>18467.05114781019</v>
      </c>
      <c r="C1776" t="n">
        <v>-9.055435258212469</v>
      </c>
    </row>
    <row r="1777">
      <c r="A1777" t="inlineStr">
        <is>
          <t>2007-01-23</t>
        </is>
      </c>
      <c r="B1777" t="n">
        <v>18467.05114781019</v>
      </c>
      <c r="C1777" t="n">
        <v>-9.055435258212469</v>
      </c>
    </row>
    <row r="1778">
      <c r="A1778" t="inlineStr">
        <is>
          <t>2007-01-24</t>
        </is>
      </c>
      <c r="B1778" t="n">
        <v>18467.05114781019</v>
      </c>
      <c r="C1778" t="n">
        <v>-9.055435258212469</v>
      </c>
    </row>
    <row r="1779">
      <c r="A1779" t="inlineStr">
        <is>
          <t>2007-01-25</t>
        </is>
      </c>
      <c r="B1779" t="n">
        <v>18467.05114781019</v>
      </c>
      <c r="C1779" t="n">
        <v>-9.055435258212469</v>
      </c>
    </row>
    <row r="1780">
      <c r="A1780" t="inlineStr">
        <is>
          <t>2007-01-26</t>
        </is>
      </c>
      <c r="B1780" t="n">
        <v>18467.05114781019</v>
      </c>
      <c r="C1780" t="n">
        <v>-9.055435258212469</v>
      </c>
    </row>
    <row r="1781">
      <c r="A1781" t="inlineStr">
        <is>
          <t>2007-01-29</t>
        </is>
      </c>
      <c r="B1781" t="n">
        <v>18467.05114781019</v>
      </c>
      <c r="C1781" t="n">
        <v>-9.055435258212469</v>
      </c>
    </row>
    <row r="1782">
      <c r="A1782" t="inlineStr">
        <is>
          <t>2007-01-30</t>
        </is>
      </c>
      <c r="B1782" t="n">
        <v>18467.05114781019</v>
      </c>
      <c r="C1782" t="n">
        <v>-9.055435258212469</v>
      </c>
    </row>
    <row r="1783">
      <c r="A1783" t="inlineStr">
        <is>
          <t>2007-01-31</t>
        </is>
      </c>
      <c r="B1783" t="n">
        <v>18467.05114781019</v>
      </c>
      <c r="C1783" t="n">
        <v>-9.055435258212469</v>
      </c>
    </row>
    <row r="1784">
      <c r="A1784" t="inlineStr">
        <is>
          <t>2007-02-01</t>
        </is>
      </c>
      <c r="B1784" t="n">
        <v>18467.05114781019</v>
      </c>
      <c r="C1784" t="n">
        <v>-9.055435258212469</v>
      </c>
    </row>
    <row r="1785">
      <c r="A1785" t="inlineStr">
        <is>
          <t>2007-02-02</t>
        </is>
      </c>
      <c r="B1785" t="n">
        <v>18467.05114781019</v>
      </c>
      <c r="C1785" t="n">
        <v>-9.055435258212469</v>
      </c>
    </row>
    <row r="1786">
      <c r="A1786" t="inlineStr">
        <is>
          <t>2007-02-05</t>
        </is>
      </c>
      <c r="B1786" t="n">
        <v>18467.05114781019</v>
      </c>
      <c r="C1786" t="n">
        <v>-9.055435258212469</v>
      </c>
    </row>
    <row r="1787">
      <c r="A1787" t="inlineStr">
        <is>
          <t>2007-02-06</t>
        </is>
      </c>
      <c r="B1787" t="n">
        <v>18467.05114781019</v>
      </c>
      <c r="C1787" t="n">
        <v>-9.055435258212469</v>
      </c>
    </row>
    <row r="1788">
      <c r="A1788" t="inlineStr">
        <is>
          <t>2007-02-07</t>
        </is>
      </c>
      <c r="B1788" t="n">
        <v>18467.05114781019</v>
      </c>
      <c r="C1788" t="n">
        <v>-9.055435258212469</v>
      </c>
    </row>
    <row r="1789">
      <c r="A1789" t="inlineStr">
        <is>
          <t>2007-02-08</t>
        </is>
      </c>
      <c r="B1789" t="n">
        <v>18467.05114781019</v>
      </c>
      <c r="C1789" t="n">
        <v>-9.055435258212469</v>
      </c>
    </row>
    <row r="1790">
      <c r="A1790" t="inlineStr">
        <is>
          <t>2007-02-09</t>
        </is>
      </c>
      <c r="B1790" t="n">
        <v>18467.05114781019</v>
      </c>
      <c r="C1790" t="n">
        <v>-9.055435258212469</v>
      </c>
    </row>
    <row r="1791">
      <c r="A1791" t="inlineStr">
        <is>
          <t>2007-02-12</t>
        </is>
      </c>
      <c r="B1791" t="n">
        <v>18467.05114781019</v>
      </c>
      <c r="C1791" t="n">
        <v>-9.055435258212469</v>
      </c>
    </row>
    <row r="1792">
      <c r="A1792" t="inlineStr">
        <is>
          <t>2007-02-13</t>
        </is>
      </c>
      <c r="B1792" t="n">
        <v>18467.05114781019</v>
      </c>
      <c r="C1792" t="n">
        <v>-9.055435258212469</v>
      </c>
    </row>
    <row r="1793">
      <c r="A1793" t="inlineStr">
        <is>
          <t>2007-02-14</t>
        </is>
      </c>
      <c r="B1793" t="n">
        <v>18467.05114781019</v>
      </c>
      <c r="C1793" t="n">
        <v>-9.055435258212469</v>
      </c>
    </row>
    <row r="1794">
      <c r="A1794" t="inlineStr">
        <is>
          <t>2007-02-15</t>
        </is>
      </c>
      <c r="B1794" t="n">
        <v>18467.05114781019</v>
      </c>
      <c r="C1794" t="n">
        <v>-9.055435258212469</v>
      </c>
    </row>
    <row r="1795">
      <c r="A1795" t="inlineStr">
        <is>
          <t>2007-02-16</t>
        </is>
      </c>
      <c r="B1795" t="n">
        <v>18467.05114781019</v>
      </c>
      <c r="C1795" t="n">
        <v>-9.055435258212469</v>
      </c>
    </row>
    <row r="1796">
      <c r="A1796" t="inlineStr">
        <is>
          <t>2007-02-20</t>
        </is>
      </c>
      <c r="B1796" t="n">
        <v>18467.05114781019</v>
      </c>
      <c r="C1796" t="n">
        <v>-9.055435258212469</v>
      </c>
    </row>
    <row r="1797">
      <c r="A1797" t="inlineStr">
        <is>
          <t>2007-02-21</t>
        </is>
      </c>
      <c r="B1797" t="n">
        <v>18467.05114781019</v>
      </c>
      <c r="C1797" t="n">
        <v>-9.055435258212469</v>
      </c>
    </row>
    <row r="1798">
      <c r="A1798" t="inlineStr">
        <is>
          <t>2007-02-22</t>
        </is>
      </c>
      <c r="B1798" t="n">
        <v>18467.05114781019</v>
      </c>
      <c r="C1798" t="n">
        <v>-9.055435258212469</v>
      </c>
    </row>
    <row r="1799">
      <c r="A1799" t="inlineStr">
        <is>
          <t>2007-02-23</t>
        </is>
      </c>
      <c r="B1799" t="n">
        <v>18467.05114781019</v>
      </c>
      <c r="C1799" t="n">
        <v>-9.055435258212469</v>
      </c>
    </row>
    <row r="1800">
      <c r="A1800" t="inlineStr">
        <is>
          <t>2007-02-26</t>
        </is>
      </c>
      <c r="B1800" t="n">
        <v>18467.05114781019</v>
      </c>
      <c r="C1800" t="n">
        <v>-9.055435258212469</v>
      </c>
    </row>
    <row r="1801">
      <c r="A1801" t="inlineStr">
        <is>
          <t>2007-02-27</t>
        </is>
      </c>
      <c r="B1801" t="n">
        <v>18467.05114781019</v>
      </c>
      <c r="C1801" t="n">
        <v>-9.055435258212469</v>
      </c>
    </row>
    <row r="1802">
      <c r="A1802" t="inlineStr">
        <is>
          <t>2007-02-28</t>
        </is>
      </c>
      <c r="B1802" t="n">
        <v>18467.05114781019</v>
      </c>
      <c r="C1802" t="n">
        <v>-9.055435258212469</v>
      </c>
    </row>
    <row r="1803">
      <c r="A1803" t="inlineStr">
        <is>
          <t>2007-03-01</t>
        </is>
      </c>
      <c r="B1803" t="n">
        <v>18467.05114781019</v>
      </c>
      <c r="C1803" t="n">
        <v>-9.055435258212469</v>
      </c>
    </row>
    <row r="1804">
      <c r="A1804" t="inlineStr">
        <is>
          <t>2007-03-02</t>
        </is>
      </c>
      <c r="B1804" t="n">
        <v>18467.05114781019</v>
      </c>
      <c r="C1804" t="n">
        <v>-9.055435258212469</v>
      </c>
    </row>
    <row r="1805">
      <c r="A1805" t="inlineStr">
        <is>
          <t>2007-03-05</t>
        </is>
      </c>
      <c r="B1805" t="n">
        <v>18467.05114781019</v>
      </c>
      <c r="C1805" t="n">
        <v>-9.055435258212469</v>
      </c>
    </row>
    <row r="1806">
      <c r="A1806" t="inlineStr">
        <is>
          <t>2007-03-06</t>
        </is>
      </c>
      <c r="B1806" t="n">
        <v>18467.05114781019</v>
      </c>
      <c r="C1806" t="n">
        <v>-9.055435258212469</v>
      </c>
    </row>
    <row r="1807">
      <c r="A1807" t="inlineStr">
        <is>
          <t>2007-03-07</t>
        </is>
      </c>
      <c r="B1807" t="n">
        <v>18467.05114781019</v>
      </c>
      <c r="C1807" t="n">
        <v>-9.055435258212469</v>
      </c>
    </row>
    <row r="1808">
      <c r="A1808" t="inlineStr">
        <is>
          <t>2007-03-08</t>
        </is>
      </c>
      <c r="B1808" t="n">
        <v>18467.05114781019</v>
      </c>
      <c r="C1808" t="n">
        <v>-9.055435258212469</v>
      </c>
    </row>
    <row r="1809">
      <c r="A1809" t="inlineStr">
        <is>
          <t>2007-03-09</t>
        </is>
      </c>
      <c r="B1809" t="n">
        <v>18467.05114781019</v>
      </c>
      <c r="C1809" t="n">
        <v>-9.055435258212469</v>
      </c>
    </row>
    <row r="1810">
      <c r="A1810" t="inlineStr">
        <is>
          <t>2007-03-12</t>
        </is>
      </c>
      <c r="B1810" t="n">
        <v>18467.05114781019</v>
      </c>
      <c r="C1810" t="n">
        <v>-9.055435258212469</v>
      </c>
    </row>
    <row r="1811">
      <c r="A1811" t="inlineStr">
        <is>
          <t>2007-03-13</t>
        </is>
      </c>
      <c r="B1811" t="n">
        <v>18467.05114781019</v>
      </c>
      <c r="C1811" t="n">
        <v>-9.055435258212469</v>
      </c>
    </row>
    <row r="1812">
      <c r="A1812" t="inlineStr">
        <is>
          <t>2007-03-14</t>
        </is>
      </c>
      <c r="B1812" t="n">
        <v>18467.05114781019</v>
      </c>
      <c r="C1812" t="n">
        <v>-9.055435258212469</v>
      </c>
    </row>
    <row r="1813">
      <c r="A1813" t="inlineStr">
        <is>
          <t>2007-03-15</t>
        </is>
      </c>
      <c r="B1813" t="n">
        <v>18467.05114781019</v>
      </c>
      <c r="C1813" t="n">
        <v>-9.055435258212469</v>
      </c>
    </row>
    <row r="1814">
      <c r="A1814" t="inlineStr">
        <is>
          <t>2007-03-16</t>
        </is>
      </c>
      <c r="B1814" t="n">
        <v>18467.05114781019</v>
      </c>
      <c r="C1814" t="n">
        <v>-9.055435258212469</v>
      </c>
    </row>
    <row r="1815">
      <c r="A1815" t="inlineStr">
        <is>
          <t>2007-03-19</t>
        </is>
      </c>
      <c r="B1815" t="n">
        <v>18467.05114781019</v>
      </c>
      <c r="C1815" t="n">
        <v>-9.055435258212469</v>
      </c>
    </row>
    <row r="1816">
      <c r="A1816" t="inlineStr">
        <is>
          <t>2007-03-20</t>
        </is>
      </c>
      <c r="B1816" t="n">
        <v>18467.05114781019</v>
      </c>
      <c r="C1816" t="n">
        <v>-9.055435258212469</v>
      </c>
    </row>
    <row r="1817">
      <c r="A1817" t="inlineStr">
        <is>
          <t>2007-03-21</t>
        </is>
      </c>
      <c r="B1817" t="n">
        <v>18467.05114781019</v>
      </c>
      <c r="C1817" t="n">
        <v>-9.055435258212469</v>
      </c>
    </row>
    <row r="1818">
      <c r="A1818" t="inlineStr">
        <is>
          <t>2007-03-22</t>
        </is>
      </c>
      <c r="B1818" t="n">
        <v>18467.05114781019</v>
      </c>
      <c r="C1818" t="n">
        <v>-9.055435258212469</v>
      </c>
    </row>
    <row r="1819">
      <c r="A1819" t="inlineStr">
        <is>
          <t>2007-03-23</t>
        </is>
      </c>
      <c r="B1819" t="n">
        <v>18467.05114781019</v>
      </c>
      <c r="C1819" t="n">
        <v>-9.055435258212469</v>
      </c>
    </row>
    <row r="1820">
      <c r="A1820" t="inlineStr">
        <is>
          <t>2007-03-26</t>
        </is>
      </c>
      <c r="B1820" t="n">
        <v>18467.05114781019</v>
      </c>
      <c r="C1820" t="n">
        <v>-9.055435258212469</v>
      </c>
    </row>
    <row r="1821">
      <c r="A1821" t="inlineStr">
        <is>
          <t>2007-03-27</t>
        </is>
      </c>
      <c r="B1821" t="n">
        <v>18467.05114781019</v>
      </c>
      <c r="C1821" t="n">
        <v>-9.055435258212469</v>
      </c>
    </row>
    <row r="1822">
      <c r="A1822" t="inlineStr">
        <is>
          <t>2007-03-28</t>
        </is>
      </c>
      <c r="B1822" t="n">
        <v>18467.05114781019</v>
      </c>
      <c r="C1822" t="n">
        <v>-9.055435258212469</v>
      </c>
    </row>
    <row r="1823">
      <c r="A1823" t="inlineStr">
        <is>
          <t>2007-03-29</t>
        </is>
      </c>
      <c r="B1823" t="n">
        <v>18467.05114781019</v>
      </c>
      <c r="C1823" t="n">
        <v>-9.055435258212469</v>
      </c>
    </row>
    <row r="1824">
      <c r="A1824" t="inlineStr">
        <is>
          <t>2007-03-30</t>
        </is>
      </c>
      <c r="B1824" t="n">
        <v>18467.05114781019</v>
      </c>
      <c r="C1824" t="n">
        <v>-9.055435258212469</v>
      </c>
    </row>
    <row r="1825">
      <c r="A1825" t="inlineStr">
        <is>
          <t>2007-04-02</t>
        </is>
      </c>
      <c r="B1825" t="n">
        <v>18467.05114781019</v>
      </c>
      <c r="C1825" t="n">
        <v>-9.055435258212469</v>
      </c>
    </row>
    <row r="1826">
      <c r="A1826" t="inlineStr">
        <is>
          <t>2007-04-03</t>
        </is>
      </c>
      <c r="B1826" t="n">
        <v>18467.05114781019</v>
      </c>
      <c r="C1826" t="n">
        <v>-9.055435258212469</v>
      </c>
    </row>
    <row r="1827">
      <c r="A1827" t="inlineStr">
        <is>
          <t>2007-04-04</t>
        </is>
      </c>
      <c r="B1827" t="n">
        <v>18467.05114781019</v>
      </c>
      <c r="C1827" t="n">
        <v>-9.055435258212469</v>
      </c>
    </row>
    <row r="1828">
      <c r="A1828" t="inlineStr">
        <is>
          <t>2007-04-05</t>
        </is>
      </c>
      <c r="B1828" t="n">
        <v>18467.05114781019</v>
      </c>
      <c r="C1828" t="n">
        <v>-9.055435258212469</v>
      </c>
    </row>
    <row r="1829">
      <c r="A1829" t="inlineStr">
        <is>
          <t>2007-04-09</t>
        </is>
      </c>
      <c r="B1829" t="n">
        <v>18467.05114781019</v>
      </c>
      <c r="C1829" t="n">
        <v>-9.055435258212469</v>
      </c>
    </row>
    <row r="1830">
      <c r="A1830" t="inlineStr">
        <is>
          <t>2007-04-10</t>
        </is>
      </c>
      <c r="B1830" t="n">
        <v>18467.05114781019</v>
      </c>
      <c r="C1830" t="n">
        <v>-9.055435258212469</v>
      </c>
    </row>
    <row r="1831">
      <c r="A1831" t="inlineStr">
        <is>
          <t>2007-04-11</t>
        </is>
      </c>
      <c r="B1831" t="n">
        <v>18467.05114781019</v>
      </c>
      <c r="C1831" t="n">
        <v>-9.055435258212469</v>
      </c>
    </row>
    <row r="1832">
      <c r="A1832" t="inlineStr">
        <is>
          <t>2007-04-12</t>
        </is>
      </c>
      <c r="B1832" t="n">
        <v>18467.05114781019</v>
      </c>
      <c r="C1832" t="n">
        <v>-9.055435258212469</v>
      </c>
    </row>
    <row r="1833">
      <c r="A1833" t="inlineStr">
        <is>
          <t>2007-04-13</t>
        </is>
      </c>
      <c r="B1833" t="n">
        <v>18467.05114781019</v>
      </c>
      <c r="C1833" t="n">
        <v>-9.055435258212469</v>
      </c>
    </row>
    <row r="1834">
      <c r="A1834" t="inlineStr">
        <is>
          <t>2007-04-16</t>
        </is>
      </c>
      <c r="B1834" t="n">
        <v>18467.05114781019</v>
      </c>
      <c r="C1834" t="n">
        <v>-9.055435258212469</v>
      </c>
    </row>
    <row r="1835">
      <c r="A1835" t="inlineStr">
        <is>
          <t>2007-04-17</t>
        </is>
      </c>
      <c r="B1835" t="n">
        <v>18465.53944781019</v>
      </c>
      <c r="C1835" t="n">
        <v>-9.062879917211877</v>
      </c>
    </row>
    <row r="1836">
      <c r="A1836" t="inlineStr">
        <is>
          <t>2007-04-18</t>
        </is>
      </c>
      <c r="B1836" t="n">
        <v>19140.6160314515</v>
      </c>
      <c r="C1836" t="n">
        <v>-5.738334727228391</v>
      </c>
    </row>
    <row r="1837">
      <c r="A1837" t="inlineStr">
        <is>
          <t>2007-04-19</t>
        </is>
      </c>
      <c r="B1837" t="n">
        <v>19146.38591678176</v>
      </c>
      <c r="C1837" t="n">
        <v>-5.709919811074683</v>
      </c>
    </row>
    <row r="1838">
      <c r="A1838" t="inlineStr">
        <is>
          <t>2007-04-20</t>
        </is>
      </c>
      <c r="B1838" t="n">
        <v>19307.94270602925</v>
      </c>
      <c r="C1838" t="n">
        <v>-4.914302158770951</v>
      </c>
    </row>
    <row r="1839">
      <c r="A1839" t="inlineStr">
        <is>
          <t>2007-04-23</t>
        </is>
      </c>
      <c r="B1839" t="n">
        <v>19215.62454074498</v>
      </c>
      <c r="C1839" t="n">
        <v>-5.368940817230206</v>
      </c>
    </row>
    <row r="1840">
      <c r="A1840" t="inlineStr">
        <is>
          <t>2007-04-24</t>
        </is>
      </c>
      <c r="B1840" t="n">
        <v>19175.2353434331</v>
      </c>
      <c r="C1840" t="n">
        <v>-5.567845230306161</v>
      </c>
    </row>
    <row r="1841">
      <c r="A1841" t="inlineStr">
        <is>
          <t>2007-04-25</t>
        </is>
      </c>
      <c r="B1841" t="n">
        <v>19411.80064197408</v>
      </c>
      <c r="C1841" t="n">
        <v>-4.402833668004226</v>
      </c>
    </row>
    <row r="1842">
      <c r="A1842" t="inlineStr">
        <is>
          <t>2007-04-26</t>
        </is>
      </c>
      <c r="B1842" t="n">
        <v>19452.18983928594</v>
      </c>
      <c r="C1842" t="n">
        <v>-4.203929254928324</v>
      </c>
    </row>
    <row r="1843">
      <c r="A1843" t="inlineStr">
        <is>
          <t>2007-04-27</t>
        </is>
      </c>
      <c r="B1843" t="n">
        <v>19313.71259135953</v>
      </c>
      <c r="C1843" t="n">
        <v>-4.885887242617224</v>
      </c>
    </row>
    <row r="1844">
      <c r="A1844" t="inlineStr">
        <is>
          <t>2007-04-30</t>
        </is>
      </c>
      <c r="B1844" t="n">
        <v>19152.15580211203</v>
      </c>
      <c r="C1844" t="n">
        <v>-5.681504894920975</v>
      </c>
    </row>
    <row r="1845">
      <c r="A1845" t="inlineStr">
        <is>
          <t>2007-05-01</t>
        </is>
      </c>
      <c r="B1845" t="n">
        <v>19209.85465541471</v>
      </c>
      <c r="C1845" t="n">
        <v>-5.397355733383914</v>
      </c>
    </row>
    <row r="1846">
      <c r="A1846" t="inlineStr">
        <is>
          <t>2007-05-02</t>
        </is>
      </c>
      <c r="B1846" t="n">
        <v>19313.71259135953</v>
      </c>
      <c r="C1846" t="n">
        <v>-4.885887242617224</v>
      </c>
    </row>
    <row r="1847">
      <c r="A1847" t="inlineStr">
        <is>
          <t>2007-05-03</t>
        </is>
      </c>
      <c r="B1847" t="n">
        <v>19365.64155933193</v>
      </c>
      <c r="C1847" t="n">
        <v>-4.630152997233908</v>
      </c>
    </row>
    <row r="1848">
      <c r="A1848" t="inlineStr">
        <is>
          <t>2007-05-04</t>
        </is>
      </c>
      <c r="B1848" t="n">
        <v>19342.56201801086</v>
      </c>
      <c r="C1848" t="n">
        <v>-4.743812661848721</v>
      </c>
    </row>
    <row r="1849">
      <c r="A1849" t="inlineStr">
        <is>
          <t>2007-05-07</t>
        </is>
      </c>
      <c r="B1849" t="n">
        <v>19377.18132999247</v>
      </c>
      <c r="C1849" t="n">
        <v>-4.573323164926492</v>
      </c>
    </row>
    <row r="1850">
      <c r="A1850" t="inlineStr">
        <is>
          <t>2007-05-08</t>
        </is>
      </c>
      <c r="B1850" t="n">
        <v>19279.09327937792</v>
      </c>
      <c r="C1850" t="n">
        <v>-5.056376739539473</v>
      </c>
    </row>
    <row r="1851">
      <c r="A1851" t="inlineStr">
        <is>
          <t>2007-05-09</t>
        </is>
      </c>
      <c r="B1851" t="n">
        <v>19544.50800457023</v>
      </c>
      <c r="C1851" t="n">
        <v>-3.749290596469034</v>
      </c>
    </row>
    <row r="1852">
      <c r="A1852" t="inlineStr">
        <is>
          <t>2007-05-10</t>
        </is>
      </c>
      <c r="B1852" t="n">
        <v>19117.53649013043</v>
      </c>
      <c r="C1852" t="n">
        <v>-5.851994391843205</v>
      </c>
    </row>
    <row r="1853">
      <c r="A1853" t="inlineStr">
        <is>
          <t>2007-05-11</t>
        </is>
      </c>
      <c r="B1853" t="n">
        <v>19169.46545810283</v>
      </c>
      <c r="C1853" t="n">
        <v>-5.596260146459869</v>
      </c>
    </row>
    <row r="1854">
      <c r="A1854" t="inlineStr">
        <is>
          <t>2007-05-14</t>
        </is>
      </c>
      <c r="B1854" t="n">
        <v>19054.06775149749</v>
      </c>
      <c r="C1854" t="n">
        <v>-6.164558469533956</v>
      </c>
    </row>
    <row r="1855">
      <c r="A1855" t="inlineStr">
        <is>
          <t>2007-05-15</t>
        </is>
      </c>
      <c r="B1855" t="n">
        <v>19129.07626079096</v>
      </c>
      <c r="C1855" t="n">
        <v>-5.795164559535789</v>
      </c>
    </row>
    <row r="1856">
      <c r="A1856" t="inlineStr">
        <is>
          <t>2007-05-16</t>
        </is>
      </c>
      <c r="B1856" t="n">
        <v>19469.49949527675</v>
      </c>
      <c r="C1856" t="n">
        <v>-4.118684506467201</v>
      </c>
    </row>
    <row r="1857">
      <c r="A1857" t="inlineStr">
        <is>
          <t>2007-05-17</t>
        </is>
      </c>
      <c r="B1857" t="n">
        <v>19319.48247668979</v>
      </c>
      <c r="C1857" t="n">
        <v>-4.857472326463535</v>
      </c>
    </row>
    <row r="1858">
      <c r="A1858" t="inlineStr">
        <is>
          <t>2007-05-18</t>
        </is>
      </c>
      <c r="B1858" t="n">
        <v>19307.94270602925</v>
      </c>
      <c r="C1858" t="n">
        <v>-4.914302158770951</v>
      </c>
    </row>
    <row r="1859">
      <c r="A1859" t="inlineStr">
        <is>
          <t>2007-05-21</t>
        </is>
      </c>
      <c r="B1859" t="n">
        <v>19319.48247668979</v>
      </c>
      <c r="C1859" t="n">
        <v>-4.857472326463535</v>
      </c>
    </row>
    <row r="1860">
      <c r="A1860" t="inlineStr">
        <is>
          <t>2007-05-22</t>
        </is>
      </c>
      <c r="B1860" t="n">
        <v>19221.39442607524</v>
      </c>
      <c r="C1860" t="n">
        <v>-5.340525901076516</v>
      </c>
    </row>
    <row r="1861">
      <c r="A1861" t="inlineStr">
        <is>
          <t>2007-05-23</t>
        </is>
      </c>
      <c r="B1861" t="n">
        <v>19111.76660480016</v>
      </c>
      <c r="C1861" t="n">
        <v>-5.880409307996913</v>
      </c>
    </row>
    <row r="1862">
      <c r="A1862" t="inlineStr">
        <is>
          <t>2007-05-24</t>
        </is>
      </c>
      <c r="B1862" t="n">
        <v>18967.51947154347</v>
      </c>
      <c r="C1862" t="n">
        <v>-6.59078221183954</v>
      </c>
    </row>
    <row r="1863">
      <c r="A1863" t="inlineStr">
        <is>
          <t>2007-05-25</t>
        </is>
      </c>
      <c r="B1863" t="n">
        <v>18984.82912753427</v>
      </c>
      <c r="C1863" t="n">
        <v>-6.505537463378415</v>
      </c>
    </row>
    <row r="1864">
      <c r="A1864" t="inlineStr">
        <is>
          <t>2007-05-29</t>
        </is>
      </c>
      <c r="B1864" t="n">
        <v>19054.06775149749</v>
      </c>
      <c r="C1864" t="n">
        <v>-6.164558469533956</v>
      </c>
    </row>
    <row r="1865">
      <c r="A1865" t="inlineStr">
        <is>
          <t>2007-05-30</t>
        </is>
      </c>
      <c r="B1865" t="n">
        <v>19140.6160314515</v>
      </c>
      <c r="C1865" t="n">
        <v>-5.738334727228391</v>
      </c>
    </row>
    <row r="1866">
      <c r="A1866" t="inlineStr">
        <is>
          <t>2007-05-31</t>
        </is>
      </c>
      <c r="B1866" t="n">
        <v>19054.06775149749</v>
      </c>
      <c r="C1866" t="n">
        <v>-6.164558469533956</v>
      </c>
    </row>
    <row r="1867">
      <c r="A1867" t="inlineStr">
        <is>
          <t>2007-06-01</t>
        </is>
      </c>
      <c r="B1867" t="n">
        <v>19082.91717814883</v>
      </c>
      <c r="C1867" t="n">
        <v>-6.022483888765416</v>
      </c>
    </row>
    <row r="1868">
      <c r="A1868" t="inlineStr">
        <is>
          <t>2007-06-04</t>
        </is>
      </c>
      <c r="B1868" t="n">
        <v>18961.74958621321</v>
      </c>
      <c r="C1868" t="n">
        <v>-6.619197127993229</v>
      </c>
    </row>
    <row r="1869">
      <c r="A1869" t="inlineStr">
        <is>
          <t>2007-06-05</t>
        </is>
      </c>
      <c r="B1869" t="n">
        <v>18833.30040894732</v>
      </c>
      <c r="C1869" t="n">
        <v>-7.251769942374158</v>
      </c>
    </row>
    <row r="1870">
      <c r="A1870" t="inlineStr">
        <is>
          <t>2007-06-06</t>
        </is>
      </c>
      <c r="B1870" t="n">
        <v>18833.30040894732</v>
      </c>
      <c r="C1870" t="n">
        <v>-7.251769942374158</v>
      </c>
    </row>
    <row r="1871">
      <c r="A1871" t="inlineStr">
        <is>
          <t>2007-06-07</t>
        </is>
      </c>
      <c r="B1871" t="n">
        <v>18833.30040894732</v>
      </c>
      <c r="C1871" t="n">
        <v>-7.251769942374158</v>
      </c>
    </row>
    <row r="1872">
      <c r="A1872" t="inlineStr">
        <is>
          <t>2007-06-08</t>
        </is>
      </c>
      <c r="B1872" t="n">
        <v>18833.30040894732</v>
      </c>
      <c r="C1872" t="n">
        <v>-7.251769942374158</v>
      </c>
    </row>
    <row r="1873">
      <c r="A1873" t="inlineStr">
        <is>
          <t>2007-06-11</t>
        </is>
      </c>
      <c r="B1873" t="n">
        <v>18833.30040894732</v>
      </c>
      <c r="C1873" t="n">
        <v>-7.251769942374158</v>
      </c>
    </row>
    <row r="1874">
      <c r="A1874" t="inlineStr">
        <is>
          <t>2007-06-12</t>
        </is>
      </c>
      <c r="B1874" t="n">
        <v>18833.30040894732</v>
      </c>
      <c r="C1874" t="n">
        <v>-7.251769942374158</v>
      </c>
    </row>
    <row r="1875">
      <c r="A1875" t="inlineStr">
        <is>
          <t>2007-06-13</t>
        </is>
      </c>
      <c r="B1875" t="n">
        <v>18833.30040894732</v>
      </c>
      <c r="C1875" t="n">
        <v>-7.251769942374158</v>
      </c>
    </row>
    <row r="1876">
      <c r="A1876" t="inlineStr">
        <is>
          <t>2007-06-14</t>
        </is>
      </c>
      <c r="B1876" t="n">
        <v>18833.30040894732</v>
      </c>
      <c r="C1876" t="n">
        <v>-7.251769942374158</v>
      </c>
    </row>
    <row r="1877">
      <c r="A1877" t="inlineStr">
        <is>
          <t>2007-06-15</t>
        </is>
      </c>
      <c r="B1877" t="n">
        <v>18833.30040894732</v>
      </c>
      <c r="C1877" t="n">
        <v>-7.251769942374158</v>
      </c>
    </row>
    <row r="1878">
      <c r="A1878" t="inlineStr">
        <is>
          <t>2007-06-18</t>
        </is>
      </c>
      <c r="B1878" t="n">
        <v>18833.30040894732</v>
      </c>
      <c r="C1878" t="n">
        <v>-7.251769942374158</v>
      </c>
    </row>
    <row r="1879">
      <c r="A1879" t="inlineStr">
        <is>
          <t>2007-06-19</t>
        </is>
      </c>
      <c r="B1879" t="n">
        <v>18833.30040894732</v>
      </c>
      <c r="C1879" t="n">
        <v>-7.251769942374158</v>
      </c>
    </row>
    <row r="1880">
      <c r="A1880" t="inlineStr">
        <is>
          <t>2007-06-20</t>
        </is>
      </c>
      <c r="B1880" t="n">
        <v>18833.30040894732</v>
      </c>
      <c r="C1880" t="n">
        <v>-7.251769942374158</v>
      </c>
    </row>
    <row r="1881">
      <c r="A1881" t="inlineStr">
        <is>
          <t>2007-06-21</t>
        </is>
      </c>
      <c r="B1881" t="n">
        <v>18833.30040894732</v>
      </c>
      <c r="C1881" t="n">
        <v>-7.251769942374158</v>
      </c>
    </row>
    <row r="1882">
      <c r="A1882" t="inlineStr">
        <is>
          <t>2007-06-22</t>
        </is>
      </c>
      <c r="B1882" t="n">
        <v>18833.30040894732</v>
      </c>
      <c r="C1882" t="n">
        <v>-7.251769942374158</v>
      </c>
    </row>
    <row r="1883">
      <c r="A1883" t="inlineStr">
        <is>
          <t>2007-06-25</t>
        </is>
      </c>
      <c r="B1883" t="n">
        <v>18833.30040894732</v>
      </c>
      <c r="C1883" t="n">
        <v>-7.251769942374158</v>
      </c>
    </row>
    <row r="1884">
      <c r="A1884" t="inlineStr">
        <is>
          <t>2007-06-26</t>
        </is>
      </c>
      <c r="B1884" t="n">
        <v>18833.30040894732</v>
      </c>
      <c r="C1884" t="n">
        <v>-7.251769942374158</v>
      </c>
    </row>
    <row r="1885">
      <c r="A1885" t="inlineStr">
        <is>
          <t>2007-06-27</t>
        </is>
      </c>
      <c r="B1885" t="n">
        <v>18833.30040894732</v>
      </c>
      <c r="C1885" t="n">
        <v>-7.251769942374158</v>
      </c>
    </row>
    <row r="1886">
      <c r="A1886" t="inlineStr">
        <is>
          <t>2007-06-28</t>
        </is>
      </c>
      <c r="B1886" t="n">
        <v>18833.30040894732</v>
      </c>
      <c r="C1886" t="n">
        <v>-7.251769942374158</v>
      </c>
    </row>
    <row r="1887">
      <c r="A1887" t="inlineStr">
        <is>
          <t>2007-06-29</t>
        </is>
      </c>
      <c r="B1887" t="n">
        <v>18833.30040894732</v>
      </c>
      <c r="C1887" t="n">
        <v>-7.251769942374158</v>
      </c>
    </row>
    <row r="1888">
      <c r="A1888" t="inlineStr">
        <is>
          <t>2007-07-02</t>
        </is>
      </c>
      <c r="B1888" t="n">
        <v>18833.30040894732</v>
      </c>
      <c r="C1888" t="n">
        <v>-7.251769942374158</v>
      </c>
    </row>
    <row r="1889">
      <c r="A1889" t="inlineStr">
        <is>
          <t>2007-07-03</t>
        </is>
      </c>
      <c r="B1889" t="n">
        <v>18833.30040894732</v>
      </c>
      <c r="C1889" t="n">
        <v>-7.251769942374158</v>
      </c>
    </row>
    <row r="1890">
      <c r="A1890" t="inlineStr">
        <is>
          <t>2007-07-05</t>
        </is>
      </c>
      <c r="B1890" t="n">
        <v>18833.30040894732</v>
      </c>
      <c r="C1890" t="n">
        <v>-7.251769942374158</v>
      </c>
    </row>
    <row r="1891">
      <c r="A1891" t="inlineStr">
        <is>
          <t>2007-07-06</t>
        </is>
      </c>
      <c r="B1891" t="n">
        <v>18833.30040894732</v>
      </c>
      <c r="C1891" t="n">
        <v>-7.251769942374158</v>
      </c>
    </row>
    <row r="1892">
      <c r="A1892" t="inlineStr">
        <is>
          <t>2007-07-09</t>
        </is>
      </c>
      <c r="B1892" t="n">
        <v>18833.30040894732</v>
      </c>
      <c r="C1892" t="n">
        <v>-7.251769942374158</v>
      </c>
    </row>
    <row r="1893">
      <c r="A1893" t="inlineStr">
        <is>
          <t>2007-07-10</t>
        </is>
      </c>
      <c r="B1893" t="n">
        <v>18833.30040894732</v>
      </c>
      <c r="C1893" t="n">
        <v>-7.251769942374158</v>
      </c>
    </row>
    <row r="1894">
      <c r="A1894" t="inlineStr">
        <is>
          <t>2007-07-11</t>
        </is>
      </c>
      <c r="B1894" t="n">
        <v>18833.30040894732</v>
      </c>
      <c r="C1894" t="n">
        <v>-7.251769942374158</v>
      </c>
    </row>
    <row r="1895">
      <c r="A1895" t="inlineStr">
        <is>
          <t>2007-07-12</t>
        </is>
      </c>
      <c r="B1895" t="n">
        <v>18833.30040894732</v>
      </c>
      <c r="C1895" t="n">
        <v>-7.251769942374158</v>
      </c>
    </row>
    <row r="1896">
      <c r="A1896" t="inlineStr">
        <is>
          <t>2007-07-13</t>
        </is>
      </c>
      <c r="B1896" t="n">
        <v>18833.30040894732</v>
      </c>
      <c r="C1896" t="n">
        <v>-7.251769942374158</v>
      </c>
    </row>
    <row r="1897">
      <c r="A1897" t="inlineStr">
        <is>
          <t>2007-07-16</t>
        </is>
      </c>
      <c r="B1897" t="n">
        <v>18833.30040894732</v>
      </c>
      <c r="C1897" t="n">
        <v>-7.251769942374158</v>
      </c>
    </row>
    <row r="1898">
      <c r="A1898" t="inlineStr">
        <is>
          <t>2007-07-17</t>
        </is>
      </c>
      <c r="B1898" t="n">
        <v>18833.30040894732</v>
      </c>
      <c r="C1898" t="n">
        <v>-7.251769942374158</v>
      </c>
    </row>
    <row r="1899">
      <c r="A1899" t="inlineStr">
        <is>
          <t>2007-07-18</t>
        </is>
      </c>
      <c r="B1899" t="n">
        <v>18833.30040894732</v>
      </c>
      <c r="C1899" t="n">
        <v>-7.251769942374158</v>
      </c>
    </row>
    <row r="1900">
      <c r="A1900" t="inlineStr">
        <is>
          <t>2007-07-19</t>
        </is>
      </c>
      <c r="B1900" t="n">
        <v>18833.30040894732</v>
      </c>
      <c r="C1900" t="n">
        <v>-7.251769942374158</v>
      </c>
    </row>
    <row r="1901">
      <c r="A1901" t="inlineStr">
        <is>
          <t>2007-07-20</t>
        </is>
      </c>
      <c r="B1901" t="n">
        <v>18833.30040894732</v>
      </c>
      <c r="C1901" t="n">
        <v>-7.251769942374158</v>
      </c>
    </row>
    <row r="1902">
      <c r="A1902" t="inlineStr">
        <is>
          <t>2007-07-23</t>
        </is>
      </c>
      <c r="B1902" t="n">
        <v>18833.30040894732</v>
      </c>
      <c r="C1902" t="n">
        <v>-7.251769942374158</v>
      </c>
    </row>
    <row r="1903">
      <c r="A1903" t="inlineStr">
        <is>
          <t>2007-07-24</t>
        </is>
      </c>
      <c r="B1903" t="n">
        <v>18833.30040894732</v>
      </c>
      <c r="C1903" t="n">
        <v>-7.251769942374158</v>
      </c>
    </row>
    <row r="1904">
      <c r="A1904" t="inlineStr">
        <is>
          <t>2007-07-25</t>
        </is>
      </c>
      <c r="B1904" t="n">
        <v>18833.30040894732</v>
      </c>
      <c r="C1904" t="n">
        <v>-7.251769942374158</v>
      </c>
    </row>
    <row r="1905">
      <c r="A1905" t="inlineStr">
        <is>
          <t>2007-07-26</t>
        </is>
      </c>
      <c r="B1905" t="n">
        <v>18833.30040894732</v>
      </c>
      <c r="C1905" t="n">
        <v>-7.251769942374158</v>
      </c>
    </row>
    <row r="1906">
      <c r="A1906" t="inlineStr">
        <is>
          <t>2007-07-27</t>
        </is>
      </c>
      <c r="B1906" t="n">
        <v>18833.30040894732</v>
      </c>
      <c r="C1906" t="n">
        <v>-7.251769942374158</v>
      </c>
    </row>
    <row r="1907">
      <c r="A1907" t="inlineStr">
        <is>
          <t>2007-07-30</t>
        </is>
      </c>
      <c r="B1907" t="n">
        <v>18833.30040894732</v>
      </c>
      <c r="C1907" t="n">
        <v>-7.251769942374158</v>
      </c>
    </row>
    <row r="1908">
      <c r="A1908" t="inlineStr">
        <is>
          <t>2007-07-31</t>
        </is>
      </c>
      <c r="B1908" t="n">
        <v>18833.30040894732</v>
      </c>
      <c r="C1908" t="n">
        <v>-7.251769942374158</v>
      </c>
    </row>
    <row r="1909">
      <c r="A1909" t="inlineStr">
        <is>
          <t>2007-08-01</t>
        </is>
      </c>
      <c r="B1909" t="n">
        <v>18833.30040894732</v>
      </c>
      <c r="C1909" t="n">
        <v>-7.251769942374158</v>
      </c>
    </row>
    <row r="1910">
      <c r="A1910" t="inlineStr">
        <is>
          <t>2007-08-02</t>
        </is>
      </c>
      <c r="B1910" t="n">
        <v>18833.30040894732</v>
      </c>
      <c r="C1910" t="n">
        <v>-7.251769942374158</v>
      </c>
    </row>
    <row r="1911">
      <c r="A1911" t="inlineStr">
        <is>
          <t>2007-08-03</t>
        </is>
      </c>
      <c r="B1911" t="n">
        <v>18833.30040894732</v>
      </c>
      <c r="C1911" t="n">
        <v>-7.251769942374158</v>
      </c>
    </row>
    <row r="1912">
      <c r="A1912" t="inlineStr">
        <is>
          <t>2007-08-06</t>
        </is>
      </c>
      <c r="B1912" t="n">
        <v>18833.30040894732</v>
      </c>
      <c r="C1912" t="n">
        <v>-7.251769942374158</v>
      </c>
    </row>
    <row r="1913">
      <c r="A1913" t="inlineStr">
        <is>
          <t>2007-08-07</t>
        </is>
      </c>
      <c r="B1913" t="n">
        <v>18833.30040894732</v>
      </c>
      <c r="C1913" t="n">
        <v>-7.251769942374158</v>
      </c>
    </row>
    <row r="1914">
      <c r="A1914" t="inlineStr">
        <is>
          <t>2007-08-08</t>
        </is>
      </c>
      <c r="B1914" t="n">
        <v>18833.30040894732</v>
      </c>
      <c r="C1914" t="n">
        <v>-7.251769942374158</v>
      </c>
    </row>
    <row r="1915">
      <c r="A1915" t="inlineStr">
        <is>
          <t>2007-08-09</t>
        </is>
      </c>
      <c r="B1915" t="n">
        <v>18833.30040894732</v>
      </c>
      <c r="C1915" t="n">
        <v>-7.251769942374158</v>
      </c>
    </row>
    <row r="1916">
      <c r="A1916" t="inlineStr">
        <is>
          <t>2007-08-10</t>
        </is>
      </c>
      <c r="B1916" t="n">
        <v>18833.30040894732</v>
      </c>
      <c r="C1916" t="n">
        <v>-7.251769942374158</v>
      </c>
    </row>
    <row r="1917">
      <c r="A1917" t="inlineStr">
        <is>
          <t>2007-08-13</t>
        </is>
      </c>
      <c r="B1917" t="n">
        <v>18833.30040894732</v>
      </c>
      <c r="C1917" t="n">
        <v>-7.251769942374158</v>
      </c>
    </row>
    <row r="1918">
      <c r="A1918" t="inlineStr">
        <is>
          <t>2007-08-14</t>
        </is>
      </c>
      <c r="B1918" t="n">
        <v>18833.30040894732</v>
      </c>
      <c r="C1918" t="n">
        <v>-7.251769942374158</v>
      </c>
    </row>
    <row r="1919">
      <c r="A1919" t="inlineStr">
        <is>
          <t>2007-08-15</t>
        </is>
      </c>
      <c r="B1919" t="n">
        <v>18833.30040894732</v>
      </c>
      <c r="C1919" t="n">
        <v>-7.251769942374158</v>
      </c>
    </row>
    <row r="1920">
      <c r="A1920" t="inlineStr">
        <is>
          <t>2007-08-16</t>
        </is>
      </c>
      <c r="B1920" t="n">
        <v>18833.30040894732</v>
      </c>
      <c r="C1920" t="n">
        <v>-7.251769942374158</v>
      </c>
    </row>
    <row r="1921">
      <c r="A1921" t="inlineStr">
        <is>
          <t>2007-08-17</t>
        </is>
      </c>
      <c r="B1921" t="n">
        <v>18833.30040894732</v>
      </c>
      <c r="C1921" t="n">
        <v>-7.251769942374158</v>
      </c>
    </row>
    <row r="1922">
      <c r="A1922" t="inlineStr">
        <is>
          <t>2007-08-20</t>
        </is>
      </c>
      <c r="B1922" t="n">
        <v>18833.30040894732</v>
      </c>
      <c r="C1922" t="n">
        <v>-7.251769942374158</v>
      </c>
    </row>
    <row r="1923">
      <c r="A1923" t="inlineStr">
        <is>
          <t>2007-08-21</t>
        </is>
      </c>
      <c r="B1923" t="n">
        <v>18833.30040894732</v>
      </c>
      <c r="C1923" t="n">
        <v>-7.251769942374158</v>
      </c>
    </row>
    <row r="1924">
      <c r="A1924" t="inlineStr">
        <is>
          <t>2007-08-22</t>
        </is>
      </c>
      <c r="B1924" t="n">
        <v>18833.30040894732</v>
      </c>
      <c r="C1924" t="n">
        <v>-7.251769942374158</v>
      </c>
    </row>
    <row r="1925">
      <c r="A1925" t="inlineStr">
        <is>
          <t>2007-08-23</t>
        </is>
      </c>
      <c r="B1925" t="n">
        <v>18833.30040894732</v>
      </c>
      <c r="C1925" t="n">
        <v>-7.251769942374158</v>
      </c>
    </row>
    <row r="1926">
      <c r="A1926" t="inlineStr">
        <is>
          <t>2007-08-24</t>
        </is>
      </c>
      <c r="B1926" t="n">
        <v>18833.30040894732</v>
      </c>
      <c r="C1926" t="n">
        <v>-7.251769942374158</v>
      </c>
    </row>
    <row r="1927">
      <c r="A1927" t="inlineStr">
        <is>
          <t>2007-08-27</t>
        </is>
      </c>
      <c r="B1927" t="n">
        <v>18833.30040894732</v>
      </c>
      <c r="C1927" t="n">
        <v>-7.251769942374158</v>
      </c>
    </row>
    <row r="1928">
      <c r="A1928" t="inlineStr">
        <is>
          <t>2007-08-28</t>
        </is>
      </c>
      <c r="B1928" t="n">
        <v>18833.30040894732</v>
      </c>
      <c r="C1928" t="n">
        <v>-7.251769942374158</v>
      </c>
    </row>
    <row r="1929">
      <c r="A1929" t="inlineStr">
        <is>
          <t>2007-08-29</t>
        </is>
      </c>
      <c r="B1929" t="n">
        <v>18833.30040894732</v>
      </c>
      <c r="C1929" t="n">
        <v>-7.251769942374158</v>
      </c>
    </row>
    <row r="1930">
      <c r="A1930" t="inlineStr">
        <is>
          <t>2007-08-30</t>
        </is>
      </c>
      <c r="B1930" t="n">
        <v>18833.30040894732</v>
      </c>
      <c r="C1930" t="n">
        <v>-7.251769942374158</v>
      </c>
    </row>
    <row r="1931">
      <c r="A1931" t="inlineStr">
        <is>
          <t>2007-08-31</t>
        </is>
      </c>
      <c r="B1931" t="n">
        <v>18833.30040894732</v>
      </c>
      <c r="C1931" t="n">
        <v>-7.251769942374158</v>
      </c>
    </row>
    <row r="1932">
      <c r="A1932" t="inlineStr">
        <is>
          <t>2007-09-04</t>
        </is>
      </c>
      <c r="B1932" t="n">
        <v>18833.30040894732</v>
      </c>
      <c r="C1932" t="n">
        <v>-7.251769942374158</v>
      </c>
    </row>
    <row r="1933">
      <c r="A1933" t="inlineStr">
        <is>
          <t>2007-09-05</t>
        </is>
      </c>
      <c r="B1933" t="n">
        <v>18833.30040894732</v>
      </c>
      <c r="C1933" t="n">
        <v>-7.251769942374158</v>
      </c>
    </row>
    <row r="1934">
      <c r="A1934" t="inlineStr">
        <is>
          <t>2007-09-06</t>
        </is>
      </c>
      <c r="B1934" t="n">
        <v>18833.30040894732</v>
      </c>
      <c r="C1934" t="n">
        <v>-7.251769942374158</v>
      </c>
    </row>
    <row r="1935">
      <c r="A1935" t="inlineStr">
        <is>
          <t>2007-09-07</t>
        </is>
      </c>
      <c r="B1935" t="n">
        <v>18833.30040894732</v>
      </c>
      <c r="C1935" t="n">
        <v>-7.251769942374158</v>
      </c>
    </row>
    <row r="1936">
      <c r="A1936" t="inlineStr">
        <is>
          <t>2007-09-10</t>
        </is>
      </c>
      <c r="B1936" t="n">
        <v>18833.30040894732</v>
      </c>
      <c r="C1936" t="n">
        <v>-7.251769942374158</v>
      </c>
    </row>
    <row r="1937">
      <c r="A1937" t="inlineStr">
        <is>
          <t>2007-09-11</t>
        </is>
      </c>
      <c r="B1937" t="n">
        <v>18833.30040894732</v>
      </c>
      <c r="C1937" t="n">
        <v>-7.251769942374158</v>
      </c>
    </row>
    <row r="1938">
      <c r="A1938" t="inlineStr">
        <is>
          <t>2007-09-12</t>
        </is>
      </c>
      <c r="B1938" t="n">
        <v>18833.30040894732</v>
      </c>
      <c r="C1938" t="n">
        <v>-7.251769942374158</v>
      </c>
    </row>
    <row r="1939">
      <c r="A1939" t="inlineStr">
        <is>
          <t>2007-09-13</t>
        </is>
      </c>
      <c r="B1939" t="n">
        <v>18833.30040894732</v>
      </c>
      <c r="C1939" t="n">
        <v>-7.251769942374158</v>
      </c>
    </row>
    <row r="1940">
      <c r="A1940" t="inlineStr">
        <is>
          <t>2007-09-14</t>
        </is>
      </c>
      <c r="B1940" t="n">
        <v>18833.30040894732</v>
      </c>
      <c r="C1940" t="n">
        <v>-7.251769942374158</v>
      </c>
    </row>
    <row r="1941">
      <c r="A1941" t="inlineStr">
        <is>
          <t>2007-09-17</t>
        </is>
      </c>
      <c r="B1941" t="n">
        <v>18833.30040894732</v>
      </c>
      <c r="C1941" t="n">
        <v>-7.251769942374158</v>
      </c>
    </row>
    <row r="1942">
      <c r="A1942" t="inlineStr">
        <is>
          <t>2007-09-18</t>
        </is>
      </c>
      <c r="B1942" t="n">
        <v>18833.30040894732</v>
      </c>
      <c r="C1942" t="n">
        <v>-7.251769942374158</v>
      </c>
    </row>
    <row r="1943">
      <c r="A1943" t="inlineStr">
        <is>
          <t>2007-09-19</t>
        </is>
      </c>
      <c r="B1943" t="n">
        <v>18831.78870894732</v>
      </c>
      <c r="C1943" t="n">
        <v>-7.259214601373584</v>
      </c>
    </row>
    <row r="1944">
      <c r="A1944" t="inlineStr">
        <is>
          <t>2007-09-20</t>
        </is>
      </c>
      <c r="B1944" t="n">
        <v>18700.86913782285</v>
      </c>
      <c r="C1944" t="n">
        <v>-7.903953348063422</v>
      </c>
    </row>
    <row r="1945">
      <c r="A1945" t="inlineStr">
        <is>
          <t>2007-09-21</t>
        </is>
      </c>
      <c r="B1945" t="n">
        <v>18738.76690841151</v>
      </c>
      <c r="C1945" t="n">
        <v>-7.717318447705841</v>
      </c>
    </row>
    <row r="1946">
      <c r="A1946" t="inlineStr">
        <is>
          <t>2007-09-24</t>
        </is>
      </c>
      <c r="B1946" t="n">
        <v>18566.50431482668</v>
      </c>
      <c r="C1946" t="n">
        <v>-8.565658903876697</v>
      </c>
    </row>
    <row r="1947">
      <c r="A1947" t="inlineStr">
        <is>
          <t>2007-09-25</t>
        </is>
      </c>
      <c r="B1947" t="n">
        <v>18514.82553675122</v>
      </c>
      <c r="C1947" t="n">
        <v>-8.820161040727973</v>
      </c>
    </row>
    <row r="1948">
      <c r="A1948" t="inlineStr">
        <is>
          <t>2007-09-26</t>
        </is>
      </c>
      <c r="B1948" t="n">
        <v>18521.71604049462</v>
      </c>
      <c r="C1948" t="n">
        <v>-8.786227422481135</v>
      </c>
    </row>
    <row r="1949">
      <c r="A1949" t="inlineStr">
        <is>
          <t>2007-09-27</t>
        </is>
      </c>
      <c r="B1949" t="n">
        <v>18538.9422998531</v>
      </c>
      <c r="C1949" t="n">
        <v>-8.701393376864054</v>
      </c>
    </row>
    <row r="1950">
      <c r="A1950" t="inlineStr">
        <is>
          <t>2007-09-28</t>
        </is>
      </c>
      <c r="B1950" t="n">
        <v>18456.25625493238</v>
      </c>
      <c r="C1950" t="n">
        <v>-9.108596795826053</v>
      </c>
    </row>
    <row r="1951">
      <c r="A1951" t="inlineStr">
        <is>
          <t>2007-10-01</t>
        </is>
      </c>
      <c r="B1951" t="n">
        <v>18669.86187097757</v>
      </c>
      <c r="C1951" t="n">
        <v>-8.056654630174197</v>
      </c>
    </row>
    <row r="1952">
      <c r="A1952" t="inlineStr">
        <is>
          <t>2007-10-02</t>
        </is>
      </c>
      <c r="B1952" t="n">
        <v>18745.6574121549</v>
      </c>
      <c r="C1952" t="n">
        <v>-7.683384829459021</v>
      </c>
    </row>
    <row r="1953">
      <c r="A1953" t="inlineStr">
        <is>
          <t>2007-10-03</t>
        </is>
      </c>
      <c r="B1953" t="n">
        <v>18793.89093835865</v>
      </c>
      <c r="C1953" t="n">
        <v>-7.445849501731164</v>
      </c>
    </row>
    <row r="1954">
      <c r="A1954" t="inlineStr">
        <is>
          <t>2007-10-04</t>
        </is>
      </c>
      <c r="B1954" t="n">
        <v>18845.5697164341</v>
      </c>
      <c r="C1954" t="n">
        <v>-7.191347364879906</v>
      </c>
    </row>
    <row r="1955">
      <c r="A1955" t="inlineStr">
        <is>
          <t>2007-10-05</t>
        </is>
      </c>
      <c r="B1955" t="n">
        <v>18917.92000573973</v>
      </c>
      <c r="C1955" t="n">
        <v>-6.835044373288148</v>
      </c>
    </row>
    <row r="1956">
      <c r="A1956" t="inlineStr">
        <is>
          <t>2007-10-08</t>
        </is>
      </c>
      <c r="B1956" t="n">
        <v>18886.91273889446</v>
      </c>
      <c r="C1956" t="n">
        <v>-6.987745655398907</v>
      </c>
    </row>
    <row r="1957">
      <c r="A1957" t="inlineStr">
        <is>
          <t>2007-10-09</t>
        </is>
      </c>
      <c r="B1957" t="n">
        <v>18917.92000573973</v>
      </c>
      <c r="C1957" t="n">
        <v>-6.835044373288148</v>
      </c>
    </row>
    <row r="1958">
      <c r="A1958" t="inlineStr">
        <is>
          <t>2007-10-10</t>
        </is>
      </c>
      <c r="B1958" t="n">
        <v>18773.21942712848</v>
      </c>
      <c r="C1958" t="n">
        <v>-7.547650356471664</v>
      </c>
    </row>
    <row r="1959">
      <c r="A1959" t="inlineStr">
        <is>
          <t>2007-10-11</t>
        </is>
      </c>
      <c r="B1959" t="n">
        <v>18718.09539718133</v>
      </c>
      <c r="C1959" t="n">
        <v>-7.819119302446341</v>
      </c>
    </row>
    <row r="1960">
      <c r="A1960" t="inlineStr">
        <is>
          <t>2007-10-12</t>
        </is>
      </c>
      <c r="B1960" t="n">
        <v>18752.54791589829</v>
      </c>
      <c r="C1960" t="n">
        <v>-7.649451211212181</v>
      </c>
    </row>
    <row r="1961">
      <c r="A1961" t="inlineStr">
        <is>
          <t>2007-10-15</t>
        </is>
      </c>
      <c r="B1961" t="n">
        <v>18635.40935226061</v>
      </c>
      <c r="C1961" t="n">
        <v>-8.226322721408376</v>
      </c>
    </row>
    <row r="1962">
      <c r="A1962" t="inlineStr">
        <is>
          <t>2007-10-16</t>
        </is>
      </c>
      <c r="B1962" t="n">
        <v>18378.94901375505</v>
      </c>
      <c r="C1962" t="n">
        <v>-9.489311255540674</v>
      </c>
    </row>
    <row r="1963">
      <c r="A1963" t="inlineStr">
        <is>
          <t>2007-10-17</t>
        </is>
      </c>
      <c r="B1963" t="n">
        <v>18378.94901375505</v>
      </c>
      <c r="C1963" t="n">
        <v>-9.489311255540674</v>
      </c>
    </row>
    <row r="1964">
      <c r="A1964" t="inlineStr">
        <is>
          <t>2007-10-18</t>
        </is>
      </c>
      <c r="B1964" t="n">
        <v>18378.94901375505</v>
      </c>
      <c r="C1964" t="n">
        <v>-9.489311255540674</v>
      </c>
    </row>
    <row r="1965">
      <c r="A1965" t="inlineStr">
        <is>
          <t>2007-10-19</t>
        </is>
      </c>
      <c r="B1965" t="n">
        <v>18378.94901375505</v>
      </c>
      <c r="C1965" t="n">
        <v>-9.489311255540674</v>
      </c>
    </row>
    <row r="1966">
      <c r="A1966" t="inlineStr">
        <is>
          <t>2007-10-22</t>
        </is>
      </c>
      <c r="B1966" t="n">
        <v>18378.94901375505</v>
      </c>
      <c r="C1966" t="n">
        <v>-9.489311255540674</v>
      </c>
    </row>
    <row r="1967">
      <c r="A1967" t="inlineStr">
        <is>
          <t>2007-10-23</t>
        </is>
      </c>
      <c r="B1967" t="n">
        <v>18378.94901375505</v>
      </c>
      <c r="C1967" t="n">
        <v>-9.489311255540674</v>
      </c>
    </row>
    <row r="1968">
      <c r="A1968" t="inlineStr">
        <is>
          <t>2007-10-24</t>
        </is>
      </c>
      <c r="B1968" t="n">
        <v>18378.94901375505</v>
      </c>
      <c r="C1968" t="n">
        <v>-9.489311255540674</v>
      </c>
    </row>
    <row r="1969">
      <c r="A1969" t="inlineStr">
        <is>
          <t>2007-10-25</t>
        </is>
      </c>
      <c r="B1969" t="n">
        <v>18378.94901375505</v>
      </c>
      <c r="C1969" t="n">
        <v>-9.489311255540674</v>
      </c>
    </row>
    <row r="1970">
      <c r="A1970" t="inlineStr">
        <is>
          <t>2007-10-26</t>
        </is>
      </c>
      <c r="B1970" t="n">
        <v>18378.94901375505</v>
      </c>
      <c r="C1970" t="n">
        <v>-9.489311255540674</v>
      </c>
    </row>
    <row r="1971">
      <c r="A1971" t="inlineStr">
        <is>
          <t>2007-10-29</t>
        </is>
      </c>
      <c r="B1971" t="n">
        <v>18378.94901375505</v>
      </c>
      <c r="C1971" t="n">
        <v>-9.489311255540674</v>
      </c>
    </row>
    <row r="1972">
      <c r="A1972" t="inlineStr">
        <is>
          <t>2007-10-30</t>
        </is>
      </c>
      <c r="B1972" t="n">
        <v>18378.94901375505</v>
      </c>
      <c r="C1972" t="n">
        <v>-9.489311255540674</v>
      </c>
    </row>
    <row r="1973">
      <c r="A1973" t="inlineStr">
        <is>
          <t>2007-10-31</t>
        </is>
      </c>
      <c r="B1973" t="n">
        <v>18378.94901375505</v>
      </c>
      <c r="C1973" t="n">
        <v>-9.489311255540674</v>
      </c>
    </row>
    <row r="1974">
      <c r="A1974" t="inlineStr">
        <is>
          <t>2007-11-01</t>
        </is>
      </c>
      <c r="B1974" t="n">
        <v>18378.94901375505</v>
      </c>
      <c r="C1974" t="n">
        <v>-9.489311255540674</v>
      </c>
    </row>
    <row r="1975">
      <c r="A1975" t="inlineStr">
        <is>
          <t>2007-11-02</t>
        </is>
      </c>
      <c r="B1975" t="n">
        <v>18378.94901375505</v>
      </c>
      <c r="C1975" t="n">
        <v>-9.489311255540674</v>
      </c>
    </row>
    <row r="1976">
      <c r="A1976" t="inlineStr">
        <is>
          <t>2007-11-05</t>
        </is>
      </c>
      <c r="B1976" t="n">
        <v>18378.94901375505</v>
      </c>
      <c r="C1976" t="n">
        <v>-9.489311255540674</v>
      </c>
    </row>
    <row r="1977">
      <c r="A1977" t="inlineStr">
        <is>
          <t>2007-11-06</t>
        </is>
      </c>
      <c r="B1977" t="n">
        <v>18378.94901375505</v>
      </c>
      <c r="C1977" t="n">
        <v>-9.489311255540674</v>
      </c>
    </row>
    <row r="1978">
      <c r="A1978" t="inlineStr">
        <is>
          <t>2007-11-07</t>
        </is>
      </c>
      <c r="B1978" t="n">
        <v>18378.94901375505</v>
      </c>
      <c r="C1978" t="n">
        <v>-9.489311255540674</v>
      </c>
    </row>
    <row r="1979">
      <c r="A1979" t="inlineStr">
        <is>
          <t>2007-11-08</t>
        </is>
      </c>
      <c r="B1979" t="n">
        <v>18378.94901375505</v>
      </c>
      <c r="C1979" t="n">
        <v>-9.489311255540674</v>
      </c>
    </row>
    <row r="1980">
      <c r="A1980" t="inlineStr">
        <is>
          <t>2007-11-09</t>
        </is>
      </c>
      <c r="B1980" t="n">
        <v>18378.94901375505</v>
      </c>
      <c r="C1980" t="n">
        <v>-9.489311255540674</v>
      </c>
    </row>
    <row r="1981">
      <c r="A1981" t="inlineStr">
        <is>
          <t>2007-11-12</t>
        </is>
      </c>
      <c r="B1981" t="n">
        <v>18378.94901375505</v>
      </c>
      <c r="C1981" t="n">
        <v>-9.489311255540674</v>
      </c>
    </row>
    <row r="1982">
      <c r="A1982" t="inlineStr">
        <is>
          <t>2007-11-13</t>
        </is>
      </c>
      <c r="B1982" t="n">
        <v>18378.94901375505</v>
      </c>
      <c r="C1982" t="n">
        <v>-9.489311255540674</v>
      </c>
    </row>
    <row r="1983">
      <c r="A1983" t="inlineStr">
        <is>
          <t>2007-11-14</t>
        </is>
      </c>
      <c r="B1983" t="n">
        <v>18378.94901375505</v>
      </c>
      <c r="C1983" t="n">
        <v>-9.489311255540674</v>
      </c>
    </row>
    <row r="1984">
      <c r="A1984" t="inlineStr">
        <is>
          <t>2007-11-15</t>
        </is>
      </c>
      <c r="B1984" t="n">
        <v>18378.94901375505</v>
      </c>
      <c r="C1984" t="n">
        <v>-9.489311255540674</v>
      </c>
    </row>
    <row r="1985">
      <c r="A1985" t="inlineStr">
        <is>
          <t>2007-11-16</t>
        </is>
      </c>
      <c r="B1985" t="n">
        <v>18378.94901375505</v>
      </c>
      <c r="C1985" t="n">
        <v>-9.489311255540674</v>
      </c>
    </row>
    <row r="1986">
      <c r="A1986" t="inlineStr">
        <is>
          <t>2007-11-19</t>
        </is>
      </c>
      <c r="B1986" t="n">
        <v>18378.94901375505</v>
      </c>
      <c r="C1986" t="n">
        <v>-9.489311255540674</v>
      </c>
    </row>
    <row r="1987">
      <c r="A1987" t="inlineStr">
        <is>
          <t>2007-11-20</t>
        </is>
      </c>
      <c r="B1987" t="n">
        <v>18378.94901375505</v>
      </c>
      <c r="C1987" t="n">
        <v>-9.489311255540674</v>
      </c>
    </row>
    <row r="1988">
      <c r="A1988" t="inlineStr">
        <is>
          <t>2007-11-21</t>
        </is>
      </c>
      <c r="B1988" t="n">
        <v>18378.94901375505</v>
      </c>
      <c r="C1988" t="n">
        <v>-9.489311255540674</v>
      </c>
    </row>
    <row r="1989">
      <c r="A1989" t="inlineStr">
        <is>
          <t>2007-11-23</t>
        </is>
      </c>
      <c r="B1989" t="n">
        <v>18378.94901375505</v>
      </c>
      <c r="C1989" t="n">
        <v>-9.489311255540674</v>
      </c>
    </row>
    <row r="1990">
      <c r="A1990" t="inlineStr">
        <is>
          <t>2007-11-26</t>
        </is>
      </c>
      <c r="B1990" t="n">
        <v>18378.94901375505</v>
      </c>
      <c r="C1990" t="n">
        <v>-9.489311255540674</v>
      </c>
    </row>
    <row r="1991">
      <c r="A1991" t="inlineStr">
        <is>
          <t>2007-11-27</t>
        </is>
      </c>
      <c r="B1991" t="n">
        <v>18378.94901375505</v>
      </c>
      <c r="C1991" t="n">
        <v>-9.489311255540674</v>
      </c>
    </row>
    <row r="1992">
      <c r="A1992" t="inlineStr">
        <is>
          <t>2007-11-28</t>
        </is>
      </c>
      <c r="B1992" t="n">
        <v>18378.94901375505</v>
      </c>
      <c r="C1992" t="n">
        <v>-9.489311255540674</v>
      </c>
    </row>
    <row r="1993">
      <c r="A1993" t="inlineStr">
        <is>
          <t>2007-11-29</t>
        </is>
      </c>
      <c r="B1993" t="n">
        <v>18378.94901375505</v>
      </c>
      <c r="C1993" t="n">
        <v>-9.489311255540674</v>
      </c>
    </row>
    <row r="1994">
      <c r="A1994" t="inlineStr">
        <is>
          <t>2007-11-30</t>
        </is>
      </c>
      <c r="B1994" t="n">
        <v>18378.94901375505</v>
      </c>
      <c r="C1994" t="n">
        <v>-9.489311255540674</v>
      </c>
    </row>
    <row r="1995">
      <c r="A1995" t="inlineStr">
        <is>
          <t>2007-12-03</t>
        </is>
      </c>
      <c r="B1995" t="n">
        <v>18378.94901375505</v>
      </c>
      <c r="C1995" t="n">
        <v>-9.489311255540674</v>
      </c>
    </row>
    <row r="1996">
      <c r="A1996" t="inlineStr">
        <is>
          <t>2007-12-04</t>
        </is>
      </c>
      <c r="B1996" t="n">
        <v>18378.94901375505</v>
      </c>
      <c r="C1996" t="n">
        <v>-9.489311255540674</v>
      </c>
    </row>
    <row r="1997">
      <c r="A1997" t="inlineStr">
        <is>
          <t>2007-12-05</t>
        </is>
      </c>
      <c r="B1997" t="n">
        <v>18378.94901375505</v>
      </c>
      <c r="C1997" t="n">
        <v>-9.489311255540674</v>
      </c>
    </row>
    <row r="1998">
      <c r="A1998" t="inlineStr">
        <is>
          <t>2007-12-06</t>
        </is>
      </c>
      <c r="B1998" t="n">
        <v>18378.94901375505</v>
      </c>
      <c r="C1998" t="n">
        <v>-9.489311255540674</v>
      </c>
    </row>
    <row r="1999">
      <c r="A1999" t="inlineStr">
        <is>
          <t>2007-12-07</t>
        </is>
      </c>
      <c r="B1999" t="n">
        <v>18378.94901375505</v>
      </c>
      <c r="C1999" t="n">
        <v>-9.489311255540674</v>
      </c>
    </row>
    <row r="2000">
      <c r="A2000" t="inlineStr">
        <is>
          <t>2007-12-10</t>
        </is>
      </c>
      <c r="B2000" t="n">
        <v>18377.43731375505</v>
      </c>
      <c r="C2000" t="n">
        <v>-9.496755914540083</v>
      </c>
    </row>
    <row r="2001">
      <c r="A2001" t="inlineStr">
        <is>
          <t>2007-12-11</t>
        </is>
      </c>
      <c r="B2001" t="n">
        <v>18126.85252119486</v>
      </c>
      <c r="C2001" t="n">
        <v>-10.73080918638584</v>
      </c>
    </row>
    <row r="2002">
      <c r="A2002" t="inlineStr">
        <is>
          <t>2007-12-12</t>
        </is>
      </c>
      <c r="B2002" t="n">
        <v>18161.88050295058</v>
      </c>
      <c r="C2002" t="n">
        <v>-10.55830711612784</v>
      </c>
    </row>
    <row r="2003">
      <c r="A2003" t="inlineStr">
        <is>
          <t>2007-12-13</t>
        </is>
      </c>
      <c r="B2003" t="n">
        <v>18094.51899957419</v>
      </c>
      <c r="C2003" t="n">
        <v>-10.89004186662399</v>
      </c>
    </row>
    <row r="2004">
      <c r="A2004" t="inlineStr">
        <is>
          <t>2007-12-14</t>
        </is>
      </c>
      <c r="B2004" t="n">
        <v>18000.21289484723</v>
      </c>
      <c r="C2004" t="n">
        <v>-11.35447051731863</v>
      </c>
    </row>
    <row r="2005">
      <c r="A2005" t="inlineStr">
        <is>
          <t>2007-12-17</t>
        </is>
      </c>
      <c r="B2005" t="n">
        <v>17887.04556917489</v>
      </c>
      <c r="C2005" t="n">
        <v>-11.91178489815221</v>
      </c>
    </row>
    <row r="2006">
      <c r="A2006" t="inlineStr">
        <is>
          <t>2007-12-18</t>
        </is>
      </c>
      <c r="B2006" t="n">
        <v>17777.75546377265</v>
      </c>
      <c r="C2006" t="n">
        <v>-12.45000515794549</v>
      </c>
    </row>
    <row r="2007">
      <c r="A2007" t="inlineStr">
        <is>
          <t>2007-12-19</t>
        </is>
      </c>
      <c r="B2007" t="n">
        <v>17776.24376377265</v>
      </c>
      <c r="C2007" t="n">
        <v>-12.45744981694489</v>
      </c>
    </row>
    <row r="2008">
      <c r="A2008" t="inlineStr">
        <is>
          <t>2007-12-20</t>
        </is>
      </c>
      <c r="B2008" t="n">
        <v>17671.15359632142</v>
      </c>
      <c r="C2008" t="n">
        <v>-12.97498667006762</v>
      </c>
    </row>
    <row r="2009">
      <c r="A2009" t="inlineStr">
        <is>
          <t>2007-12-21</t>
        </is>
      </c>
      <c r="B2009" t="n">
        <v>17796.74916229973</v>
      </c>
      <c r="C2009" t="n">
        <v>-12.35646701633557</v>
      </c>
    </row>
    <row r="2010">
      <c r="A2010" t="inlineStr">
        <is>
          <t>2007-12-24</t>
        </is>
      </c>
      <c r="B2010" t="n">
        <v>17914.65520383038</v>
      </c>
      <c r="C2010" t="n">
        <v>-11.77581591283204</v>
      </c>
    </row>
    <row r="2011">
      <c r="A2011" t="inlineStr">
        <is>
          <t>2007-12-26</t>
        </is>
      </c>
      <c r="B2011" t="n">
        <v>17932.59742754156</v>
      </c>
      <c r="C2011" t="n">
        <v>-11.68745596229889</v>
      </c>
    </row>
    <row r="2012">
      <c r="A2012" t="inlineStr">
        <is>
          <t>2007-12-27</t>
        </is>
      </c>
      <c r="B2012" t="n">
        <v>17719.85391782321</v>
      </c>
      <c r="C2012" t="n">
        <v>-12.73515251862051</v>
      </c>
    </row>
    <row r="2013">
      <c r="A2013" t="inlineStr">
        <is>
          <t>2007-12-28</t>
        </is>
      </c>
      <c r="B2013" t="n">
        <v>17658.337722242</v>
      </c>
      <c r="C2013" t="n">
        <v>-13.03810092044843</v>
      </c>
    </row>
    <row r="2014">
      <c r="A2014" t="inlineStr">
        <is>
          <t>2007-12-31</t>
        </is>
      </c>
      <c r="B2014" t="n">
        <v>17722.41709263909</v>
      </c>
      <c r="C2014" t="n">
        <v>-12.72252966854434</v>
      </c>
    </row>
    <row r="2015">
      <c r="A2015" t="inlineStr">
        <is>
          <t>2008-01-02</t>
        </is>
      </c>
      <c r="B2015" t="n">
        <v>17534.794120385</v>
      </c>
      <c r="C2015" t="n">
        <v>-13.64651528003339</v>
      </c>
    </row>
    <row r="2016">
      <c r="A2016" t="inlineStr">
        <is>
          <t>2008-01-03</t>
        </is>
      </c>
      <c r="B2016" t="n">
        <v>17500.93060837511</v>
      </c>
      <c r="C2016" t="n">
        <v>-13.81328269382987</v>
      </c>
    </row>
    <row r="2017">
      <c r="A2017" t="inlineStr">
        <is>
          <t>2008-01-04</t>
        </is>
      </c>
      <c r="B2017" t="n">
        <v>17332.54441825777</v>
      </c>
      <c r="C2017" t="n">
        <v>-14.64253305146291</v>
      </c>
    </row>
    <row r="2018">
      <c r="A2018" t="inlineStr">
        <is>
          <t>2008-01-07</t>
        </is>
      </c>
      <c r="B2018" t="n">
        <v>17409.82624992621</v>
      </c>
      <c r="C2018" t="n">
        <v>-14.26194372578884</v>
      </c>
    </row>
    <row r="2019">
      <c r="A2019" t="inlineStr">
        <is>
          <t>2008-01-08</t>
        </is>
      </c>
      <c r="B2019" t="n">
        <v>17720.62075310326</v>
      </c>
      <c r="C2019" t="n">
        <v>-12.73137608998472</v>
      </c>
    </row>
    <row r="2020">
      <c r="A2020" t="inlineStr">
        <is>
          <t>2008-01-09</t>
        </is>
      </c>
      <c r="B2020" t="n">
        <v>17720.62075310326</v>
      </c>
      <c r="C2020" t="n">
        <v>-12.73137608998472</v>
      </c>
    </row>
    <row r="2021">
      <c r="A2021" t="inlineStr">
        <is>
          <t>2008-01-10</t>
        </is>
      </c>
      <c r="B2021" t="n">
        <v>17720.62075310326</v>
      </c>
      <c r="C2021" t="n">
        <v>-12.73137608998472</v>
      </c>
    </row>
    <row r="2022">
      <c r="A2022" t="inlineStr">
        <is>
          <t>2008-01-11</t>
        </is>
      </c>
      <c r="B2022" t="n">
        <v>17720.62075310326</v>
      </c>
      <c r="C2022" t="n">
        <v>-12.73137608998472</v>
      </c>
    </row>
    <row r="2023">
      <c r="A2023" t="inlineStr">
        <is>
          <t>2008-01-14</t>
        </is>
      </c>
      <c r="B2023" t="n">
        <v>17720.62075310326</v>
      </c>
      <c r="C2023" t="n">
        <v>-12.73137608998472</v>
      </c>
    </row>
    <row r="2024">
      <c r="A2024" t="inlineStr">
        <is>
          <t>2008-01-15</t>
        </is>
      </c>
      <c r="B2024" t="n">
        <v>17720.62075310326</v>
      </c>
      <c r="C2024" t="n">
        <v>-12.73137608998472</v>
      </c>
    </row>
    <row r="2025">
      <c r="A2025" t="inlineStr">
        <is>
          <t>2008-01-16</t>
        </is>
      </c>
      <c r="B2025" t="n">
        <v>17720.62075310326</v>
      </c>
      <c r="C2025" t="n">
        <v>-12.73137608998472</v>
      </c>
    </row>
    <row r="2026">
      <c r="A2026" t="inlineStr">
        <is>
          <t>2008-01-17</t>
        </is>
      </c>
      <c r="B2026" t="n">
        <v>17720.62075310326</v>
      </c>
      <c r="C2026" t="n">
        <v>-12.73137608998472</v>
      </c>
    </row>
    <row r="2027">
      <c r="A2027" t="inlineStr">
        <is>
          <t>2008-01-18</t>
        </is>
      </c>
      <c r="B2027" t="n">
        <v>17720.62075310326</v>
      </c>
      <c r="C2027" t="n">
        <v>-12.73137608998472</v>
      </c>
    </row>
    <row r="2028">
      <c r="A2028" t="inlineStr">
        <is>
          <t>2008-01-22</t>
        </is>
      </c>
      <c r="B2028" t="n">
        <v>17720.62075310326</v>
      </c>
      <c r="C2028" t="n">
        <v>-12.73137608998472</v>
      </c>
    </row>
    <row r="2029">
      <c r="A2029" t="inlineStr">
        <is>
          <t>2008-01-23</t>
        </is>
      </c>
      <c r="B2029" t="n">
        <v>17720.62075310326</v>
      </c>
      <c r="C2029" t="n">
        <v>-12.73137608998472</v>
      </c>
    </row>
    <row r="2030">
      <c r="A2030" t="inlineStr">
        <is>
          <t>2008-01-24</t>
        </is>
      </c>
      <c r="B2030" t="n">
        <v>17720.62075310326</v>
      </c>
      <c r="C2030" t="n">
        <v>-12.73137608998472</v>
      </c>
    </row>
    <row r="2031">
      <c r="A2031" t="inlineStr">
        <is>
          <t>2008-01-25</t>
        </is>
      </c>
      <c r="B2031" t="n">
        <v>17720.62075310326</v>
      </c>
      <c r="C2031" t="n">
        <v>-12.73137608998472</v>
      </c>
    </row>
    <row r="2032">
      <c r="A2032" t="inlineStr">
        <is>
          <t>2008-01-28</t>
        </is>
      </c>
      <c r="B2032" t="n">
        <v>17720.62075310326</v>
      </c>
      <c r="C2032" t="n">
        <v>-12.73137608998472</v>
      </c>
    </row>
    <row r="2033">
      <c r="A2033" t="inlineStr">
        <is>
          <t>2008-01-29</t>
        </is>
      </c>
      <c r="B2033" t="n">
        <v>17720.62075310326</v>
      </c>
      <c r="C2033" t="n">
        <v>-12.73137608998472</v>
      </c>
    </row>
    <row r="2034">
      <c r="A2034" t="inlineStr">
        <is>
          <t>2008-01-30</t>
        </is>
      </c>
      <c r="B2034" t="n">
        <v>17718.56785310326</v>
      </c>
      <c r="C2034" t="n">
        <v>-12.74148599304742</v>
      </c>
    </row>
    <row r="2035">
      <c r="A2035" t="inlineStr">
        <is>
          <t>2008-01-31</t>
        </is>
      </c>
      <c r="B2035" t="n">
        <v>17723.84489138201</v>
      </c>
      <c r="C2035" t="n">
        <v>-12.7154981975112</v>
      </c>
    </row>
    <row r="2036">
      <c r="A2036" t="inlineStr">
        <is>
          <t>2008-02-01</t>
        </is>
      </c>
      <c r="B2036" t="n">
        <v>17818.83158039942</v>
      </c>
      <c r="C2036" t="n">
        <v>-12.24771787785926</v>
      </c>
    </row>
    <row r="2037">
      <c r="A2037" t="inlineStr">
        <is>
          <t>2008-02-04</t>
        </is>
      </c>
      <c r="B2037" t="n">
        <v>17591.91893441339</v>
      </c>
      <c r="C2037" t="n">
        <v>-13.3651930859167</v>
      </c>
    </row>
    <row r="2038">
      <c r="A2038" t="inlineStr">
        <is>
          <t>2008-02-05</t>
        </is>
      </c>
      <c r="B2038" t="n">
        <v>17331.58504599531</v>
      </c>
      <c r="C2038" t="n">
        <v>-14.64725766570353</v>
      </c>
    </row>
    <row r="2039">
      <c r="A2039" t="inlineStr">
        <is>
          <t>2008-02-06</t>
        </is>
      </c>
      <c r="B2039" t="n">
        <v>17312.23590563991</v>
      </c>
      <c r="C2039" t="n">
        <v>-14.74254624933632</v>
      </c>
    </row>
    <row r="2040">
      <c r="A2040" t="inlineStr">
        <is>
          <t>2008-02-07</t>
        </is>
      </c>
      <c r="B2040" t="n">
        <v>17467.0290284831</v>
      </c>
      <c r="C2040" t="n">
        <v>-13.98023758027389</v>
      </c>
    </row>
    <row r="2041">
      <c r="A2041" t="inlineStr">
        <is>
          <t>2008-02-08</t>
        </is>
      </c>
      <c r="B2041" t="n">
        <v>17322.78998219741</v>
      </c>
      <c r="C2041" t="n">
        <v>-14.69057065826387</v>
      </c>
    </row>
    <row r="2042">
      <c r="A2042" t="inlineStr">
        <is>
          <t>2008-02-11</t>
        </is>
      </c>
      <c r="B2042" t="n">
        <v>17270.01959940996</v>
      </c>
      <c r="C2042" t="n">
        <v>-14.95044861362608</v>
      </c>
    </row>
    <row r="2043">
      <c r="A2043" t="inlineStr">
        <is>
          <t>2008-02-12</t>
        </is>
      </c>
      <c r="B2043" t="n">
        <v>17266.50157389079</v>
      </c>
      <c r="C2043" t="n">
        <v>-14.96777381065022</v>
      </c>
    </row>
    <row r="2044">
      <c r="A2044" t="inlineStr">
        <is>
          <t>2008-02-13</t>
        </is>
      </c>
      <c r="B2044" t="n">
        <v>17354.45221186987</v>
      </c>
      <c r="C2044" t="n">
        <v>-14.53464388504657</v>
      </c>
    </row>
    <row r="2045">
      <c r="A2045" t="inlineStr">
        <is>
          <t>2008-02-14</t>
        </is>
      </c>
      <c r="B2045" t="n">
        <v>17187.34599970962</v>
      </c>
      <c r="C2045" t="n">
        <v>-15.35759074369351</v>
      </c>
    </row>
    <row r="2046">
      <c r="A2046" t="inlineStr">
        <is>
          <t>2008-02-15</t>
        </is>
      </c>
      <c r="B2046" t="n">
        <v>17259.46552285246</v>
      </c>
      <c r="C2046" t="n">
        <v>-15.00242420469853</v>
      </c>
    </row>
    <row r="2047">
      <c r="A2047" t="inlineStr">
        <is>
          <t>2008-02-19</t>
        </is>
      </c>
      <c r="B2047" t="n">
        <v>17211.97217834376</v>
      </c>
      <c r="C2047" t="n">
        <v>-15.23631436452449</v>
      </c>
    </row>
    <row r="2048">
      <c r="A2048" t="inlineStr">
        <is>
          <t>2008-02-20</t>
        </is>
      </c>
      <c r="B2048" t="n">
        <v>17247.1524335354</v>
      </c>
      <c r="C2048" t="n">
        <v>-15.06306239428302</v>
      </c>
    </row>
    <row r="2049">
      <c r="A2049" t="inlineStr">
        <is>
          <t>2008-02-21</t>
        </is>
      </c>
      <c r="B2049" t="n">
        <v>17236.30446973749</v>
      </c>
      <c r="C2049" t="n">
        <v>-15.11648528990611</v>
      </c>
    </row>
    <row r="2050">
      <c r="A2050" t="inlineStr">
        <is>
          <t>2008-02-22</t>
        </is>
      </c>
      <c r="B2050" t="n">
        <v>17236.30446973749</v>
      </c>
      <c r="C2050" t="n">
        <v>-15.11648528990611</v>
      </c>
    </row>
    <row r="2051">
      <c r="A2051" t="inlineStr">
        <is>
          <t>2008-02-25</t>
        </is>
      </c>
      <c r="B2051" t="n">
        <v>17236.30446973749</v>
      </c>
      <c r="C2051" t="n">
        <v>-15.11648528990611</v>
      </c>
    </row>
    <row r="2052">
      <c r="A2052" t="inlineStr">
        <is>
          <t>2008-02-26</t>
        </is>
      </c>
      <c r="B2052" t="n">
        <v>17236.30446973749</v>
      </c>
      <c r="C2052" t="n">
        <v>-15.11648528990611</v>
      </c>
    </row>
    <row r="2053">
      <c r="A2053" t="inlineStr">
        <is>
          <t>2008-02-27</t>
        </is>
      </c>
      <c r="B2053" t="n">
        <v>17236.30446973749</v>
      </c>
      <c r="C2053" t="n">
        <v>-15.11648528990611</v>
      </c>
    </row>
    <row r="2054">
      <c r="A2054" t="inlineStr">
        <is>
          <t>2008-02-28</t>
        </is>
      </c>
      <c r="B2054" t="n">
        <v>17236.30446973749</v>
      </c>
      <c r="C2054" t="n">
        <v>-15.11648528990611</v>
      </c>
    </row>
    <row r="2055">
      <c r="A2055" t="inlineStr">
        <is>
          <t>2008-02-29</t>
        </is>
      </c>
      <c r="B2055" t="n">
        <v>17236.30446973749</v>
      </c>
      <c r="C2055" t="n">
        <v>-15.11648528990611</v>
      </c>
    </row>
    <row r="2056">
      <c r="A2056" t="inlineStr">
        <is>
          <t>2008-03-03</t>
        </is>
      </c>
      <c r="B2056" t="n">
        <v>17236.30446973749</v>
      </c>
      <c r="C2056" t="n">
        <v>-15.11648528990611</v>
      </c>
    </row>
    <row r="2057">
      <c r="A2057" t="inlineStr">
        <is>
          <t>2008-03-04</t>
        </is>
      </c>
      <c r="B2057" t="n">
        <v>17236.30446973749</v>
      </c>
      <c r="C2057" t="n">
        <v>-15.11648528990611</v>
      </c>
    </row>
    <row r="2058">
      <c r="A2058" t="inlineStr">
        <is>
          <t>2008-03-05</t>
        </is>
      </c>
      <c r="B2058" t="n">
        <v>17236.30446973749</v>
      </c>
      <c r="C2058" t="n">
        <v>-15.11648528990611</v>
      </c>
    </row>
    <row r="2059">
      <c r="A2059" t="inlineStr">
        <is>
          <t>2008-03-06</t>
        </is>
      </c>
      <c r="B2059" t="n">
        <v>17236.30446973749</v>
      </c>
      <c r="C2059" t="n">
        <v>-15.11648528990611</v>
      </c>
    </row>
    <row r="2060">
      <c r="A2060" t="inlineStr">
        <is>
          <t>2008-03-07</t>
        </is>
      </c>
      <c r="B2060" t="n">
        <v>17236.30446973749</v>
      </c>
      <c r="C2060" t="n">
        <v>-15.11648528990611</v>
      </c>
    </row>
    <row r="2061">
      <c r="A2061" t="inlineStr">
        <is>
          <t>2008-03-10</t>
        </is>
      </c>
      <c r="B2061" t="n">
        <v>17236.30446973749</v>
      </c>
      <c r="C2061" t="n">
        <v>-15.11648528990611</v>
      </c>
    </row>
    <row r="2062">
      <c r="A2062" t="inlineStr">
        <is>
          <t>2008-03-11</t>
        </is>
      </c>
      <c r="B2062" t="n">
        <v>17236.30446973749</v>
      </c>
      <c r="C2062" t="n">
        <v>-15.11648528990611</v>
      </c>
    </row>
    <row r="2063">
      <c r="A2063" t="inlineStr">
        <is>
          <t>2008-03-12</t>
        </is>
      </c>
      <c r="B2063" t="n">
        <v>17236.30446973749</v>
      </c>
      <c r="C2063" t="n">
        <v>-15.11648528990611</v>
      </c>
    </row>
    <row r="2064">
      <c r="A2064" t="inlineStr">
        <is>
          <t>2008-03-13</t>
        </is>
      </c>
      <c r="B2064" t="n">
        <v>17236.30446973749</v>
      </c>
      <c r="C2064" t="n">
        <v>-15.11648528990611</v>
      </c>
    </row>
    <row r="2065">
      <c r="A2065" t="inlineStr">
        <is>
          <t>2008-03-14</t>
        </is>
      </c>
      <c r="B2065" t="n">
        <v>17236.30446973749</v>
      </c>
      <c r="C2065" t="n">
        <v>-15.11648528990611</v>
      </c>
    </row>
    <row r="2066">
      <c r="A2066" t="inlineStr">
        <is>
          <t>2008-03-17</t>
        </is>
      </c>
      <c r="B2066" t="n">
        <v>17236.30446973749</v>
      </c>
      <c r="C2066" t="n">
        <v>-15.11648528990611</v>
      </c>
    </row>
    <row r="2067">
      <c r="A2067" t="inlineStr">
        <is>
          <t>2008-03-18</t>
        </is>
      </c>
      <c r="B2067" t="n">
        <v>17236.30446973749</v>
      </c>
      <c r="C2067" t="n">
        <v>-15.11648528990611</v>
      </c>
    </row>
    <row r="2068">
      <c r="A2068" t="inlineStr">
        <is>
          <t>2008-03-19</t>
        </is>
      </c>
      <c r="B2068" t="n">
        <v>17236.30446973749</v>
      </c>
      <c r="C2068" t="n">
        <v>-15.11648528990611</v>
      </c>
    </row>
    <row r="2069">
      <c r="A2069" t="inlineStr">
        <is>
          <t>2008-03-20</t>
        </is>
      </c>
      <c r="B2069" t="n">
        <v>17236.30446973749</v>
      </c>
      <c r="C2069" t="n">
        <v>-15.11648528990611</v>
      </c>
    </row>
    <row r="2070">
      <c r="A2070" t="inlineStr">
        <is>
          <t>2008-03-24</t>
        </is>
      </c>
      <c r="B2070" t="n">
        <v>17234.25156973748</v>
      </c>
      <c r="C2070" t="n">
        <v>-15.12659519296883</v>
      </c>
    </row>
    <row r="2071">
      <c r="A2071" t="inlineStr">
        <is>
          <t>2008-03-25</t>
        </is>
      </c>
      <c r="B2071" t="n">
        <v>17181.82820468122</v>
      </c>
      <c r="C2071" t="n">
        <v>-15.38476419240364</v>
      </c>
    </row>
    <row r="2072">
      <c r="A2072" t="inlineStr">
        <is>
          <t>2008-03-26</t>
        </is>
      </c>
      <c r="B2072" t="n">
        <v>16972.13474445616</v>
      </c>
      <c r="C2072" t="n">
        <v>-16.41744019014293</v>
      </c>
    </row>
    <row r="2073">
      <c r="A2073" t="inlineStr">
        <is>
          <t>2008-03-27</t>
        </is>
      </c>
      <c r="B2073" t="n">
        <v>16836.84864108515</v>
      </c>
      <c r="C2073" t="n">
        <v>-17.08368276932957</v>
      </c>
    </row>
    <row r="2074">
      <c r="A2074" t="inlineStr">
        <is>
          <t>2008-03-28</t>
        </is>
      </c>
      <c r="B2074" t="n">
        <v>16819.93787816378</v>
      </c>
      <c r="C2074" t="n">
        <v>-17.1669630917279</v>
      </c>
    </row>
    <row r="2075">
      <c r="A2075" t="inlineStr">
        <is>
          <t>2008-03-31</t>
        </is>
      </c>
      <c r="B2075" t="n">
        <v>16846.99509883798</v>
      </c>
      <c r="C2075" t="n">
        <v>-17.03371457589058</v>
      </c>
    </row>
    <row r="2076">
      <c r="A2076" t="inlineStr">
        <is>
          <t>2008-04-01</t>
        </is>
      </c>
      <c r="B2076" t="n">
        <v>17283.29278220948</v>
      </c>
      <c r="C2076" t="n">
        <v>-14.88508225801366</v>
      </c>
    </row>
    <row r="2077">
      <c r="A2077" t="inlineStr">
        <is>
          <t>2008-04-02</t>
        </is>
      </c>
      <c r="B2077" t="n">
        <v>17241.01587490604</v>
      </c>
      <c r="C2077" t="n">
        <v>-15.09328306400949</v>
      </c>
    </row>
    <row r="2078">
      <c r="A2078" t="inlineStr">
        <is>
          <t>2008-04-03</t>
        </is>
      </c>
      <c r="B2078" t="n">
        <v>17246.08910378245</v>
      </c>
      <c r="C2078" t="n">
        <v>-15.06829896728999</v>
      </c>
    </row>
    <row r="2079">
      <c r="A2079" t="inlineStr">
        <is>
          <t>2008-04-04</t>
        </is>
      </c>
      <c r="B2079" t="n">
        <v>17168.29959434412</v>
      </c>
      <c r="C2079" t="n">
        <v>-15.4513884503223</v>
      </c>
    </row>
    <row r="2080">
      <c r="A2080" t="inlineStr">
        <is>
          <t>2008-04-07</t>
        </is>
      </c>
      <c r="B2080" t="n">
        <v>17164.91744175984</v>
      </c>
      <c r="C2080" t="n">
        <v>-15.46804451480197</v>
      </c>
    </row>
    <row r="2081">
      <c r="A2081" t="inlineStr">
        <is>
          <t>2008-04-08</t>
        </is>
      </c>
      <c r="B2081" t="n">
        <v>17092.20116119793</v>
      </c>
      <c r="C2081" t="n">
        <v>-15.82614990111479</v>
      </c>
    </row>
    <row r="2082">
      <c r="A2082" t="inlineStr">
        <is>
          <t>2008-04-09</t>
        </is>
      </c>
      <c r="B2082" t="n">
        <v>17031.32241468098</v>
      </c>
      <c r="C2082" t="n">
        <v>-16.12595906174877</v>
      </c>
    </row>
    <row r="2083">
      <c r="A2083" t="inlineStr">
        <is>
          <t>2008-04-10</t>
        </is>
      </c>
      <c r="B2083" t="n">
        <v>16982.28120220899</v>
      </c>
      <c r="C2083" t="n">
        <v>-16.36747199670394</v>
      </c>
    </row>
    <row r="2084">
      <c r="A2084" t="inlineStr">
        <is>
          <t>2008-04-11</t>
        </is>
      </c>
      <c r="B2084" t="n">
        <v>16838.53971737729</v>
      </c>
      <c r="C2084" t="n">
        <v>-17.07535473708973</v>
      </c>
    </row>
    <row r="2085">
      <c r="A2085" t="inlineStr">
        <is>
          <t>2008-04-14</t>
        </is>
      </c>
      <c r="B2085" t="n">
        <v>16724.87578209621</v>
      </c>
      <c r="C2085" t="n">
        <v>-17.63511476798142</v>
      </c>
    </row>
    <row r="2086">
      <c r="A2086" t="inlineStr">
        <is>
          <t>2008-04-15</t>
        </is>
      </c>
      <c r="B2086" t="n">
        <v>16724.87578209621</v>
      </c>
      <c r="C2086" t="n">
        <v>-17.63511476798142</v>
      </c>
    </row>
    <row r="2087">
      <c r="A2087" t="inlineStr">
        <is>
          <t>2008-04-16</t>
        </is>
      </c>
      <c r="B2087" t="n">
        <v>16724.87578209621</v>
      </c>
      <c r="C2087" t="n">
        <v>-17.63511476798142</v>
      </c>
    </row>
    <row r="2088">
      <c r="A2088" t="inlineStr">
        <is>
          <t>2008-04-17</t>
        </is>
      </c>
      <c r="B2088" t="n">
        <v>16724.87578209621</v>
      </c>
      <c r="C2088" t="n">
        <v>-17.63511476798142</v>
      </c>
    </row>
    <row r="2089">
      <c r="A2089" t="inlineStr">
        <is>
          <t>2008-04-18</t>
        </is>
      </c>
      <c r="B2089" t="n">
        <v>16724.87578209621</v>
      </c>
      <c r="C2089" t="n">
        <v>-17.63511476798142</v>
      </c>
    </row>
    <row r="2090">
      <c r="A2090" t="inlineStr">
        <is>
          <t>2008-04-21</t>
        </is>
      </c>
      <c r="B2090" t="n">
        <v>16724.87578209621</v>
      </c>
      <c r="C2090" t="n">
        <v>-17.63511476798142</v>
      </c>
    </row>
    <row r="2091">
      <c r="A2091" t="inlineStr">
        <is>
          <t>2008-04-22</t>
        </is>
      </c>
      <c r="B2091" t="n">
        <v>16724.87578209621</v>
      </c>
      <c r="C2091" t="n">
        <v>-17.63511476798142</v>
      </c>
    </row>
    <row r="2092">
      <c r="A2092" t="inlineStr">
        <is>
          <t>2008-04-23</t>
        </is>
      </c>
      <c r="B2092" t="n">
        <v>16724.87578209621</v>
      </c>
      <c r="C2092" t="n">
        <v>-17.63511476798142</v>
      </c>
    </row>
    <row r="2093">
      <c r="A2093" t="inlineStr">
        <is>
          <t>2008-04-24</t>
        </is>
      </c>
      <c r="B2093" t="n">
        <v>16724.87578209621</v>
      </c>
      <c r="C2093" t="n">
        <v>-17.63511476798142</v>
      </c>
    </row>
    <row r="2094">
      <c r="A2094" t="inlineStr">
        <is>
          <t>2008-04-25</t>
        </is>
      </c>
      <c r="B2094" t="n">
        <v>16724.87578209621</v>
      </c>
      <c r="C2094" t="n">
        <v>-17.63511476798142</v>
      </c>
    </row>
    <row r="2095">
      <c r="A2095" t="inlineStr">
        <is>
          <t>2008-04-28</t>
        </is>
      </c>
      <c r="B2095" t="n">
        <v>16724.87578209621</v>
      </c>
      <c r="C2095" t="n">
        <v>-17.63511476798142</v>
      </c>
    </row>
    <row r="2096">
      <c r="A2096" t="inlineStr">
        <is>
          <t>2008-04-29</t>
        </is>
      </c>
      <c r="B2096" t="n">
        <v>16724.87578209621</v>
      </c>
      <c r="C2096" t="n">
        <v>-17.63511476798142</v>
      </c>
    </row>
    <row r="2097">
      <c r="A2097" t="inlineStr">
        <is>
          <t>2008-04-30</t>
        </is>
      </c>
      <c r="B2097" t="n">
        <v>16724.87578209621</v>
      </c>
      <c r="C2097" t="n">
        <v>-17.63511476798142</v>
      </c>
    </row>
    <row r="2098">
      <c r="A2098" t="inlineStr">
        <is>
          <t>2008-05-01</t>
        </is>
      </c>
      <c r="B2098" t="n">
        <v>16724.87578209621</v>
      </c>
      <c r="C2098" t="n">
        <v>-17.63511476798142</v>
      </c>
    </row>
    <row r="2099">
      <c r="A2099" t="inlineStr">
        <is>
          <t>2008-05-02</t>
        </is>
      </c>
      <c r="B2099" t="n">
        <v>16724.87578209621</v>
      </c>
      <c r="C2099" t="n">
        <v>-17.63511476798142</v>
      </c>
    </row>
    <row r="2100">
      <c r="A2100" t="inlineStr">
        <is>
          <t>2008-05-05</t>
        </is>
      </c>
      <c r="B2100" t="n">
        <v>16724.87578209621</v>
      </c>
      <c r="C2100" t="n">
        <v>-17.63511476798142</v>
      </c>
    </row>
    <row r="2101">
      <c r="A2101" t="inlineStr">
        <is>
          <t>2008-05-06</t>
        </is>
      </c>
      <c r="B2101" t="n">
        <v>16724.87578209621</v>
      </c>
      <c r="C2101" t="n">
        <v>-17.63511476798142</v>
      </c>
    </row>
    <row r="2102">
      <c r="A2102" t="inlineStr">
        <is>
          <t>2008-05-07</t>
        </is>
      </c>
      <c r="B2102" t="n">
        <v>16724.87578209621</v>
      </c>
      <c r="C2102" t="n">
        <v>-17.63511476798142</v>
      </c>
    </row>
    <row r="2103">
      <c r="A2103" t="inlineStr">
        <is>
          <t>2008-05-08</t>
        </is>
      </c>
      <c r="B2103" t="n">
        <v>16724.87578209621</v>
      </c>
      <c r="C2103" t="n">
        <v>-17.63511476798142</v>
      </c>
    </row>
    <row r="2104">
      <c r="A2104" t="inlineStr">
        <is>
          <t>2008-05-09</t>
        </is>
      </c>
      <c r="B2104" t="n">
        <v>16724.87578209621</v>
      </c>
      <c r="C2104" t="n">
        <v>-17.63511476798142</v>
      </c>
    </row>
    <row r="2105">
      <c r="A2105" t="inlineStr">
        <is>
          <t>2008-05-12</t>
        </is>
      </c>
      <c r="B2105" t="n">
        <v>16724.87578209621</v>
      </c>
      <c r="C2105" t="n">
        <v>-17.63511476798142</v>
      </c>
    </row>
    <row r="2106">
      <c r="A2106" t="inlineStr">
        <is>
          <t>2008-05-13</t>
        </is>
      </c>
      <c r="B2106" t="n">
        <v>16724.87578209621</v>
      </c>
      <c r="C2106" t="n">
        <v>-17.63511476798142</v>
      </c>
    </row>
    <row r="2107">
      <c r="A2107" t="inlineStr">
        <is>
          <t>2008-05-14</t>
        </is>
      </c>
      <c r="B2107" t="n">
        <v>16724.87578209621</v>
      </c>
      <c r="C2107" t="n">
        <v>-17.63511476798142</v>
      </c>
    </row>
    <row r="2108">
      <c r="A2108" t="inlineStr">
        <is>
          <t>2008-05-15</t>
        </is>
      </c>
      <c r="B2108" t="n">
        <v>16724.87578209621</v>
      </c>
      <c r="C2108" t="n">
        <v>-17.63511476798142</v>
      </c>
    </row>
    <row r="2109">
      <c r="A2109" t="inlineStr">
        <is>
          <t>2008-05-16</t>
        </is>
      </c>
      <c r="B2109" t="n">
        <v>16724.87578209621</v>
      </c>
      <c r="C2109" t="n">
        <v>-17.63511476798142</v>
      </c>
    </row>
    <row r="2110">
      <c r="A2110" t="inlineStr">
        <is>
          <t>2008-05-19</t>
        </is>
      </c>
      <c r="B2110" t="n">
        <v>16724.87578209621</v>
      </c>
      <c r="C2110" t="n">
        <v>-17.63511476798142</v>
      </c>
    </row>
    <row r="2111">
      <c r="A2111" t="inlineStr">
        <is>
          <t>2008-05-20</t>
        </is>
      </c>
      <c r="B2111" t="n">
        <v>16724.87578209621</v>
      </c>
      <c r="C2111" t="n">
        <v>-17.63511476798142</v>
      </c>
    </row>
    <row r="2112">
      <c r="A2112" t="inlineStr">
        <is>
          <t>2008-05-21</t>
        </is>
      </c>
      <c r="B2112" t="n">
        <v>16724.87578209621</v>
      </c>
      <c r="C2112" t="n">
        <v>-17.63511476798142</v>
      </c>
    </row>
    <row r="2113">
      <c r="A2113" t="inlineStr">
        <is>
          <t>2008-05-22</t>
        </is>
      </c>
      <c r="B2113" t="n">
        <v>16724.87578209621</v>
      </c>
      <c r="C2113" t="n">
        <v>-17.63511476798142</v>
      </c>
    </row>
    <row r="2114">
      <c r="A2114" t="inlineStr">
        <is>
          <t>2008-05-23</t>
        </is>
      </c>
      <c r="B2114" t="n">
        <v>16724.87578209621</v>
      </c>
      <c r="C2114" t="n">
        <v>-17.63511476798142</v>
      </c>
    </row>
    <row r="2115">
      <c r="A2115" t="inlineStr">
        <is>
          <t>2008-05-27</t>
        </is>
      </c>
      <c r="B2115" t="n">
        <v>16724.87578209621</v>
      </c>
      <c r="C2115" t="n">
        <v>-17.63511476798142</v>
      </c>
    </row>
    <row r="2116">
      <c r="A2116" t="inlineStr">
        <is>
          <t>2008-05-28</t>
        </is>
      </c>
      <c r="B2116" t="n">
        <v>16724.87578209621</v>
      </c>
      <c r="C2116" t="n">
        <v>-17.63511476798142</v>
      </c>
    </row>
    <row r="2117">
      <c r="A2117" t="inlineStr">
        <is>
          <t>2008-05-29</t>
        </is>
      </c>
      <c r="B2117" t="n">
        <v>16724.87578209621</v>
      </c>
      <c r="C2117" t="n">
        <v>-17.63511476798142</v>
      </c>
    </row>
    <row r="2118">
      <c r="A2118" t="inlineStr">
        <is>
          <t>2008-05-30</t>
        </is>
      </c>
      <c r="B2118" t="n">
        <v>16724.87578209621</v>
      </c>
      <c r="C2118" t="n">
        <v>-17.63511476798142</v>
      </c>
    </row>
    <row r="2119">
      <c r="A2119" t="inlineStr">
        <is>
          <t>2008-06-02</t>
        </is>
      </c>
      <c r="B2119" t="n">
        <v>16724.87578209621</v>
      </c>
      <c r="C2119" t="n">
        <v>-17.63511476798142</v>
      </c>
    </row>
    <row r="2120">
      <c r="A2120" t="inlineStr">
        <is>
          <t>2008-06-03</t>
        </is>
      </c>
      <c r="B2120" t="n">
        <v>16724.87578209621</v>
      </c>
      <c r="C2120" t="n">
        <v>-17.63511476798142</v>
      </c>
    </row>
    <row r="2121">
      <c r="A2121" t="inlineStr">
        <is>
          <t>2008-06-04</t>
        </is>
      </c>
      <c r="B2121" t="n">
        <v>16724.87578209621</v>
      </c>
      <c r="C2121" t="n">
        <v>-17.63511476798142</v>
      </c>
    </row>
    <row r="2122">
      <c r="A2122" t="inlineStr">
        <is>
          <t>2008-06-05</t>
        </is>
      </c>
      <c r="B2122" t="n">
        <v>16724.87578209621</v>
      </c>
      <c r="C2122" t="n">
        <v>-17.63511476798142</v>
      </c>
    </row>
    <row r="2123">
      <c r="A2123" t="inlineStr">
        <is>
          <t>2008-06-06</t>
        </is>
      </c>
      <c r="B2123" t="n">
        <v>16724.87578209621</v>
      </c>
      <c r="C2123" t="n">
        <v>-17.63511476798142</v>
      </c>
    </row>
    <row r="2124">
      <c r="A2124" t="inlineStr">
        <is>
          <t>2008-06-09</t>
        </is>
      </c>
      <c r="B2124" t="n">
        <v>16724.87578209621</v>
      </c>
      <c r="C2124" t="n">
        <v>-17.63511476798142</v>
      </c>
    </row>
    <row r="2125">
      <c r="A2125" t="inlineStr">
        <is>
          <t>2008-06-10</t>
        </is>
      </c>
      <c r="B2125" t="n">
        <v>16724.87578209621</v>
      </c>
      <c r="C2125" t="n">
        <v>-17.63511476798142</v>
      </c>
    </row>
    <row r="2126">
      <c r="A2126" t="inlineStr">
        <is>
          <t>2008-06-11</t>
        </is>
      </c>
      <c r="B2126" t="n">
        <v>16724.87578209621</v>
      </c>
      <c r="C2126" t="n">
        <v>-17.63511476798142</v>
      </c>
    </row>
    <row r="2127">
      <c r="A2127" t="inlineStr">
        <is>
          <t>2008-06-12</t>
        </is>
      </c>
      <c r="B2127" t="n">
        <v>16724.87578209621</v>
      </c>
      <c r="C2127" t="n">
        <v>-17.63511476798142</v>
      </c>
    </row>
    <row r="2128">
      <c r="A2128" t="inlineStr">
        <is>
          <t>2008-06-13</t>
        </is>
      </c>
      <c r="B2128" t="n">
        <v>16724.87578209621</v>
      </c>
      <c r="C2128" t="n">
        <v>-17.63511476798142</v>
      </c>
    </row>
    <row r="2129">
      <c r="A2129" t="inlineStr">
        <is>
          <t>2008-06-16</t>
        </is>
      </c>
      <c r="B2129" t="n">
        <v>16724.87578209621</v>
      </c>
      <c r="C2129" t="n">
        <v>-17.63511476798142</v>
      </c>
    </row>
    <row r="2130">
      <c r="A2130" t="inlineStr">
        <is>
          <t>2008-06-17</t>
        </is>
      </c>
      <c r="B2130" t="n">
        <v>16724.87578209621</v>
      </c>
      <c r="C2130" t="n">
        <v>-17.63511476798142</v>
      </c>
    </row>
    <row r="2131">
      <c r="A2131" t="inlineStr">
        <is>
          <t>2008-06-18</t>
        </is>
      </c>
      <c r="B2131" t="n">
        <v>16724.87578209621</v>
      </c>
      <c r="C2131" t="n">
        <v>-17.63511476798142</v>
      </c>
    </row>
    <row r="2132">
      <c r="A2132" t="inlineStr">
        <is>
          <t>2008-06-19</t>
        </is>
      </c>
      <c r="B2132" t="n">
        <v>16724.87578209621</v>
      </c>
      <c r="C2132" t="n">
        <v>-17.63511476798142</v>
      </c>
    </row>
    <row r="2133">
      <c r="A2133" t="inlineStr">
        <is>
          <t>2008-06-20</t>
        </is>
      </c>
      <c r="B2133" t="n">
        <v>16724.87578209621</v>
      </c>
      <c r="C2133" t="n">
        <v>-17.63511476798142</v>
      </c>
    </row>
    <row r="2134">
      <c r="A2134" t="inlineStr">
        <is>
          <t>2008-06-23</t>
        </is>
      </c>
      <c r="B2134" t="n">
        <v>16724.87578209621</v>
      </c>
      <c r="C2134" t="n">
        <v>-17.63511476798142</v>
      </c>
    </row>
    <row r="2135">
      <c r="A2135" t="inlineStr">
        <is>
          <t>2008-06-24</t>
        </is>
      </c>
      <c r="B2135" t="n">
        <v>16724.87578209621</v>
      </c>
      <c r="C2135" t="n">
        <v>-17.63511476798142</v>
      </c>
    </row>
    <row r="2136">
      <c r="A2136" t="inlineStr">
        <is>
          <t>2008-06-25</t>
        </is>
      </c>
      <c r="B2136" t="n">
        <v>16724.87578209621</v>
      </c>
      <c r="C2136" t="n">
        <v>-17.63511476798142</v>
      </c>
    </row>
    <row r="2137">
      <c r="A2137" t="inlineStr">
        <is>
          <t>2008-06-26</t>
        </is>
      </c>
      <c r="B2137" t="n">
        <v>16724.87578209621</v>
      </c>
      <c r="C2137" t="n">
        <v>-17.63511476798142</v>
      </c>
    </row>
    <row r="2138">
      <c r="A2138" t="inlineStr">
        <is>
          <t>2008-06-27</t>
        </is>
      </c>
      <c r="B2138" t="n">
        <v>16724.87578209621</v>
      </c>
      <c r="C2138" t="n">
        <v>-17.63511476798142</v>
      </c>
    </row>
    <row r="2139">
      <c r="A2139" t="inlineStr">
        <is>
          <t>2008-06-30</t>
        </is>
      </c>
      <c r="B2139" t="n">
        <v>16724.87578209621</v>
      </c>
      <c r="C2139" t="n">
        <v>-17.63511476798142</v>
      </c>
    </row>
    <row r="2140">
      <c r="A2140" t="inlineStr">
        <is>
          <t>2008-07-01</t>
        </is>
      </c>
      <c r="B2140" t="n">
        <v>16724.87578209621</v>
      </c>
      <c r="C2140" t="n">
        <v>-17.63511476798142</v>
      </c>
    </row>
    <row r="2141">
      <c r="A2141" t="inlineStr">
        <is>
          <t>2008-07-02</t>
        </is>
      </c>
      <c r="B2141" t="n">
        <v>16724.87578209621</v>
      </c>
      <c r="C2141" t="n">
        <v>-17.63511476798142</v>
      </c>
    </row>
    <row r="2142">
      <c r="A2142" t="inlineStr">
        <is>
          <t>2008-07-03</t>
        </is>
      </c>
      <c r="B2142" t="n">
        <v>16724.87578209621</v>
      </c>
      <c r="C2142" t="n">
        <v>-17.63511476798142</v>
      </c>
    </row>
    <row r="2143">
      <c r="A2143" t="inlineStr">
        <is>
          <t>2008-07-07</t>
        </is>
      </c>
      <c r="B2143" t="n">
        <v>16724.87578209621</v>
      </c>
      <c r="C2143" t="n">
        <v>-17.63511476798142</v>
      </c>
    </row>
    <row r="2144">
      <c r="A2144" t="inlineStr">
        <is>
          <t>2008-07-08</t>
        </is>
      </c>
      <c r="B2144" t="n">
        <v>16724.87578209621</v>
      </c>
      <c r="C2144" t="n">
        <v>-17.63511476798142</v>
      </c>
    </row>
    <row r="2145">
      <c r="A2145" t="inlineStr">
        <is>
          <t>2008-07-09</t>
        </is>
      </c>
      <c r="B2145" t="n">
        <v>16724.87578209621</v>
      </c>
      <c r="C2145" t="n">
        <v>-17.63511476798142</v>
      </c>
    </row>
    <row r="2146">
      <c r="A2146" t="inlineStr">
        <is>
          <t>2008-07-10</t>
        </is>
      </c>
      <c r="B2146" t="n">
        <v>16724.87578209621</v>
      </c>
      <c r="C2146" t="n">
        <v>-17.63511476798142</v>
      </c>
    </row>
    <row r="2147">
      <c r="A2147" t="inlineStr">
        <is>
          <t>2008-07-11</t>
        </is>
      </c>
      <c r="B2147" t="n">
        <v>16724.87578209621</v>
      </c>
      <c r="C2147" t="n">
        <v>-17.63511476798142</v>
      </c>
    </row>
    <row r="2148">
      <c r="A2148" t="inlineStr">
        <is>
          <t>2008-07-14</t>
        </is>
      </c>
      <c r="B2148" t="n">
        <v>16724.87578209621</v>
      </c>
      <c r="C2148" t="n">
        <v>-17.63511476798142</v>
      </c>
    </row>
    <row r="2149">
      <c r="A2149" t="inlineStr">
        <is>
          <t>2008-07-15</t>
        </is>
      </c>
      <c r="B2149" t="n">
        <v>16724.87578209621</v>
      </c>
      <c r="C2149" t="n">
        <v>-17.63511476798142</v>
      </c>
    </row>
    <row r="2150">
      <c r="A2150" t="inlineStr">
        <is>
          <t>2008-07-16</t>
        </is>
      </c>
      <c r="B2150" t="n">
        <v>16724.87578209621</v>
      </c>
      <c r="C2150" t="n">
        <v>-17.63511476798142</v>
      </c>
    </row>
    <row r="2151">
      <c r="A2151" t="inlineStr">
        <is>
          <t>2008-07-17</t>
        </is>
      </c>
      <c r="B2151" t="n">
        <v>16724.87578209621</v>
      </c>
      <c r="C2151" t="n">
        <v>-17.63511476798142</v>
      </c>
    </row>
    <row r="2152">
      <c r="A2152" t="inlineStr">
        <is>
          <t>2008-07-18</t>
        </is>
      </c>
      <c r="B2152" t="n">
        <v>16724.87578209621</v>
      </c>
      <c r="C2152" t="n">
        <v>-17.63511476798142</v>
      </c>
    </row>
    <row r="2153">
      <c r="A2153" t="inlineStr">
        <is>
          <t>2008-07-21</t>
        </is>
      </c>
      <c r="B2153" t="n">
        <v>16724.87578209621</v>
      </c>
      <c r="C2153" t="n">
        <v>-17.63511476798142</v>
      </c>
    </row>
    <row r="2154">
      <c r="A2154" t="inlineStr">
        <is>
          <t>2008-07-22</t>
        </is>
      </c>
      <c r="B2154" t="n">
        <v>16724.87578209621</v>
      </c>
      <c r="C2154" t="n">
        <v>-17.63511476798142</v>
      </c>
    </row>
    <row r="2155">
      <c r="A2155" t="inlineStr">
        <is>
          <t>2008-07-23</t>
        </is>
      </c>
      <c r="B2155" t="n">
        <v>16724.87578209621</v>
      </c>
      <c r="C2155" t="n">
        <v>-17.63511476798142</v>
      </c>
    </row>
    <row r="2156">
      <c r="A2156" t="inlineStr">
        <is>
          <t>2008-07-24</t>
        </is>
      </c>
      <c r="B2156" t="n">
        <v>16724.87578209621</v>
      </c>
      <c r="C2156" t="n">
        <v>-17.63511476798142</v>
      </c>
    </row>
    <row r="2157">
      <c r="A2157" t="inlineStr">
        <is>
          <t>2008-07-25</t>
        </is>
      </c>
      <c r="B2157" t="n">
        <v>16724.87578209621</v>
      </c>
      <c r="C2157" t="n">
        <v>-17.63511476798142</v>
      </c>
    </row>
    <row r="2158">
      <c r="A2158" t="inlineStr">
        <is>
          <t>2008-07-28</t>
        </is>
      </c>
      <c r="B2158" t="n">
        <v>16724.87578209621</v>
      </c>
      <c r="C2158" t="n">
        <v>-17.63511476798142</v>
      </c>
    </row>
    <row r="2159">
      <c r="A2159" t="inlineStr">
        <is>
          <t>2008-07-29</t>
        </is>
      </c>
      <c r="B2159" t="n">
        <v>16724.87578209621</v>
      </c>
      <c r="C2159" t="n">
        <v>-17.63511476798142</v>
      </c>
    </row>
    <row r="2160">
      <c r="A2160" t="inlineStr">
        <is>
          <t>2008-07-30</t>
        </is>
      </c>
      <c r="B2160" t="n">
        <v>16722.82288209621</v>
      </c>
      <c r="C2160" t="n">
        <v>-17.64522467104412</v>
      </c>
    </row>
    <row r="2161">
      <c r="A2161" t="inlineStr">
        <is>
          <t>2008-07-31</t>
        </is>
      </c>
      <c r="B2161" t="n">
        <v>16635.71705572265</v>
      </c>
      <c r="C2161" t="n">
        <v>-18.07419415851734</v>
      </c>
    </row>
    <row r="2162">
      <c r="A2162" t="inlineStr">
        <is>
          <t>2008-08-01</t>
        </is>
      </c>
      <c r="B2162" t="n">
        <v>16648.56873502366</v>
      </c>
      <c r="C2162" t="n">
        <v>-18.01090357839835</v>
      </c>
    </row>
    <row r="2163">
      <c r="A2163" t="inlineStr">
        <is>
          <t>2008-08-04</t>
        </is>
      </c>
      <c r="B2163" t="n">
        <v>16590.02219598569</v>
      </c>
      <c r="C2163" t="n">
        <v>-18.29922733227377</v>
      </c>
    </row>
    <row r="2164">
      <c r="A2164" t="inlineStr">
        <is>
          <t>2008-08-05</t>
        </is>
      </c>
      <c r="B2164" t="n">
        <v>16752.81013379859</v>
      </c>
      <c r="C2164" t="n">
        <v>-17.49754665076645</v>
      </c>
    </row>
    <row r="2165">
      <c r="A2165" t="inlineStr">
        <is>
          <t>2008-08-06</t>
        </is>
      </c>
      <c r="B2165" t="n">
        <v>16707.11527406163</v>
      </c>
      <c r="C2165" t="n">
        <v>-17.72257982452291</v>
      </c>
    </row>
    <row r="2166">
      <c r="A2166" t="inlineStr">
        <is>
          <t>2008-08-07</t>
        </is>
      </c>
      <c r="B2166" t="n">
        <v>16560.03494428332</v>
      </c>
      <c r="C2166" t="n">
        <v>-18.44690535255144</v>
      </c>
    </row>
    <row r="2167">
      <c r="A2167" t="inlineStr">
        <is>
          <t>2008-08-08</t>
        </is>
      </c>
      <c r="B2167" t="n">
        <v>16677.12802235926</v>
      </c>
      <c r="C2167" t="n">
        <v>-17.87025784480057</v>
      </c>
    </row>
    <row r="2168">
      <c r="A2168" t="inlineStr">
        <is>
          <t>2008-08-11</t>
        </is>
      </c>
      <c r="B2168" t="n">
        <v>16752.81013379859</v>
      </c>
      <c r="C2168" t="n">
        <v>-17.49754665076645</v>
      </c>
    </row>
    <row r="2169">
      <c r="A2169" t="inlineStr">
        <is>
          <t>2008-08-12</t>
        </is>
      </c>
      <c r="B2169" t="n">
        <v>16384.3953271694</v>
      </c>
      <c r="C2169" t="n">
        <v>-19.31187661417777</v>
      </c>
    </row>
    <row r="2170">
      <c r="A2170" t="inlineStr">
        <is>
          <t>2008-08-13</t>
        </is>
      </c>
      <c r="B2170" t="n">
        <v>16291.57764332871</v>
      </c>
      <c r="C2170" t="n">
        <v>-19.76897524837054</v>
      </c>
    </row>
    <row r="2171">
      <c r="A2171" t="inlineStr">
        <is>
          <t>2008-08-14</t>
        </is>
      </c>
      <c r="B2171" t="n">
        <v>16374.39957660194</v>
      </c>
      <c r="C2171" t="n">
        <v>-19.361102620937</v>
      </c>
    </row>
    <row r="2172">
      <c r="A2172" t="inlineStr">
        <is>
          <t>2008-08-15</t>
        </is>
      </c>
      <c r="B2172" t="n">
        <v>16398.6749708372</v>
      </c>
      <c r="C2172" t="n">
        <v>-19.24155374737887</v>
      </c>
    </row>
    <row r="2173">
      <c r="A2173" t="inlineStr">
        <is>
          <t>2008-08-18</t>
        </is>
      </c>
      <c r="B2173" t="n">
        <v>16275.87003529414</v>
      </c>
      <c r="C2173" t="n">
        <v>-19.84633040184932</v>
      </c>
    </row>
    <row r="2174">
      <c r="A2174" t="inlineStr">
        <is>
          <t>2008-08-19</t>
        </is>
      </c>
      <c r="B2174" t="n">
        <v>16165.29184341887</v>
      </c>
      <c r="C2174" t="n">
        <v>-20.39089409258358</v>
      </c>
    </row>
    <row r="2175">
      <c r="A2175" t="inlineStr">
        <is>
          <t>2008-08-20</t>
        </is>
      </c>
      <c r="B2175" t="n">
        <v>16165.29184341887</v>
      </c>
      <c r="C2175" t="n">
        <v>-20.39089409258358</v>
      </c>
    </row>
    <row r="2176">
      <c r="A2176" t="inlineStr">
        <is>
          <t>2008-08-21</t>
        </is>
      </c>
      <c r="B2176" t="n">
        <v>16165.29184341887</v>
      </c>
      <c r="C2176" t="n">
        <v>-20.39089409258358</v>
      </c>
    </row>
    <row r="2177">
      <c r="A2177" t="inlineStr">
        <is>
          <t>2008-08-22</t>
        </is>
      </c>
      <c r="B2177" t="n">
        <v>16165.29184341887</v>
      </c>
      <c r="C2177" t="n">
        <v>-20.39089409258358</v>
      </c>
    </row>
    <row r="2178">
      <c r="A2178" t="inlineStr">
        <is>
          <t>2008-08-25</t>
        </is>
      </c>
      <c r="B2178" t="n">
        <v>16165.29184341887</v>
      </c>
      <c r="C2178" t="n">
        <v>-20.39089409258358</v>
      </c>
    </row>
    <row r="2179">
      <c r="A2179" t="inlineStr">
        <is>
          <t>2008-08-26</t>
        </is>
      </c>
      <c r="B2179" t="n">
        <v>16165.29184341887</v>
      </c>
      <c r="C2179" t="n">
        <v>-20.39089409258358</v>
      </c>
    </row>
    <row r="2180">
      <c r="A2180" t="inlineStr">
        <is>
          <t>2008-08-27</t>
        </is>
      </c>
      <c r="B2180" t="n">
        <v>16165.29184341887</v>
      </c>
      <c r="C2180" t="n">
        <v>-20.39089409258358</v>
      </c>
    </row>
    <row r="2181">
      <c r="A2181" t="inlineStr">
        <is>
          <t>2008-08-28</t>
        </is>
      </c>
      <c r="B2181" t="n">
        <v>16165.29184341887</v>
      </c>
      <c r="C2181" t="n">
        <v>-20.39089409258358</v>
      </c>
    </row>
    <row r="2182">
      <c r="A2182" t="inlineStr">
        <is>
          <t>2008-08-29</t>
        </is>
      </c>
      <c r="B2182" t="n">
        <v>16165.29184341887</v>
      </c>
      <c r="C2182" t="n">
        <v>-20.39089409258358</v>
      </c>
    </row>
    <row r="2183">
      <c r="A2183" t="inlineStr">
        <is>
          <t>2008-09-02</t>
        </is>
      </c>
      <c r="B2183" t="n">
        <v>16165.29184341887</v>
      </c>
      <c r="C2183" t="n">
        <v>-20.39089409258358</v>
      </c>
    </row>
    <row r="2184">
      <c r="A2184" t="inlineStr">
        <is>
          <t>2008-09-03</t>
        </is>
      </c>
      <c r="B2184" t="n">
        <v>16165.29184341887</v>
      </c>
      <c r="C2184" t="n">
        <v>-20.39089409258358</v>
      </c>
    </row>
    <row r="2185">
      <c r="A2185" t="inlineStr">
        <is>
          <t>2008-09-04</t>
        </is>
      </c>
      <c r="B2185" t="n">
        <v>16165.29184341887</v>
      </c>
      <c r="C2185" t="n">
        <v>-20.39089409258358</v>
      </c>
    </row>
    <row r="2186">
      <c r="A2186" t="inlineStr">
        <is>
          <t>2008-09-05</t>
        </is>
      </c>
      <c r="B2186" t="n">
        <v>16165.29184341887</v>
      </c>
      <c r="C2186" t="n">
        <v>-20.39089409258358</v>
      </c>
    </row>
    <row r="2187">
      <c r="A2187" t="inlineStr">
        <is>
          <t>2008-09-08</t>
        </is>
      </c>
      <c r="B2187" t="n">
        <v>16165.29184341887</v>
      </c>
      <c r="C2187" t="n">
        <v>-20.39089409258358</v>
      </c>
    </row>
    <row r="2188">
      <c r="A2188" t="inlineStr">
        <is>
          <t>2008-09-09</t>
        </is>
      </c>
      <c r="B2188" t="n">
        <v>16165.29184341887</v>
      </c>
      <c r="C2188" t="n">
        <v>-20.39089409258358</v>
      </c>
    </row>
    <row r="2189">
      <c r="A2189" t="inlineStr">
        <is>
          <t>2008-09-10</t>
        </is>
      </c>
      <c r="B2189" t="n">
        <v>16165.29184341887</v>
      </c>
      <c r="C2189" t="n">
        <v>-20.39089409258358</v>
      </c>
    </row>
    <row r="2190">
      <c r="A2190" t="inlineStr">
        <is>
          <t>2008-09-11</t>
        </is>
      </c>
      <c r="B2190" t="n">
        <v>16165.29184341887</v>
      </c>
      <c r="C2190" t="n">
        <v>-20.39089409258358</v>
      </c>
    </row>
    <row r="2191">
      <c r="A2191" t="inlineStr">
        <is>
          <t>2008-09-12</t>
        </is>
      </c>
      <c r="B2191" t="n">
        <v>16165.29184341887</v>
      </c>
      <c r="C2191" t="n">
        <v>-20.39089409258358</v>
      </c>
    </row>
    <row r="2192">
      <c r="A2192" t="inlineStr">
        <is>
          <t>2008-09-15</t>
        </is>
      </c>
      <c r="B2192" t="n">
        <v>16165.29184341887</v>
      </c>
      <c r="C2192" t="n">
        <v>-20.39089409258358</v>
      </c>
    </row>
    <row r="2193">
      <c r="A2193" t="inlineStr">
        <is>
          <t>2008-09-16</t>
        </is>
      </c>
      <c r="B2193" t="n">
        <v>16165.29184341887</v>
      </c>
      <c r="C2193" t="n">
        <v>-20.39089409258358</v>
      </c>
    </row>
    <row r="2194">
      <c r="A2194" t="inlineStr">
        <is>
          <t>2008-09-17</t>
        </is>
      </c>
      <c r="B2194" t="n">
        <v>16165.29184341887</v>
      </c>
      <c r="C2194" t="n">
        <v>-20.39089409258358</v>
      </c>
    </row>
    <row r="2195">
      <c r="A2195" t="inlineStr">
        <is>
          <t>2008-09-18</t>
        </is>
      </c>
      <c r="B2195" t="n">
        <v>16165.29184341887</v>
      </c>
      <c r="C2195" t="n">
        <v>-20.39089409258358</v>
      </c>
    </row>
    <row r="2196">
      <c r="A2196" t="inlineStr">
        <is>
          <t>2008-09-19</t>
        </is>
      </c>
      <c r="B2196" t="n">
        <v>16165.29184341887</v>
      </c>
      <c r="C2196" t="n">
        <v>-20.39089409258358</v>
      </c>
    </row>
    <row r="2197">
      <c r="A2197" t="inlineStr">
        <is>
          <t>2008-09-22</t>
        </is>
      </c>
      <c r="B2197" t="n">
        <v>16165.29184341887</v>
      </c>
      <c r="C2197" t="n">
        <v>-20.39089409258358</v>
      </c>
    </row>
    <row r="2198">
      <c r="A2198" t="inlineStr">
        <is>
          <t>2008-09-23</t>
        </is>
      </c>
      <c r="B2198" t="n">
        <v>16165.29184341887</v>
      </c>
      <c r="C2198" t="n">
        <v>-20.39089409258358</v>
      </c>
    </row>
    <row r="2199">
      <c r="A2199" t="inlineStr">
        <is>
          <t>2008-09-24</t>
        </is>
      </c>
      <c r="B2199" t="n">
        <v>16165.29184341887</v>
      </c>
      <c r="C2199" t="n">
        <v>-20.39089409258358</v>
      </c>
    </row>
    <row r="2200">
      <c r="A2200" t="inlineStr">
        <is>
          <t>2008-09-25</t>
        </is>
      </c>
      <c r="B2200" t="n">
        <v>16165.29184341887</v>
      </c>
      <c r="C2200" t="n">
        <v>-20.39089409258358</v>
      </c>
    </row>
    <row r="2201">
      <c r="A2201" t="inlineStr">
        <is>
          <t>2008-09-26</t>
        </is>
      </c>
      <c r="B2201" t="n">
        <v>16165.29184341887</v>
      </c>
      <c r="C2201" t="n">
        <v>-20.39089409258358</v>
      </c>
    </row>
    <row r="2202">
      <c r="A2202" t="inlineStr">
        <is>
          <t>2008-09-29</t>
        </is>
      </c>
      <c r="B2202" t="n">
        <v>16165.29184341887</v>
      </c>
      <c r="C2202" t="n">
        <v>-20.39089409258358</v>
      </c>
    </row>
    <row r="2203">
      <c r="A2203" t="inlineStr">
        <is>
          <t>2008-09-30</t>
        </is>
      </c>
      <c r="B2203" t="n">
        <v>16165.29184341887</v>
      </c>
      <c r="C2203" t="n">
        <v>-20.39089409258358</v>
      </c>
    </row>
    <row r="2204">
      <c r="A2204" t="inlineStr">
        <is>
          <t>2008-10-01</t>
        </is>
      </c>
      <c r="B2204" t="n">
        <v>16165.29184341887</v>
      </c>
      <c r="C2204" t="n">
        <v>-20.39089409258358</v>
      </c>
    </row>
    <row r="2205">
      <c r="A2205" t="inlineStr">
        <is>
          <t>2008-10-02</t>
        </is>
      </c>
      <c r="B2205" t="n">
        <v>16165.29184341887</v>
      </c>
      <c r="C2205" t="n">
        <v>-20.39089409258358</v>
      </c>
    </row>
    <row r="2206">
      <c r="A2206" t="inlineStr">
        <is>
          <t>2008-10-03</t>
        </is>
      </c>
      <c r="B2206" t="n">
        <v>16165.29184341887</v>
      </c>
      <c r="C2206" t="n">
        <v>-20.39089409258358</v>
      </c>
    </row>
    <row r="2207">
      <c r="A2207" t="inlineStr">
        <is>
          <t>2008-10-06</t>
        </is>
      </c>
      <c r="B2207" t="n">
        <v>16165.29184341887</v>
      </c>
      <c r="C2207" t="n">
        <v>-20.39089409258358</v>
      </c>
    </row>
    <row r="2208">
      <c r="A2208" t="inlineStr">
        <is>
          <t>2008-10-07</t>
        </is>
      </c>
      <c r="B2208" t="n">
        <v>16165.29184341887</v>
      </c>
      <c r="C2208" t="n">
        <v>-20.39089409258358</v>
      </c>
    </row>
    <row r="2209">
      <c r="A2209" t="inlineStr">
        <is>
          <t>2008-10-08</t>
        </is>
      </c>
      <c r="B2209" t="n">
        <v>16165.29184341887</v>
      </c>
      <c r="C2209" t="n">
        <v>-20.39089409258358</v>
      </c>
    </row>
    <row r="2210">
      <c r="A2210" t="inlineStr">
        <is>
          <t>2008-10-09</t>
        </is>
      </c>
      <c r="B2210" t="n">
        <v>16165.29184341887</v>
      </c>
      <c r="C2210" t="n">
        <v>-20.39089409258358</v>
      </c>
    </row>
    <row r="2211">
      <c r="A2211" t="inlineStr">
        <is>
          <t>2008-10-10</t>
        </is>
      </c>
      <c r="B2211" t="n">
        <v>16165.29184341887</v>
      </c>
      <c r="C2211" t="n">
        <v>-20.39089409258358</v>
      </c>
    </row>
    <row r="2212">
      <c r="A2212" t="inlineStr">
        <is>
          <t>2008-10-13</t>
        </is>
      </c>
      <c r="B2212" t="n">
        <v>16165.29184341887</v>
      </c>
      <c r="C2212" t="n">
        <v>-20.39089409258358</v>
      </c>
    </row>
    <row r="2213">
      <c r="A2213" t="inlineStr">
        <is>
          <t>2008-10-14</t>
        </is>
      </c>
      <c r="B2213" t="n">
        <v>16165.29184341887</v>
      </c>
      <c r="C2213" t="n">
        <v>-20.39089409258358</v>
      </c>
    </row>
    <row r="2214">
      <c r="A2214" t="inlineStr">
        <is>
          <t>2008-10-15</t>
        </is>
      </c>
      <c r="B2214" t="n">
        <v>16165.29184341887</v>
      </c>
      <c r="C2214" t="n">
        <v>-20.39089409258358</v>
      </c>
    </row>
    <row r="2215">
      <c r="A2215" t="inlineStr">
        <is>
          <t>2008-10-16</t>
        </is>
      </c>
      <c r="B2215" t="n">
        <v>16165.29184341887</v>
      </c>
      <c r="C2215" t="n">
        <v>-20.39089409258358</v>
      </c>
    </row>
    <row r="2216">
      <c r="A2216" t="inlineStr">
        <is>
          <t>2008-10-17</t>
        </is>
      </c>
      <c r="B2216" t="n">
        <v>16165.29184341887</v>
      </c>
      <c r="C2216" t="n">
        <v>-20.39089409258358</v>
      </c>
    </row>
    <row r="2217">
      <c r="A2217" t="inlineStr">
        <is>
          <t>2008-10-20</t>
        </is>
      </c>
      <c r="B2217" t="n">
        <v>16165.29184341887</v>
      </c>
      <c r="C2217" t="n">
        <v>-20.39089409258358</v>
      </c>
    </row>
    <row r="2218">
      <c r="A2218" t="inlineStr">
        <is>
          <t>2008-10-21</t>
        </is>
      </c>
      <c r="B2218" t="n">
        <v>16165.29184341887</v>
      </c>
      <c r="C2218" t="n">
        <v>-20.39089409258358</v>
      </c>
    </row>
    <row r="2219">
      <c r="A2219" t="inlineStr">
        <is>
          <t>2008-10-22</t>
        </is>
      </c>
      <c r="B2219" t="n">
        <v>16165.29184341887</v>
      </c>
      <c r="C2219" t="n">
        <v>-20.39089409258358</v>
      </c>
    </row>
    <row r="2220">
      <c r="A2220" t="inlineStr">
        <is>
          <t>2008-10-23</t>
        </is>
      </c>
      <c r="B2220" t="n">
        <v>16165.29184341887</v>
      </c>
      <c r="C2220" t="n">
        <v>-20.39089409258358</v>
      </c>
    </row>
    <row r="2221">
      <c r="A2221" t="inlineStr">
        <is>
          <t>2008-10-24</t>
        </is>
      </c>
      <c r="B2221" t="n">
        <v>16165.29184341887</v>
      </c>
      <c r="C2221" t="n">
        <v>-20.39089409258358</v>
      </c>
    </row>
    <row r="2222">
      <c r="A2222" t="inlineStr">
        <is>
          <t>2008-10-27</t>
        </is>
      </c>
      <c r="B2222" t="n">
        <v>16165.29184341887</v>
      </c>
      <c r="C2222" t="n">
        <v>-20.39089409258358</v>
      </c>
    </row>
    <row r="2223">
      <c r="A2223" t="inlineStr">
        <is>
          <t>2008-10-28</t>
        </is>
      </c>
      <c r="B2223" t="n">
        <v>16165.29184341887</v>
      </c>
      <c r="C2223" t="n">
        <v>-20.39089409258358</v>
      </c>
    </row>
    <row r="2224">
      <c r="A2224" t="inlineStr">
        <is>
          <t>2008-10-29</t>
        </is>
      </c>
      <c r="B2224" t="n">
        <v>16165.29184341887</v>
      </c>
      <c r="C2224" t="n">
        <v>-20.39089409258358</v>
      </c>
    </row>
    <row r="2225">
      <c r="A2225" t="inlineStr">
        <is>
          <t>2008-10-30</t>
        </is>
      </c>
      <c r="B2225" t="n">
        <v>16165.29184341887</v>
      </c>
      <c r="C2225" t="n">
        <v>-20.39089409258358</v>
      </c>
    </row>
    <row r="2226">
      <c r="A2226" t="inlineStr">
        <is>
          <t>2008-10-31</t>
        </is>
      </c>
      <c r="B2226" t="n">
        <v>16165.29184341887</v>
      </c>
      <c r="C2226" t="n">
        <v>-20.39089409258358</v>
      </c>
    </row>
    <row r="2227">
      <c r="A2227" t="inlineStr">
        <is>
          <t>2008-11-03</t>
        </is>
      </c>
      <c r="B2227" t="n">
        <v>16165.29184341887</v>
      </c>
      <c r="C2227" t="n">
        <v>-20.39089409258358</v>
      </c>
    </row>
    <row r="2228">
      <c r="A2228" t="inlineStr">
        <is>
          <t>2008-11-04</t>
        </is>
      </c>
      <c r="B2228" t="n">
        <v>16165.29184341887</v>
      </c>
      <c r="C2228" t="n">
        <v>-20.39089409258358</v>
      </c>
    </row>
    <row r="2229">
      <c r="A2229" t="inlineStr">
        <is>
          <t>2008-11-05</t>
        </is>
      </c>
      <c r="B2229" t="n">
        <v>16165.29184341887</v>
      </c>
      <c r="C2229" t="n">
        <v>-20.39089409258358</v>
      </c>
    </row>
    <row r="2230">
      <c r="A2230" t="inlineStr">
        <is>
          <t>2008-11-06</t>
        </is>
      </c>
      <c r="B2230" t="n">
        <v>16165.29184341887</v>
      </c>
      <c r="C2230" t="n">
        <v>-20.39089409258358</v>
      </c>
    </row>
    <row r="2231">
      <c r="A2231" t="inlineStr">
        <is>
          <t>2008-11-07</t>
        </is>
      </c>
      <c r="B2231" t="n">
        <v>16165.29184341887</v>
      </c>
      <c r="C2231" t="n">
        <v>-20.39089409258358</v>
      </c>
    </row>
    <row r="2232">
      <c r="A2232" t="inlineStr">
        <is>
          <t>2008-11-10</t>
        </is>
      </c>
      <c r="B2232" t="n">
        <v>16165.29184341887</v>
      </c>
      <c r="C2232" t="n">
        <v>-20.39089409258358</v>
      </c>
    </row>
    <row r="2233">
      <c r="A2233" t="inlineStr">
        <is>
          <t>2008-11-11</t>
        </is>
      </c>
      <c r="B2233" t="n">
        <v>16165.29184341887</v>
      </c>
      <c r="C2233" t="n">
        <v>-20.39089409258358</v>
      </c>
    </row>
    <row r="2234">
      <c r="A2234" t="inlineStr">
        <is>
          <t>2008-11-12</t>
        </is>
      </c>
      <c r="B2234" t="n">
        <v>16165.29184341887</v>
      </c>
      <c r="C2234" t="n">
        <v>-20.39089409258358</v>
      </c>
    </row>
    <row r="2235">
      <c r="A2235" t="inlineStr">
        <is>
          <t>2008-11-13</t>
        </is>
      </c>
      <c r="B2235" t="n">
        <v>16165.29184341887</v>
      </c>
      <c r="C2235" t="n">
        <v>-20.39089409258358</v>
      </c>
    </row>
    <row r="2236">
      <c r="A2236" t="inlineStr">
        <is>
          <t>2008-11-14</t>
        </is>
      </c>
      <c r="B2236" t="n">
        <v>16165.29184341887</v>
      </c>
      <c r="C2236" t="n">
        <v>-20.39089409258358</v>
      </c>
    </row>
    <row r="2237">
      <c r="A2237" t="inlineStr">
        <is>
          <t>2008-11-17</t>
        </is>
      </c>
      <c r="B2237" t="n">
        <v>16165.29184341887</v>
      </c>
      <c r="C2237" t="n">
        <v>-20.39089409258358</v>
      </c>
    </row>
    <row r="2238">
      <c r="A2238" t="inlineStr">
        <is>
          <t>2008-11-18</t>
        </is>
      </c>
      <c r="B2238" t="n">
        <v>16165.29184341887</v>
      </c>
      <c r="C2238" t="n">
        <v>-20.39089409258358</v>
      </c>
    </row>
    <row r="2239">
      <c r="A2239" t="inlineStr">
        <is>
          <t>2008-11-19</t>
        </is>
      </c>
      <c r="B2239" t="n">
        <v>16165.29184341887</v>
      </c>
      <c r="C2239" t="n">
        <v>-20.39089409258358</v>
      </c>
    </row>
    <row r="2240">
      <c r="A2240" t="inlineStr">
        <is>
          <t>2008-11-20</t>
        </is>
      </c>
      <c r="B2240" t="n">
        <v>16165.29184341887</v>
      </c>
      <c r="C2240" t="n">
        <v>-20.39089409258358</v>
      </c>
    </row>
    <row r="2241">
      <c r="A2241" t="inlineStr">
        <is>
          <t>2008-11-21</t>
        </is>
      </c>
      <c r="B2241" t="n">
        <v>16165.29184341887</v>
      </c>
      <c r="C2241" t="n">
        <v>-20.39089409258358</v>
      </c>
    </row>
    <row r="2242">
      <c r="A2242" t="inlineStr">
        <is>
          <t>2008-11-24</t>
        </is>
      </c>
      <c r="B2242" t="n">
        <v>16165.29184341887</v>
      </c>
      <c r="C2242" t="n">
        <v>-20.39089409258358</v>
      </c>
    </row>
    <row r="2243">
      <c r="A2243" t="inlineStr">
        <is>
          <t>2008-11-25</t>
        </is>
      </c>
      <c r="B2243" t="n">
        <v>16165.29184341887</v>
      </c>
      <c r="C2243" t="n">
        <v>-20.39089409258358</v>
      </c>
    </row>
    <row r="2244">
      <c r="A2244" t="inlineStr">
        <is>
          <t>2008-11-26</t>
        </is>
      </c>
      <c r="B2244" t="n">
        <v>16165.29184341887</v>
      </c>
      <c r="C2244" t="n">
        <v>-20.39089409258358</v>
      </c>
    </row>
    <row r="2245">
      <c r="A2245" t="inlineStr">
        <is>
          <t>2008-11-28</t>
        </is>
      </c>
      <c r="B2245" t="n">
        <v>16165.29184341887</v>
      </c>
      <c r="C2245" t="n">
        <v>-20.39089409258358</v>
      </c>
    </row>
    <row r="2246">
      <c r="A2246" t="inlineStr">
        <is>
          <t>2008-12-01</t>
        </is>
      </c>
      <c r="B2246" t="n">
        <v>16165.29184341887</v>
      </c>
      <c r="C2246" t="n">
        <v>-20.39089409258358</v>
      </c>
    </row>
    <row r="2247">
      <c r="A2247" t="inlineStr">
        <is>
          <t>2008-12-02</t>
        </is>
      </c>
      <c r="B2247" t="n">
        <v>16165.29184341887</v>
      </c>
      <c r="C2247" t="n">
        <v>-20.39089409258358</v>
      </c>
    </row>
    <row r="2248">
      <c r="A2248" t="inlineStr">
        <is>
          <t>2008-12-03</t>
        </is>
      </c>
      <c r="B2248" t="n">
        <v>16165.29184341887</v>
      </c>
      <c r="C2248" t="n">
        <v>-20.39089409258358</v>
      </c>
    </row>
    <row r="2249">
      <c r="A2249" t="inlineStr">
        <is>
          <t>2008-12-04</t>
        </is>
      </c>
      <c r="B2249" t="n">
        <v>16165.29184341887</v>
      </c>
      <c r="C2249" t="n">
        <v>-20.39089409258358</v>
      </c>
    </row>
    <row r="2250">
      <c r="A2250" t="inlineStr">
        <is>
          <t>2008-12-05</t>
        </is>
      </c>
      <c r="B2250" t="n">
        <v>16165.29184341887</v>
      </c>
      <c r="C2250" t="n">
        <v>-20.39089409258358</v>
      </c>
    </row>
    <row r="2251">
      <c r="A2251" t="inlineStr">
        <is>
          <t>2008-12-08</t>
        </is>
      </c>
      <c r="B2251" t="n">
        <v>16163.23894341887</v>
      </c>
      <c r="C2251" t="n">
        <v>-20.40100399564627</v>
      </c>
    </row>
    <row r="2252">
      <c r="A2252" t="inlineStr">
        <is>
          <t>2008-12-09</t>
        </is>
      </c>
      <c r="B2252" t="n">
        <v>15996.05472532795</v>
      </c>
      <c r="C2252" t="n">
        <v>-21.22433500958449</v>
      </c>
    </row>
    <row r="2253">
      <c r="A2253" t="inlineStr">
        <is>
          <t>2008-12-10</t>
        </is>
      </c>
      <c r="B2253" t="n">
        <v>15966.84784385423</v>
      </c>
      <c r="C2253" t="n">
        <v>-21.3681699457544</v>
      </c>
    </row>
    <row r="2254">
      <c r="A2254" t="inlineStr">
        <is>
          <t>2008-12-11</t>
        </is>
      </c>
      <c r="B2254" t="n">
        <v>15731.17852437666</v>
      </c>
      <c r="C2254" t="n">
        <v>-22.52876908588417</v>
      </c>
    </row>
    <row r="2255">
      <c r="A2255" t="inlineStr">
        <is>
          <t>2008-12-12</t>
        </is>
      </c>
      <c r="B2255" t="n">
        <v>15796.64222423154</v>
      </c>
      <c r="C2255" t="n">
        <v>-22.20638043584812</v>
      </c>
    </row>
    <row r="2256">
      <c r="A2256" t="inlineStr">
        <is>
          <t>2008-12-15</t>
        </is>
      </c>
      <c r="B2256" t="n">
        <v>15642.51211379944</v>
      </c>
      <c r="C2256" t="n">
        <v>-22.96542397207148</v>
      </c>
    </row>
    <row r="2257">
      <c r="A2257" t="inlineStr">
        <is>
          <t>2008-12-16</t>
        </is>
      </c>
      <c r="B2257" t="n">
        <v>15640.45921379944</v>
      </c>
      <c r="C2257" t="n">
        <v>-22.9755338751342</v>
      </c>
    </row>
    <row r="2258">
      <c r="A2258" t="inlineStr">
        <is>
          <t>2008-12-17</t>
        </is>
      </c>
      <c r="B2258" t="n">
        <v>15607.59335968809</v>
      </c>
      <c r="C2258" t="n">
        <v>-23.13738812967107</v>
      </c>
    </row>
    <row r="2259">
      <c r="A2259" t="inlineStr">
        <is>
          <t>2008-12-18</t>
        </is>
      </c>
      <c r="B2259" t="n">
        <v>15496.67110206231</v>
      </c>
      <c r="C2259" t="n">
        <v>-23.68364623873304</v>
      </c>
    </row>
    <row r="2260">
      <c r="A2260" t="inlineStr">
        <is>
          <t>2008-12-19</t>
        </is>
      </c>
      <c r="B2260" t="n">
        <v>15503.86050764917</v>
      </c>
      <c r="C2260" t="n">
        <v>-23.6482406205531</v>
      </c>
    </row>
    <row r="2261">
      <c r="A2261" t="inlineStr">
        <is>
          <t>2008-12-22</t>
        </is>
      </c>
      <c r="B2261" t="n">
        <v>15469.96759559684</v>
      </c>
      <c r="C2261" t="n">
        <v>-23.81515282054425</v>
      </c>
    </row>
    <row r="2262">
      <c r="A2262" t="inlineStr">
        <is>
          <t>2008-12-23</t>
        </is>
      </c>
      <c r="B2262" t="n">
        <v>15421.69587237081</v>
      </c>
      <c r="C2262" t="n">
        <v>-24.05287625689528</v>
      </c>
    </row>
    <row r="2263">
      <c r="A2263" t="inlineStr">
        <is>
          <t>2008-12-24</t>
        </is>
      </c>
      <c r="B2263" t="n">
        <v>15472.0217114788</v>
      </c>
      <c r="C2263" t="n">
        <v>-23.80503692963569</v>
      </c>
    </row>
    <row r="2264">
      <c r="A2264" t="inlineStr">
        <is>
          <t>2008-12-26</t>
        </is>
      </c>
      <c r="B2264" t="n">
        <v>15468.94053765586</v>
      </c>
      <c r="C2264" t="n">
        <v>-23.82021076599852</v>
      </c>
    </row>
    <row r="2265">
      <c r="A2265" t="inlineStr">
        <is>
          <t>2008-12-29</t>
        </is>
      </c>
      <c r="B2265" t="n">
        <v>15466.8864217739</v>
      </c>
      <c r="C2265" t="n">
        <v>-23.83032665690708</v>
      </c>
    </row>
    <row r="2266">
      <c r="A2266" t="inlineStr">
        <is>
          <t>2008-12-30</t>
        </is>
      </c>
      <c r="B2266" t="n">
        <v>15550.07811499324</v>
      </c>
      <c r="C2266" t="n">
        <v>-23.42063307511061</v>
      </c>
    </row>
    <row r="2267">
      <c r="A2267" t="inlineStr">
        <is>
          <t>2008-12-31</t>
        </is>
      </c>
      <c r="B2267" t="n">
        <v>15584.99808498655</v>
      </c>
      <c r="C2267" t="n">
        <v>-23.24866292966517</v>
      </c>
    </row>
    <row r="2268">
      <c r="A2268" t="inlineStr">
        <is>
          <t>2009-01-02</t>
        </is>
      </c>
      <c r="B2268" t="n">
        <v>15643.55134410779</v>
      </c>
      <c r="C2268" t="n">
        <v>-22.96030608144006</v>
      </c>
    </row>
    <row r="2269">
      <c r="A2269" t="inlineStr">
        <is>
          <t>2009-01-05</t>
        </is>
      </c>
      <c r="B2269" t="n">
        <v>15262.44966060222</v>
      </c>
      <c r="C2269" t="n">
        <v>-24.83711502355892</v>
      </c>
    </row>
    <row r="2270">
      <c r="A2270" t="inlineStr">
        <is>
          <t>2009-01-06</t>
        </is>
      </c>
      <c r="B2270" t="n">
        <v>15269.30541869488</v>
      </c>
      <c r="C2270" t="n">
        <v>-24.80335251698863</v>
      </c>
    </row>
    <row r="2271">
      <c r="A2271" t="inlineStr">
        <is>
          <t>2009-01-07</t>
        </is>
      </c>
      <c r="B2271" t="n">
        <v>15135.73550536193</v>
      </c>
      <c r="C2271" t="n">
        <v>-25.46114338643686</v>
      </c>
    </row>
    <row r="2272">
      <c r="A2272" t="inlineStr">
        <is>
          <t>2009-01-08</t>
        </is>
      </c>
      <c r="B2272" t="n">
        <v>15126.04701100557</v>
      </c>
      <c r="C2272" t="n">
        <v>-25.5088562505639</v>
      </c>
    </row>
    <row r="2273">
      <c r="A2273" t="inlineStr">
        <is>
          <t>2009-01-09</t>
        </is>
      </c>
      <c r="B2273" t="n">
        <v>15126.04701100557</v>
      </c>
      <c r="C2273" t="n">
        <v>-25.5088562505639</v>
      </c>
    </row>
    <row r="2274">
      <c r="A2274" t="inlineStr">
        <is>
          <t>2009-01-12</t>
        </is>
      </c>
      <c r="B2274" t="n">
        <v>15126.04701100557</v>
      </c>
      <c r="C2274" t="n">
        <v>-25.5088562505639</v>
      </c>
    </row>
    <row r="2275">
      <c r="A2275" t="inlineStr">
        <is>
          <t>2009-01-13</t>
        </is>
      </c>
      <c r="B2275" t="n">
        <v>15126.04701100557</v>
      </c>
      <c r="C2275" t="n">
        <v>-25.5088562505639</v>
      </c>
    </row>
    <row r="2276">
      <c r="A2276" t="inlineStr">
        <is>
          <t>2009-01-14</t>
        </is>
      </c>
      <c r="B2276" t="n">
        <v>15126.04701100557</v>
      </c>
      <c r="C2276" t="n">
        <v>-25.5088562505639</v>
      </c>
    </row>
    <row r="2277">
      <c r="A2277" t="inlineStr">
        <is>
          <t>2009-01-15</t>
        </is>
      </c>
      <c r="B2277" t="n">
        <v>15126.04701100557</v>
      </c>
      <c r="C2277" t="n">
        <v>-25.5088562505639</v>
      </c>
    </row>
    <row r="2278">
      <c r="A2278" t="inlineStr">
        <is>
          <t>2009-01-16</t>
        </is>
      </c>
      <c r="B2278" t="n">
        <v>15126.04701100557</v>
      </c>
      <c r="C2278" t="n">
        <v>-25.5088562505639</v>
      </c>
    </row>
    <row r="2279">
      <c r="A2279" t="inlineStr">
        <is>
          <t>2009-01-20</t>
        </is>
      </c>
      <c r="B2279" t="n">
        <v>15126.04701100557</v>
      </c>
      <c r="C2279" t="n">
        <v>-25.5088562505639</v>
      </c>
    </row>
    <row r="2280">
      <c r="A2280" t="inlineStr">
        <is>
          <t>2009-01-21</t>
        </is>
      </c>
      <c r="B2280" t="n">
        <v>15126.04701100557</v>
      </c>
      <c r="C2280" t="n">
        <v>-25.5088562505639</v>
      </c>
    </row>
    <row r="2281">
      <c r="A2281" t="inlineStr">
        <is>
          <t>2009-01-22</t>
        </is>
      </c>
      <c r="B2281" t="n">
        <v>15126.04701100557</v>
      </c>
      <c r="C2281" t="n">
        <v>-25.5088562505639</v>
      </c>
    </row>
    <row r="2282">
      <c r="A2282" t="inlineStr">
        <is>
          <t>2009-01-23</t>
        </is>
      </c>
      <c r="B2282" t="n">
        <v>15126.04701100557</v>
      </c>
      <c r="C2282" t="n">
        <v>-25.5088562505639</v>
      </c>
    </row>
    <row r="2283">
      <c r="A2283" t="inlineStr">
        <is>
          <t>2009-01-26</t>
        </is>
      </c>
      <c r="B2283" t="n">
        <v>15126.04701100557</v>
      </c>
      <c r="C2283" t="n">
        <v>-25.5088562505639</v>
      </c>
    </row>
    <row r="2284">
      <c r="A2284" t="inlineStr">
        <is>
          <t>2009-01-27</t>
        </is>
      </c>
      <c r="B2284" t="n">
        <v>15126.04701100557</v>
      </c>
      <c r="C2284" t="n">
        <v>-25.5088562505639</v>
      </c>
    </row>
    <row r="2285">
      <c r="A2285" t="inlineStr">
        <is>
          <t>2009-01-28</t>
        </is>
      </c>
      <c r="B2285" t="n">
        <v>15126.04701100557</v>
      </c>
      <c r="C2285" t="n">
        <v>-25.5088562505639</v>
      </c>
    </row>
    <row r="2286">
      <c r="A2286" t="inlineStr">
        <is>
          <t>2009-01-29</t>
        </is>
      </c>
      <c r="B2286" t="n">
        <v>15126.04701100557</v>
      </c>
      <c r="C2286" t="n">
        <v>-25.5088562505639</v>
      </c>
    </row>
    <row r="2287">
      <c r="A2287" t="inlineStr">
        <is>
          <t>2009-01-30</t>
        </is>
      </c>
      <c r="B2287" t="n">
        <v>15126.04701100557</v>
      </c>
      <c r="C2287" t="n">
        <v>-25.5088562505639</v>
      </c>
    </row>
    <row r="2288">
      <c r="A2288" t="inlineStr">
        <is>
          <t>2009-02-02</t>
        </is>
      </c>
      <c r="B2288" t="n">
        <v>15126.04701100557</v>
      </c>
      <c r="C2288" t="n">
        <v>-25.5088562505639</v>
      </c>
    </row>
    <row r="2289">
      <c r="A2289" t="inlineStr">
        <is>
          <t>2009-02-03</t>
        </is>
      </c>
      <c r="B2289" t="n">
        <v>15126.04701100557</v>
      </c>
      <c r="C2289" t="n">
        <v>-25.5088562505639</v>
      </c>
    </row>
    <row r="2290">
      <c r="A2290" t="inlineStr">
        <is>
          <t>2009-02-04</t>
        </is>
      </c>
      <c r="B2290" t="n">
        <v>15126.04701100557</v>
      </c>
      <c r="C2290" t="n">
        <v>-25.5088562505639</v>
      </c>
    </row>
    <row r="2291">
      <c r="A2291" t="inlineStr">
        <is>
          <t>2009-02-05</t>
        </is>
      </c>
      <c r="B2291" t="n">
        <v>15126.04701100557</v>
      </c>
      <c r="C2291" t="n">
        <v>-25.5088562505639</v>
      </c>
    </row>
    <row r="2292">
      <c r="A2292" t="inlineStr">
        <is>
          <t>2009-02-06</t>
        </is>
      </c>
      <c r="B2292" t="n">
        <v>15126.04701100557</v>
      </c>
      <c r="C2292" t="n">
        <v>-25.5088562505639</v>
      </c>
    </row>
    <row r="2293">
      <c r="A2293" t="inlineStr">
        <is>
          <t>2009-02-09</t>
        </is>
      </c>
      <c r="B2293" t="n">
        <v>15124.19001100557</v>
      </c>
      <c r="C2293" t="n">
        <v>-25.51800140619128</v>
      </c>
    </row>
    <row r="2294">
      <c r="A2294" t="inlineStr">
        <is>
          <t>2009-02-10</t>
        </is>
      </c>
      <c r="B2294" t="n">
        <v>14870.91700805277</v>
      </c>
      <c r="C2294" t="n">
        <v>-26.76529328999152</v>
      </c>
    </row>
    <row r="2295">
      <c r="A2295" t="inlineStr">
        <is>
          <t>2009-02-11</t>
        </is>
      </c>
      <c r="B2295" t="n">
        <v>15011.94402106058</v>
      </c>
      <c r="C2295" t="n">
        <v>-26.07077849105729</v>
      </c>
    </row>
    <row r="2296">
      <c r="A2296" t="inlineStr">
        <is>
          <t>2009-02-12</t>
        </is>
      </c>
      <c r="B2296" t="n">
        <v>15020.57832797943</v>
      </c>
      <c r="C2296" t="n">
        <v>-26.02825717683683</v>
      </c>
    </row>
    <row r="2297">
      <c r="A2297" t="inlineStr">
        <is>
          <t>2009-02-13</t>
        </is>
      </c>
      <c r="B2297" t="n">
        <v>14878.11226381848</v>
      </c>
      <c r="C2297" t="n">
        <v>-26.72985886147448</v>
      </c>
    </row>
    <row r="2298">
      <c r="A2298" t="inlineStr">
        <is>
          <t>2009-02-17</t>
        </is>
      </c>
      <c r="B2298" t="n">
        <v>14585.56693088401</v>
      </c>
      <c r="C2298" t="n">
        <v>-28.17055492919078</v>
      </c>
    </row>
    <row r="2299">
      <c r="A2299" t="inlineStr">
        <is>
          <t>2009-02-18</t>
        </is>
      </c>
      <c r="B2299" t="n">
        <v>14583.70993088401</v>
      </c>
      <c r="C2299" t="n">
        <v>-28.17970008481816</v>
      </c>
    </row>
    <row r="2300">
      <c r="A2300" t="inlineStr">
        <is>
          <t>2009-02-19</t>
        </is>
      </c>
      <c r="B2300" t="n">
        <v>14497.65658796751</v>
      </c>
      <c r="C2300" t="n">
        <v>-28.60348641396608</v>
      </c>
    </row>
    <row r="2301">
      <c r="A2301" t="inlineStr">
        <is>
          <t>2009-02-20</t>
        </is>
      </c>
      <c r="B2301" t="n">
        <v>14431.68235839819</v>
      </c>
      <c r="C2301" t="n">
        <v>-28.92838926631281</v>
      </c>
    </row>
    <row r="2302">
      <c r="A2302" t="inlineStr">
        <is>
          <t>2009-02-23</t>
        </is>
      </c>
      <c r="B2302" t="n">
        <v>14394.3925764677</v>
      </c>
      <c r="C2302" t="n">
        <v>-29.11203000894357</v>
      </c>
    </row>
    <row r="2303">
      <c r="A2303" t="inlineStr">
        <is>
          <t>2009-02-24</t>
        </is>
      </c>
      <c r="B2303" t="n">
        <v>14537.81481466188</v>
      </c>
      <c r="C2303" t="n">
        <v>-28.40571946036372</v>
      </c>
    </row>
    <row r="2304">
      <c r="A2304" t="inlineStr">
        <is>
          <t>2009-02-25</t>
        </is>
      </c>
      <c r="B2304" t="n">
        <v>14605.22326661314</v>
      </c>
      <c r="C2304" t="n">
        <v>-28.07375350253118</v>
      </c>
    </row>
    <row r="2305">
      <c r="A2305" t="inlineStr">
        <is>
          <t>2009-02-26</t>
        </is>
      </c>
      <c r="B2305" t="n">
        <v>14730.00061384207</v>
      </c>
      <c r="C2305" t="n">
        <v>-27.4592633252667</v>
      </c>
    </row>
    <row r="2306">
      <c r="A2306" t="inlineStr">
        <is>
          <t>2009-02-27</t>
        </is>
      </c>
      <c r="B2306" t="n">
        <v>14711.35572287683</v>
      </c>
      <c r="C2306" t="n">
        <v>-27.55108369658208</v>
      </c>
    </row>
    <row r="2307">
      <c r="A2307" t="inlineStr">
        <is>
          <t>2009-03-02</t>
        </is>
      </c>
      <c r="B2307" t="n">
        <v>14550.72281609935</v>
      </c>
      <c r="C2307" t="n">
        <v>-28.34215151099152</v>
      </c>
    </row>
    <row r="2308">
      <c r="A2308" t="inlineStr">
        <is>
          <t>2009-03-03</t>
        </is>
      </c>
      <c r="B2308" t="n">
        <v>14536.38059227994</v>
      </c>
      <c r="C2308" t="n">
        <v>-28.41278256584951</v>
      </c>
    </row>
    <row r="2309">
      <c r="A2309" t="inlineStr">
        <is>
          <t>2009-03-04</t>
        </is>
      </c>
      <c r="B2309" t="n">
        <v>14374.31346312052</v>
      </c>
      <c r="C2309" t="n">
        <v>-29.21091348574475</v>
      </c>
    </row>
    <row r="2310">
      <c r="A2310" t="inlineStr">
        <is>
          <t>2009-03-05</t>
        </is>
      </c>
      <c r="B2310" t="n">
        <v>14115.73065675295</v>
      </c>
      <c r="C2310" t="n">
        <v>-30.48435452333008</v>
      </c>
    </row>
    <row r="2311">
      <c r="A2311" t="inlineStr">
        <is>
          <t>2009-03-06</t>
        </is>
      </c>
      <c r="B2311" t="n">
        <v>14115.73065675295</v>
      </c>
      <c r="C2311" t="n">
        <v>-30.48435452333008</v>
      </c>
    </row>
    <row r="2312">
      <c r="A2312" t="inlineStr">
        <is>
          <t>2009-03-09</t>
        </is>
      </c>
      <c r="B2312" t="n">
        <v>14115.73065675295</v>
      </c>
      <c r="C2312" t="n">
        <v>-30.48435452333008</v>
      </c>
    </row>
    <row r="2313">
      <c r="A2313" t="inlineStr">
        <is>
          <t>2009-03-10</t>
        </is>
      </c>
      <c r="B2313" t="n">
        <v>14115.73065675295</v>
      </c>
      <c r="C2313" t="n">
        <v>-30.48435452333008</v>
      </c>
    </row>
    <row r="2314">
      <c r="A2314" t="inlineStr">
        <is>
          <t>2009-03-11</t>
        </is>
      </c>
      <c r="B2314" t="n">
        <v>14115.73065675295</v>
      </c>
      <c r="C2314" t="n">
        <v>-30.48435452333008</v>
      </c>
    </row>
    <row r="2315">
      <c r="A2315" t="inlineStr">
        <is>
          <t>2009-03-12</t>
        </is>
      </c>
      <c r="B2315" t="n">
        <v>14115.73065675295</v>
      </c>
      <c r="C2315" t="n">
        <v>-30.48435452333008</v>
      </c>
    </row>
    <row r="2316">
      <c r="A2316" t="inlineStr">
        <is>
          <t>2009-03-13</t>
        </is>
      </c>
      <c r="B2316" t="n">
        <v>14113.87365675295</v>
      </c>
      <c r="C2316" t="n">
        <v>-30.49349967895746</v>
      </c>
    </row>
    <row r="2317">
      <c r="A2317" t="inlineStr">
        <is>
          <t>2009-03-16</t>
        </is>
      </c>
      <c r="B2317" t="n">
        <v>14054.7322951838</v>
      </c>
      <c r="C2317" t="n">
        <v>-30.78475275142111</v>
      </c>
    </row>
    <row r="2318">
      <c r="A2318" t="inlineStr">
        <is>
          <t>2009-03-17</t>
        </is>
      </c>
      <c r="B2318" t="n">
        <v>14237.53286730663</v>
      </c>
      <c r="C2318" t="n">
        <v>-29.884515981988</v>
      </c>
    </row>
    <row r="2319">
      <c r="A2319" t="inlineStr">
        <is>
          <t>2009-03-18</t>
        </is>
      </c>
      <c r="B2319" t="n">
        <v>14412.26870830639</v>
      </c>
      <c r="C2319" t="n">
        <v>-29.02399554061812</v>
      </c>
    </row>
    <row r="2320">
      <c r="A2320" t="inlineStr">
        <is>
          <t>2009-03-19</t>
        </is>
      </c>
      <c r="B2320" t="n">
        <v>14220.05928320665</v>
      </c>
      <c r="C2320" t="n">
        <v>-29.97056802612499</v>
      </c>
    </row>
    <row r="2321">
      <c r="A2321" t="inlineStr">
        <is>
          <t>2009-03-20</t>
        </is>
      </c>
      <c r="B2321" t="n">
        <v>14060.10878259917</v>
      </c>
      <c r="C2321" t="n">
        <v>-30.75827519937896</v>
      </c>
    </row>
    <row r="2322">
      <c r="A2322" t="inlineStr">
        <is>
          <t>2009-03-23</t>
        </is>
      </c>
      <c r="B2322" t="n">
        <v>14568.18684335234</v>
      </c>
      <c r="C2322" t="n">
        <v>-28.25614653139576</v>
      </c>
    </row>
    <row r="2323">
      <c r="A2323" t="inlineStr">
        <is>
          <t>2009-03-24</t>
        </is>
      </c>
      <c r="B2323" t="n">
        <v>14349.09498117571</v>
      </c>
      <c r="C2323" t="n">
        <v>-29.33510677711338</v>
      </c>
    </row>
    <row r="2324">
      <c r="A2324" t="inlineStr">
        <is>
          <t>2009-03-25</t>
        </is>
      </c>
      <c r="B2324" t="n">
        <v>14541.30440627545</v>
      </c>
      <c r="C2324" t="n">
        <v>-28.3885342916065</v>
      </c>
    </row>
    <row r="2325">
      <c r="A2325" t="inlineStr">
        <is>
          <t>2009-03-26</t>
        </is>
      </c>
      <c r="B2325" t="n">
        <v>14589.69279301385</v>
      </c>
      <c r="C2325" t="n">
        <v>-28.15023632322716</v>
      </c>
    </row>
    <row r="2326">
      <c r="A2326" t="inlineStr">
        <is>
          <t>2009-03-27</t>
        </is>
      </c>
      <c r="B2326" t="n">
        <v>14437.80702352944</v>
      </c>
      <c r="C2326" t="n">
        <v>-28.89822716841791</v>
      </c>
    </row>
    <row r="2327">
      <c r="A2327" t="inlineStr">
        <is>
          <t>2009-03-30</t>
        </is>
      </c>
      <c r="B2327" t="n">
        <v>14210.65043022974</v>
      </c>
      <c r="C2327" t="n">
        <v>-30.01690374219875</v>
      </c>
    </row>
    <row r="2328">
      <c r="A2328" t="inlineStr">
        <is>
          <t>2009-03-31</t>
        </is>
      </c>
      <c r="B2328" t="n">
        <v>14365.22444342184</v>
      </c>
      <c r="C2328" t="n">
        <v>-29.25567412098694</v>
      </c>
    </row>
    <row r="2329">
      <c r="A2329" t="inlineStr">
        <is>
          <t>2009-04-01</t>
        </is>
      </c>
      <c r="B2329" t="n">
        <v>14503.66899436781</v>
      </c>
      <c r="C2329" t="n">
        <v>-28.57387715590156</v>
      </c>
    </row>
    <row r="2330">
      <c r="A2330" t="inlineStr">
        <is>
          <t>2009-04-02</t>
        </is>
      </c>
      <c r="B2330" t="n">
        <v>14510.38960363703</v>
      </c>
      <c r="C2330" t="n">
        <v>-28.54078021584888</v>
      </c>
    </row>
    <row r="2331">
      <c r="A2331" t="inlineStr">
        <is>
          <t>2009-04-03</t>
        </is>
      </c>
      <c r="B2331" t="n">
        <v>14609.85462082151</v>
      </c>
      <c r="C2331" t="n">
        <v>-28.05094550306909</v>
      </c>
    </row>
    <row r="2332">
      <c r="A2332" t="inlineStr">
        <is>
          <t>2009-04-06</t>
        </is>
      </c>
      <c r="B2332" t="n">
        <v>14514.42196919856</v>
      </c>
      <c r="C2332" t="n">
        <v>-28.52092205181727</v>
      </c>
    </row>
    <row r="2333">
      <c r="A2333" t="inlineStr">
        <is>
          <t>2009-04-07</t>
        </is>
      </c>
      <c r="B2333" t="n">
        <v>14429.74229240637</v>
      </c>
      <c r="C2333" t="n">
        <v>-28.93794349648113</v>
      </c>
    </row>
    <row r="2334">
      <c r="A2334" t="inlineStr">
        <is>
          <t>2009-04-08</t>
        </is>
      </c>
      <c r="B2334" t="n">
        <v>14445.8717546525</v>
      </c>
      <c r="C2334" t="n">
        <v>-28.85851084035467</v>
      </c>
    </row>
    <row r="2335">
      <c r="A2335" t="inlineStr">
        <is>
          <t>2009-04-09</t>
        </is>
      </c>
      <c r="B2335" t="n">
        <v>14920.34676905956</v>
      </c>
      <c r="C2335" t="n">
        <v>-26.52186687263492</v>
      </c>
    </row>
    <row r="2336">
      <c r="A2336" t="inlineStr">
        <is>
          <t>2009-04-13</t>
        </is>
      </c>
      <c r="B2336" t="n">
        <v>15005.02644585175</v>
      </c>
      <c r="C2336" t="n">
        <v>-26.10484542797105</v>
      </c>
    </row>
    <row r="2337">
      <c r="A2337" t="inlineStr">
        <is>
          <t>2009-04-14</t>
        </is>
      </c>
      <c r="B2337" t="n">
        <v>14737.54619693673</v>
      </c>
      <c r="C2337" t="n">
        <v>-27.42210364206803</v>
      </c>
    </row>
    <row r="2338">
      <c r="A2338" t="inlineStr">
        <is>
          <t>2009-04-15</t>
        </is>
      </c>
      <c r="B2338" t="n">
        <v>14902.87318495958</v>
      </c>
      <c r="C2338" t="n">
        <v>-26.6079189167719</v>
      </c>
    </row>
    <row r="2339">
      <c r="A2339" t="inlineStr">
        <is>
          <t>2009-04-16</t>
        </is>
      </c>
      <c r="B2339" t="n">
        <v>14963.35866838258</v>
      </c>
      <c r="C2339" t="n">
        <v>-26.31004645629771</v>
      </c>
    </row>
    <row r="2340">
      <c r="A2340" t="inlineStr">
        <is>
          <t>2009-04-17</t>
        </is>
      </c>
      <c r="B2340" t="n">
        <v>14966.04691209027</v>
      </c>
      <c r="C2340" t="n">
        <v>-26.29680768027664</v>
      </c>
    </row>
    <row r="2341">
      <c r="A2341" t="inlineStr">
        <is>
          <t>2009-04-20</t>
        </is>
      </c>
      <c r="B2341" t="n">
        <v>14647.49003272915</v>
      </c>
      <c r="C2341" t="n">
        <v>-27.86560263877405</v>
      </c>
    </row>
    <row r="2342">
      <c r="A2342" t="inlineStr">
        <is>
          <t>2009-04-21</t>
        </is>
      </c>
      <c r="B2342" t="n">
        <v>14900.18494125189</v>
      </c>
      <c r="C2342" t="n">
        <v>-26.62115769279298</v>
      </c>
    </row>
    <row r="2343">
      <c r="A2343" t="inlineStr">
        <is>
          <t>2009-04-22</t>
        </is>
      </c>
      <c r="B2343" t="n">
        <v>14843.73182339043</v>
      </c>
      <c r="C2343" t="n">
        <v>-26.89917198923556</v>
      </c>
    </row>
    <row r="2344">
      <c r="A2344" t="inlineStr">
        <is>
          <t>2009-04-23</t>
        </is>
      </c>
      <c r="B2344" t="n">
        <v>14960.67042467489</v>
      </c>
      <c r="C2344" t="n">
        <v>-26.32328523231879</v>
      </c>
    </row>
    <row r="2345">
      <c r="A2345" t="inlineStr">
        <is>
          <t>2009-04-24</t>
        </is>
      </c>
      <c r="B2345" t="n">
        <v>14976.79988692102</v>
      </c>
      <c r="C2345" t="n">
        <v>-26.24385257619234</v>
      </c>
    </row>
    <row r="2346">
      <c r="A2346" t="inlineStr">
        <is>
          <t>2009-04-27</t>
        </is>
      </c>
      <c r="B2346" t="n">
        <v>14923.03501276725</v>
      </c>
      <c r="C2346" t="n">
        <v>-26.50862809661384</v>
      </c>
    </row>
    <row r="2347">
      <c r="A2347" t="inlineStr">
        <is>
          <t>2009-04-28</t>
        </is>
      </c>
      <c r="B2347" t="n">
        <v>14923.03501276725</v>
      </c>
      <c r="C2347" t="n">
        <v>-26.50862809661384</v>
      </c>
    </row>
    <row r="2348">
      <c r="A2348" t="inlineStr">
        <is>
          <t>2009-04-29</t>
        </is>
      </c>
      <c r="B2348" t="n">
        <v>15074.92078225166</v>
      </c>
      <c r="C2348" t="n">
        <v>-25.76063725142309</v>
      </c>
    </row>
    <row r="2349">
      <c r="A2349" t="inlineStr">
        <is>
          <t>2009-04-30</t>
        </is>
      </c>
      <c r="B2349" t="n">
        <v>14941.85271872107</v>
      </c>
      <c r="C2349" t="n">
        <v>-26.41595666446632</v>
      </c>
    </row>
    <row r="2350">
      <c r="A2350" t="inlineStr">
        <is>
          <t>2009-05-01</t>
        </is>
      </c>
      <c r="B2350" t="n">
        <v>14897.4966975442</v>
      </c>
      <c r="C2350" t="n">
        <v>-26.63439646881405</v>
      </c>
    </row>
    <row r="2351">
      <c r="A2351" t="inlineStr">
        <is>
          <t>2009-05-04</t>
        </is>
      </c>
      <c r="B2351" t="n">
        <v>15191.85938353612</v>
      </c>
      <c r="C2351" t="n">
        <v>-25.18475049450632</v>
      </c>
    </row>
    <row r="2352">
      <c r="A2352" t="inlineStr">
        <is>
          <t>2009-05-05</t>
        </is>
      </c>
      <c r="B2352" t="n">
        <v>15104.49146303623</v>
      </c>
      <c r="C2352" t="n">
        <v>-25.61501071519127</v>
      </c>
    </row>
    <row r="2353">
      <c r="A2353" t="inlineStr">
        <is>
          <t>2009-05-06</t>
        </is>
      </c>
      <c r="B2353" t="n">
        <v>15318.20683779749</v>
      </c>
      <c r="C2353" t="n">
        <v>-24.56252802151579</v>
      </c>
    </row>
    <row r="2354">
      <c r="A2354" t="inlineStr">
        <is>
          <t>2009-05-07</t>
        </is>
      </c>
      <c r="B2354" t="n">
        <v>15142.12687494388</v>
      </c>
      <c r="C2354" t="n">
        <v>-25.42966785089622</v>
      </c>
    </row>
    <row r="2355">
      <c r="A2355" t="inlineStr">
        <is>
          <t>2009-05-08</t>
        </is>
      </c>
      <c r="B2355" t="n">
        <v>15472.78085098959</v>
      </c>
      <c r="C2355" t="n">
        <v>-23.80129840030397</v>
      </c>
    </row>
    <row r="2356">
      <c r="A2356" t="inlineStr">
        <is>
          <t>2009-05-11</t>
        </is>
      </c>
      <c r="B2356" t="n">
        <v>15194.54762724381</v>
      </c>
      <c r="C2356" t="n">
        <v>-25.17151171848525</v>
      </c>
    </row>
    <row r="2357">
      <c r="A2357" t="inlineStr">
        <is>
          <t>2009-05-12</t>
        </is>
      </c>
      <c r="B2357" t="n">
        <v>15152.87984977463</v>
      </c>
      <c r="C2357" t="n">
        <v>-25.37671274681191</v>
      </c>
    </row>
    <row r="2358">
      <c r="A2358" t="inlineStr">
        <is>
          <t>2009-05-13</t>
        </is>
      </c>
      <c r="B2358" t="n">
        <v>15035.94124849017</v>
      </c>
      <c r="C2358" t="n">
        <v>-25.95259950372868</v>
      </c>
    </row>
    <row r="2359">
      <c r="A2359" t="inlineStr">
        <is>
          <t>2009-05-14</t>
        </is>
      </c>
      <c r="B2359" t="n">
        <v>15169.00931202076</v>
      </c>
      <c r="C2359" t="n">
        <v>-25.29728009068547</v>
      </c>
    </row>
    <row r="2360">
      <c r="A2360" t="inlineStr">
        <is>
          <t>2009-05-15</t>
        </is>
      </c>
      <c r="B2360" t="n">
        <v>15112.5561941593</v>
      </c>
      <c r="C2360" t="n">
        <v>-25.57529438712804</v>
      </c>
    </row>
    <row r="2361">
      <c r="A2361" t="inlineStr">
        <is>
          <t>2009-05-18</t>
        </is>
      </c>
      <c r="B2361" t="n">
        <v>15322.23920335902</v>
      </c>
      <c r="C2361" t="n">
        <v>-24.54266985748418</v>
      </c>
    </row>
    <row r="2362">
      <c r="A2362" t="inlineStr">
        <is>
          <t>2009-05-19</t>
        </is>
      </c>
      <c r="B2362" t="n">
        <v>15193.20350538996</v>
      </c>
      <c r="C2362" t="n">
        <v>-25.17813110649578</v>
      </c>
    </row>
    <row r="2363">
      <c r="A2363" t="inlineStr">
        <is>
          <t>2009-05-20</t>
        </is>
      </c>
      <c r="B2363" t="n">
        <v>15080.29726966704</v>
      </c>
      <c r="C2363" t="n">
        <v>-25.73415969938094</v>
      </c>
    </row>
    <row r="2364">
      <c r="A2364" t="inlineStr">
        <is>
          <t>2009-05-21</t>
        </is>
      </c>
      <c r="B2364" t="n">
        <v>15111.21207230546</v>
      </c>
      <c r="C2364" t="n">
        <v>-25.58191377513858</v>
      </c>
    </row>
    <row r="2365">
      <c r="A2365" t="inlineStr">
        <is>
          <t>2009-05-22</t>
        </is>
      </c>
      <c r="B2365" t="n">
        <v>15068.20017298244</v>
      </c>
      <c r="C2365" t="n">
        <v>-25.79373419147578</v>
      </c>
    </row>
    <row r="2366">
      <c r="A2366" t="inlineStr">
        <is>
          <t>2009-05-26</t>
        </is>
      </c>
      <c r="B2366" t="n">
        <v>15257.72135437449</v>
      </c>
      <c r="C2366" t="n">
        <v>-24.86040048198998</v>
      </c>
    </row>
    <row r="2367">
      <c r="A2367" t="inlineStr">
        <is>
          <t>2009-05-27</t>
        </is>
      </c>
      <c r="B2367" t="n">
        <v>15091.05024449779</v>
      </c>
      <c r="C2367" t="n">
        <v>-25.68120459529665</v>
      </c>
    </row>
    <row r="2368">
      <c r="A2368" t="inlineStr">
        <is>
          <t>2009-05-28</t>
        </is>
      </c>
      <c r="B2368" t="n">
        <v>15268.47432920524</v>
      </c>
      <c r="C2368" t="n">
        <v>-24.80744537790568</v>
      </c>
    </row>
    <row r="2369">
      <c r="A2369" t="inlineStr">
        <is>
          <t>2009-05-29</t>
        </is>
      </c>
      <c r="B2369" t="n">
        <v>15289.98027886675</v>
      </c>
      <c r="C2369" t="n">
        <v>-24.70153516973708</v>
      </c>
    </row>
    <row r="2370">
      <c r="A2370" t="inlineStr">
        <is>
          <t>2009-06-01</t>
        </is>
      </c>
      <c r="B2370" t="n">
        <v>15220.08594246685</v>
      </c>
      <c r="C2370" t="n">
        <v>-25.04574334628503</v>
      </c>
    </row>
    <row r="2371">
      <c r="A2371" t="inlineStr">
        <is>
          <t>2009-06-02</t>
        </is>
      </c>
      <c r="B2371" t="n">
        <v>15076.2649041055</v>
      </c>
      <c r="C2371" t="n">
        <v>-25.75401786341255</v>
      </c>
    </row>
    <row r="2372">
      <c r="A2372" t="inlineStr">
        <is>
          <t>2009-06-03</t>
        </is>
      </c>
      <c r="B2372" t="n">
        <v>15029.22063922095</v>
      </c>
      <c r="C2372" t="n">
        <v>-25.98569644378138</v>
      </c>
    </row>
    <row r="2373">
      <c r="A2373" t="inlineStr">
        <is>
          <t>2009-06-04</t>
        </is>
      </c>
      <c r="B2373" t="n">
        <v>15151.53572792079</v>
      </c>
      <c r="C2373" t="n">
        <v>-25.38333213482246</v>
      </c>
    </row>
    <row r="2374">
      <c r="A2374" t="inlineStr">
        <is>
          <t>2009-06-05</t>
        </is>
      </c>
      <c r="B2374" t="n">
        <v>15080.29726966704</v>
      </c>
      <c r="C2374" t="n">
        <v>-25.73415969938094</v>
      </c>
    </row>
    <row r="2375">
      <c r="A2375" t="inlineStr">
        <is>
          <t>2009-06-08</t>
        </is>
      </c>
      <c r="B2375" t="n">
        <v>15155.56809348232</v>
      </c>
      <c r="C2375" t="n">
        <v>-25.36347397079085</v>
      </c>
    </row>
    <row r="2376">
      <c r="A2376" t="inlineStr">
        <is>
          <t>2009-06-09</t>
        </is>
      </c>
      <c r="B2376" t="n">
        <v>15143.47099679772</v>
      </c>
      <c r="C2376" t="n">
        <v>-25.42304846288568</v>
      </c>
    </row>
    <row r="2377">
      <c r="A2377" t="inlineStr">
        <is>
          <t>2009-06-10</t>
        </is>
      </c>
      <c r="B2377" t="n">
        <v>15107.17970674392</v>
      </c>
      <c r="C2377" t="n">
        <v>-25.6017719391702</v>
      </c>
    </row>
    <row r="2378">
      <c r="A2378" t="inlineStr">
        <is>
          <t>2009-06-11</t>
        </is>
      </c>
      <c r="B2378" t="n">
        <v>15115.24443786699</v>
      </c>
      <c r="C2378" t="n">
        <v>-25.56205561110696</v>
      </c>
    </row>
    <row r="2379">
      <c r="A2379" t="inlineStr">
        <is>
          <t>2009-06-12</t>
        </is>
      </c>
      <c r="B2379" t="n">
        <v>15132.71802196696</v>
      </c>
      <c r="C2379" t="n">
        <v>-25.47600356696999</v>
      </c>
    </row>
    <row r="2380">
      <c r="A2380" t="inlineStr">
        <is>
          <t>2009-06-15</t>
        </is>
      </c>
      <c r="B2380" t="n">
        <v>15031.90888292864</v>
      </c>
      <c r="C2380" t="n">
        <v>-25.9724576677603</v>
      </c>
    </row>
    <row r="2381">
      <c r="A2381" t="inlineStr">
        <is>
          <t>2009-06-16</t>
        </is>
      </c>
      <c r="B2381" t="n">
        <v>14987.55286175178</v>
      </c>
      <c r="C2381" t="n">
        <v>-26.19089747210804</v>
      </c>
    </row>
    <row r="2382">
      <c r="A2382" t="inlineStr">
        <is>
          <t>2009-06-17</t>
        </is>
      </c>
      <c r="B2382" t="n">
        <v>14915.80152535187</v>
      </c>
      <c r="C2382" t="n">
        <v>-26.54425080428337</v>
      </c>
    </row>
    <row r="2383">
      <c r="A2383" t="inlineStr">
        <is>
          <t>2009-06-18</t>
        </is>
      </c>
      <c r="B2383" t="n">
        <v>14915.80152535187</v>
      </c>
      <c r="C2383" t="n">
        <v>-26.54425080428337</v>
      </c>
    </row>
    <row r="2384">
      <c r="A2384" t="inlineStr">
        <is>
          <t>2009-06-19</t>
        </is>
      </c>
      <c r="B2384" t="n">
        <v>14915.80152535187</v>
      </c>
      <c r="C2384" t="n">
        <v>-26.54425080428337</v>
      </c>
    </row>
    <row r="2385">
      <c r="A2385" t="inlineStr">
        <is>
          <t>2009-06-22</t>
        </is>
      </c>
      <c r="B2385" t="n">
        <v>14915.80152535187</v>
      </c>
      <c r="C2385" t="n">
        <v>-26.54425080428337</v>
      </c>
    </row>
    <row r="2386">
      <c r="A2386" t="inlineStr">
        <is>
          <t>2009-06-23</t>
        </is>
      </c>
      <c r="B2386" t="n">
        <v>14915.80152535187</v>
      </c>
      <c r="C2386" t="n">
        <v>-26.54425080428337</v>
      </c>
    </row>
    <row r="2387">
      <c r="A2387" t="inlineStr">
        <is>
          <t>2009-06-24</t>
        </is>
      </c>
      <c r="B2387" t="n">
        <v>14915.80152535187</v>
      </c>
      <c r="C2387" t="n">
        <v>-26.54425080428337</v>
      </c>
    </row>
    <row r="2388">
      <c r="A2388" t="inlineStr">
        <is>
          <t>2009-06-25</t>
        </is>
      </c>
      <c r="B2388" t="n">
        <v>14915.80152535187</v>
      </c>
      <c r="C2388" t="n">
        <v>-26.54425080428337</v>
      </c>
    </row>
    <row r="2389">
      <c r="A2389" t="inlineStr">
        <is>
          <t>2009-06-26</t>
        </is>
      </c>
      <c r="B2389" t="n">
        <v>14915.80152535187</v>
      </c>
      <c r="C2389" t="n">
        <v>-26.54425080428337</v>
      </c>
    </row>
    <row r="2390">
      <c r="A2390" t="inlineStr">
        <is>
          <t>2009-06-29</t>
        </is>
      </c>
      <c r="B2390" t="n">
        <v>14915.80152535187</v>
      </c>
      <c r="C2390" t="n">
        <v>-26.54425080428337</v>
      </c>
    </row>
    <row r="2391">
      <c r="A2391" t="inlineStr">
        <is>
          <t>2009-06-30</t>
        </is>
      </c>
      <c r="B2391" t="n">
        <v>14915.80152535187</v>
      </c>
      <c r="C2391" t="n">
        <v>-26.54425080428337</v>
      </c>
    </row>
    <row r="2392">
      <c r="A2392" t="inlineStr">
        <is>
          <t>2009-07-01</t>
        </is>
      </c>
      <c r="B2392" t="n">
        <v>14915.80152535187</v>
      </c>
      <c r="C2392" t="n">
        <v>-26.54425080428337</v>
      </c>
    </row>
    <row r="2393">
      <c r="A2393" t="inlineStr">
        <is>
          <t>2009-07-02</t>
        </is>
      </c>
      <c r="B2393" t="n">
        <v>14915.80152535187</v>
      </c>
      <c r="C2393" t="n">
        <v>-26.54425080428337</v>
      </c>
    </row>
    <row r="2394">
      <c r="A2394" t="inlineStr">
        <is>
          <t>2009-07-06</t>
        </is>
      </c>
      <c r="B2394" t="n">
        <v>14915.80152535187</v>
      </c>
      <c r="C2394" t="n">
        <v>-26.54425080428337</v>
      </c>
    </row>
    <row r="2395">
      <c r="A2395" t="inlineStr">
        <is>
          <t>2009-07-07</t>
        </is>
      </c>
      <c r="B2395" t="n">
        <v>14915.80152535187</v>
      </c>
      <c r="C2395" t="n">
        <v>-26.54425080428337</v>
      </c>
    </row>
    <row r="2396">
      <c r="A2396" t="inlineStr">
        <is>
          <t>2009-07-08</t>
        </is>
      </c>
      <c r="B2396" t="n">
        <v>14915.80152535187</v>
      </c>
      <c r="C2396" t="n">
        <v>-26.54425080428337</v>
      </c>
    </row>
    <row r="2397">
      <c r="A2397" t="inlineStr">
        <is>
          <t>2009-07-09</t>
        </is>
      </c>
      <c r="B2397" t="n">
        <v>14915.80152535187</v>
      </c>
      <c r="C2397" t="n">
        <v>-26.54425080428337</v>
      </c>
    </row>
    <row r="2398">
      <c r="A2398" t="inlineStr">
        <is>
          <t>2009-07-10</t>
        </is>
      </c>
      <c r="B2398" t="n">
        <v>14915.80152535187</v>
      </c>
      <c r="C2398" t="n">
        <v>-26.54425080428337</v>
      </c>
    </row>
    <row r="2399">
      <c r="A2399" t="inlineStr">
        <is>
          <t>2009-07-13</t>
        </is>
      </c>
      <c r="B2399" t="n">
        <v>14915.80152535187</v>
      </c>
      <c r="C2399" t="n">
        <v>-26.54425080428337</v>
      </c>
    </row>
    <row r="2400">
      <c r="A2400" t="inlineStr">
        <is>
          <t>2009-07-14</t>
        </is>
      </c>
      <c r="B2400" t="n">
        <v>14915.80152535187</v>
      </c>
      <c r="C2400" t="n">
        <v>-26.54425080428337</v>
      </c>
    </row>
    <row r="2401">
      <c r="A2401" t="inlineStr">
        <is>
          <t>2009-07-15</t>
        </is>
      </c>
      <c r="B2401" t="n">
        <v>14915.80152535187</v>
      </c>
      <c r="C2401" t="n">
        <v>-26.54425080428337</v>
      </c>
    </row>
    <row r="2402">
      <c r="A2402" t="inlineStr">
        <is>
          <t>2009-07-16</t>
        </is>
      </c>
      <c r="B2402" t="n">
        <v>14915.80152535187</v>
      </c>
      <c r="C2402" t="n">
        <v>-26.54425080428337</v>
      </c>
    </row>
    <row r="2403">
      <c r="A2403" t="inlineStr">
        <is>
          <t>2009-07-17</t>
        </is>
      </c>
      <c r="B2403" t="n">
        <v>14915.80152535187</v>
      </c>
      <c r="C2403" t="n">
        <v>-26.54425080428337</v>
      </c>
    </row>
    <row r="2404">
      <c r="A2404" t="inlineStr">
        <is>
          <t>2009-07-20</t>
        </is>
      </c>
      <c r="B2404" t="n">
        <v>14915.80152535187</v>
      </c>
      <c r="C2404" t="n">
        <v>-26.54425080428337</v>
      </c>
    </row>
    <row r="2405">
      <c r="A2405" t="inlineStr">
        <is>
          <t>2009-07-21</t>
        </is>
      </c>
      <c r="B2405" t="n">
        <v>14915.80152535187</v>
      </c>
      <c r="C2405" t="n">
        <v>-26.54425080428337</v>
      </c>
    </row>
    <row r="2406">
      <c r="A2406" t="inlineStr">
        <is>
          <t>2009-07-22</t>
        </is>
      </c>
      <c r="B2406" t="n">
        <v>14915.80152535187</v>
      </c>
      <c r="C2406" t="n">
        <v>-26.54425080428337</v>
      </c>
    </row>
    <row r="2407">
      <c r="A2407" t="inlineStr">
        <is>
          <t>2009-07-23</t>
        </is>
      </c>
      <c r="B2407" t="n">
        <v>14915.80152535187</v>
      </c>
      <c r="C2407" t="n">
        <v>-26.54425080428337</v>
      </c>
    </row>
    <row r="2408">
      <c r="A2408" t="inlineStr">
        <is>
          <t>2009-07-24</t>
        </is>
      </c>
      <c r="B2408" t="n">
        <v>14915.80152535187</v>
      </c>
      <c r="C2408" t="n">
        <v>-26.54425080428337</v>
      </c>
    </row>
    <row r="2409">
      <c r="A2409" t="inlineStr">
        <is>
          <t>2009-07-27</t>
        </is>
      </c>
      <c r="B2409" t="n">
        <v>14915.80152535187</v>
      </c>
      <c r="C2409" t="n">
        <v>-26.54425080428337</v>
      </c>
    </row>
    <row r="2410">
      <c r="A2410" t="inlineStr">
        <is>
          <t>2009-07-28</t>
        </is>
      </c>
      <c r="B2410" t="n">
        <v>14915.80152535187</v>
      </c>
      <c r="C2410" t="n">
        <v>-26.54425080428337</v>
      </c>
    </row>
    <row r="2411">
      <c r="A2411" t="inlineStr">
        <is>
          <t>2009-07-29</t>
        </is>
      </c>
      <c r="B2411" t="n">
        <v>14915.80152535187</v>
      </c>
      <c r="C2411" t="n">
        <v>-26.54425080428337</v>
      </c>
    </row>
    <row r="2412">
      <c r="A2412" t="inlineStr">
        <is>
          <t>2009-07-30</t>
        </is>
      </c>
      <c r="B2412" t="n">
        <v>14915.80152535187</v>
      </c>
      <c r="C2412" t="n">
        <v>-26.54425080428337</v>
      </c>
    </row>
    <row r="2413">
      <c r="A2413" t="inlineStr">
        <is>
          <t>2009-07-31</t>
        </is>
      </c>
      <c r="B2413" t="n">
        <v>14915.80152535187</v>
      </c>
      <c r="C2413" t="n">
        <v>-26.54425080428337</v>
      </c>
    </row>
    <row r="2414">
      <c r="A2414" t="inlineStr">
        <is>
          <t>2009-08-03</t>
        </is>
      </c>
      <c r="B2414" t="n">
        <v>14915.80152535187</v>
      </c>
      <c r="C2414" t="n">
        <v>-26.54425080428337</v>
      </c>
    </row>
    <row r="2415">
      <c r="A2415" t="inlineStr">
        <is>
          <t>2009-08-04</t>
        </is>
      </c>
      <c r="B2415" t="n">
        <v>14915.80152535187</v>
      </c>
      <c r="C2415" t="n">
        <v>-26.54425080428337</v>
      </c>
    </row>
    <row r="2416">
      <c r="A2416" t="inlineStr">
        <is>
          <t>2009-08-05</t>
        </is>
      </c>
      <c r="B2416" t="n">
        <v>14915.80152535187</v>
      </c>
      <c r="C2416" t="n">
        <v>-26.54425080428337</v>
      </c>
    </row>
    <row r="2417">
      <c r="A2417" t="inlineStr">
        <is>
          <t>2009-08-06</t>
        </is>
      </c>
      <c r="B2417" t="n">
        <v>14915.80152535187</v>
      </c>
      <c r="C2417" t="n">
        <v>-26.54425080428337</v>
      </c>
    </row>
    <row r="2418">
      <c r="A2418" t="inlineStr">
        <is>
          <t>2009-08-07</t>
        </is>
      </c>
      <c r="B2418" t="n">
        <v>14915.80152535187</v>
      </c>
      <c r="C2418" t="n">
        <v>-26.54425080428337</v>
      </c>
    </row>
    <row r="2419">
      <c r="A2419" t="inlineStr">
        <is>
          <t>2009-08-10</t>
        </is>
      </c>
      <c r="B2419" t="n">
        <v>14915.80152535187</v>
      </c>
      <c r="C2419" t="n">
        <v>-26.54425080428337</v>
      </c>
    </row>
    <row r="2420">
      <c r="A2420" t="inlineStr">
        <is>
          <t>2009-08-11</t>
        </is>
      </c>
      <c r="B2420" t="n">
        <v>14915.80152535187</v>
      </c>
      <c r="C2420" t="n">
        <v>-26.54425080428337</v>
      </c>
    </row>
    <row r="2421">
      <c r="A2421" t="inlineStr">
        <is>
          <t>2009-08-12</t>
        </is>
      </c>
      <c r="B2421" t="n">
        <v>14915.80152535187</v>
      </c>
      <c r="C2421" t="n">
        <v>-26.54425080428337</v>
      </c>
    </row>
    <row r="2422">
      <c r="A2422" t="inlineStr">
        <is>
          <t>2009-08-13</t>
        </is>
      </c>
      <c r="B2422" t="n">
        <v>14915.80152535187</v>
      </c>
      <c r="C2422" t="n">
        <v>-26.54425080428337</v>
      </c>
    </row>
    <row r="2423">
      <c r="A2423" t="inlineStr">
        <is>
          <t>2009-08-14</t>
        </is>
      </c>
      <c r="B2423" t="n">
        <v>14915.80152535187</v>
      </c>
      <c r="C2423" t="n">
        <v>-26.54425080428337</v>
      </c>
    </row>
    <row r="2424">
      <c r="A2424" t="inlineStr">
        <is>
          <t>2009-08-17</t>
        </is>
      </c>
      <c r="B2424" t="n">
        <v>14915.80152535187</v>
      </c>
      <c r="C2424" t="n">
        <v>-26.54425080428337</v>
      </c>
    </row>
    <row r="2425">
      <c r="A2425" t="inlineStr">
        <is>
          <t>2009-08-18</t>
        </is>
      </c>
      <c r="B2425" t="n">
        <v>14915.80152535187</v>
      </c>
      <c r="C2425" t="n">
        <v>-26.54425080428337</v>
      </c>
    </row>
    <row r="2426">
      <c r="A2426" t="inlineStr">
        <is>
          <t>2009-08-19</t>
        </is>
      </c>
      <c r="B2426" t="n">
        <v>14915.80152535187</v>
      </c>
      <c r="C2426" t="n">
        <v>-26.54425080428337</v>
      </c>
    </row>
    <row r="2427">
      <c r="A2427" t="inlineStr">
        <is>
          <t>2009-08-20</t>
        </is>
      </c>
      <c r="B2427" t="n">
        <v>14915.80152535187</v>
      </c>
      <c r="C2427" t="n">
        <v>-26.54425080428337</v>
      </c>
    </row>
    <row r="2428">
      <c r="A2428" t="inlineStr">
        <is>
          <t>2009-08-21</t>
        </is>
      </c>
      <c r="B2428" t="n">
        <v>14915.80152535187</v>
      </c>
      <c r="C2428" t="n">
        <v>-26.54425080428337</v>
      </c>
    </row>
    <row r="2429">
      <c r="A2429" t="inlineStr">
        <is>
          <t>2009-08-24</t>
        </is>
      </c>
      <c r="B2429" t="n">
        <v>14915.80152535187</v>
      </c>
      <c r="C2429" t="n">
        <v>-26.54425080428337</v>
      </c>
    </row>
    <row r="2430">
      <c r="A2430" t="inlineStr">
        <is>
          <t>2009-08-25</t>
        </is>
      </c>
      <c r="B2430" t="n">
        <v>14915.80152535187</v>
      </c>
      <c r="C2430" t="n">
        <v>-26.54425080428337</v>
      </c>
    </row>
    <row r="2431">
      <c r="A2431" t="inlineStr">
        <is>
          <t>2009-08-26</t>
        </is>
      </c>
      <c r="B2431" t="n">
        <v>14915.80152535187</v>
      </c>
      <c r="C2431" t="n">
        <v>-26.54425080428337</v>
      </c>
    </row>
    <row r="2432">
      <c r="A2432" t="inlineStr">
        <is>
          <t>2009-08-27</t>
        </is>
      </c>
      <c r="B2432" t="n">
        <v>14915.80152535187</v>
      </c>
      <c r="C2432" t="n">
        <v>-26.54425080428337</v>
      </c>
    </row>
    <row r="2433">
      <c r="A2433" t="inlineStr">
        <is>
          <t>2009-08-28</t>
        </is>
      </c>
      <c r="B2433" t="n">
        <v>14915.80152535187</v>
      </c>
      <c r="C2433" t="n">
        <v>-26.54425080428337</v>
      </c>
    </row>
    <row r="2434">
      <c r="A2434" t="inlineStr">
        <is>
          <t>2009-08-31</t>
        </is>
      </c>
      <c r="B2434" t="n">
        <v>14915.80152535187</v>
      </c>
      <c r="C2434" t="n">
        <v>-26.54425080428337</v>
      </c>
    </row>
    <row r="2435">
      <c r="A2435" t="inlineStr">
        <is>
          <t>2009-09-01</t>
        </is>
      </c>
      <c r="B2435" t="n">
        <v>14915.80152535187</v>
      </c>
      <c r="C2435" t="n">
        <v>-26.54425080428337</v>
      </c>
    </row>
    <row r="2436">
      <c r="A2436" t="inlineStr">
        <is>
          <t>2009-09-02</t>
        </is>
      </c>
      <c r="B2436" t="n">
        <v>14915.80152535187</v>
      </c>
      <c r="C2436" t="n">
        <v>-26.54425080428337</v>
      </c>
    </row>
    <row r="2437">
      <c r="A2437" t="inlineStr">
        <is>
          <t>2009-09-03</t>
        </is>
      </c>
      <c r="B2437" t="n">
        <v>14915.80152535187</v>
      </c>
      <c r="C2437" t="n">
        <v>-26.54425080428337</v>
      </c>
    </row>
    <row r="2438">
      <c r="A2438" t="inlineStr">
        <is>
          <t>2009-09-04</t>
        </is>
      </c>
      <c r="B2438" t="n">
        <v>14915.80152535187</v>
      </c>
      <c r="C2438" t="n">
        <v>-26.54425080428337</v>
      </c>
    </row>
    <row r="2439">
      <c r="A2439" t="inlineStr">
        <is>
          <t>2009-09-08</t>
        </is>
      </c>
      <c r="B2439" t="n">
        <v>14915.80152535187</v>
      </c>
      <c r="C2439" t="n">
        <v>-26.54425080428337</v>
      </c>
    </row>
    <row r="2440">
      <c r="A2440" t="inlineStr">
        <is>
          <t>2009-09-09</t>
        </is>
      </c>
      <c r="B2440" t="n">
        <v>14915.80152535187</v>
      </c>
      <c r="C2440" t="n">
        <v>-26.54425080428337</v>
      </c>
    </row>
    <row r="2441">
      <c r="A2441" t="inlineStr">
        <is>
          <t>2009-09-10</t>
        </is>
      </c>
      <c r="B2441" t="n">
        <v>14915.80152535187</v>
      </c>
      <c r="C2441" t="n">
        <v>-26.54425080428337</v>
      </c>
    </row>
    <row r="2442">
      <c r="A2442" t="inlineStr">
        <is>
          <t>2009-09-11</t>
        </is>
      </c>
      <c r="B2442" t="n">
        <v>14915.80152535187</v>
      </c>
      <c r="C2442" t="n">
        <v>-26.54425080428337</v>
      </c>
    </row>
    <row r="2443">
      <c r="A2443" t="inlineStr">
        <is>
          <t>2009-09-14</t>
        </is>
      </c>
      <c r="B2443" t="n">
        <v>14915.80152535187</v>
      </c>
      <c r="C2443" t="n">
        <v>-26.54425080428337</v>
      </c>
    </row>
    <row r="2444">
      <c r="A2444" t="inlineStr">
        <is>
          <t>2009-09-15</t>
        </is>
      </c>
      <c r="B2444" t="n">
        <v>14915.80152535187</v>
      </c>
      <c r="C2444" t="n">
        <v>-26.54425080428337</v>
      </c>
    </row>
    <row r="2445">
      <c r="A2445" t="inlineStr">
        <is>
          <t>2009-09-16</t>
        </is>
      </c>
      <c r="B2445" t="n">
        <v>14915.80152535187</v>
      </c>
      <c r="C2445" t="n">
        <v>-26.54425080428337</v>
      </c>
    </row>
    <row r="2446">
      <c r="A2446" t="inlineStr">
        <is>
          <t>2009-09-17</t>
        </is>
      </c>
      <c r="B2446" t="n">
        <v>14915.80152535187</v>
      </c>
      <c r="C2446" t="n">
        <v>-26.54425080428337</v>
      </c>
    </row>
    <row r="2447">
      <c r="A2447" t="inlineStr">
        <is>
          <t>2009-09-18</t>
        </is>
      </c>
      <c r="B2447" t="n">
        <v>14915.80152535187</v>
      </c>
      <c r="C2447" t="n">
        <v>-26.54425080428337</v>
      </c>
    </row>
    <row r="2448">
      <c r="A2448" t="inlineStr">
        <is>
          <t>2009-09-21</t>
        </is>
      </c>
      <c r="B2448" t="n">
        <v>14915.80152535187</v>
      </c>
      <c r="C2448" t="n">
        <v>-26.54425080428337</v>
      </c>
    </row>
    <row r="2449">
      <c r="A2449" t="inlineStr">
        <is>
          <t>2009-09-22</t>
        </is>
      </c>
      <c r="B2449" t="n">
        <v>14915.80152535187</v>
      </c>
      <c r="C2449" t="n">
        <v>-26.54425080428337</v>
      </c>
    </row>
    <row r="2450">
      <c r="A2450" t="inlineStr">
        <is>
          <t>2009-09-23</t>
        </is>
      </c>
      <c r="B2450" t="n">
        <v>14915.80152535187</v>
      </c>
      <c r="C2450" t="n">
        <v>-26.54425080428337</v>
      </c>
    </row>
    <row r="2451">
      <c r="A2451" t="inlineStr">
        <is>
          <t>2009-09-24</t>
        </is>
      </c>
      <c r="B2451" t="n">
        <v>14915.80152535187</v>
      </c>
      <c r="C2451" t="n">
        <v>-26.54425080428337</v>
      </c>
    </row>
    <row r="2452">
      <c r="A2452" t="inlineStr">
        <is>
          <t>2009-09-25</t>
        </is>
      </c>
      <c r="B2452" t="n">
        <v>14915.80152535187</v>
      </c>
      <c r="C2452" t="n">
        <v>-26.54425080428337</v>
      </c>
    </row>
    <row r="2453">
      <c r="A2453" t="inlineStr">
        <is>
          <t>2009-09-28</t>
        </is>
      </c>
      <c r="B2453" t="n">
        <v>14915.80152535187</v>
      </c>
      <c r="C2453" t="n">
        <v>-26.54425080428337</v>
      </c>
    </row>
    <row r="2454">
      <c r="A2454" t="inlineStr">
        <is>
          <t>2009-09-29</t>
        </is>
      </c>
      <c r="B2454" t="n">
        <v>14915.80152535187</v>
      </c>
      <c r="C2454" t="n">
        <v>-26.54425080428337</v>
      </c>
    </row>
    <row r="2455">
      <c r="A2455" t="inlineStr">
        <is>
          <t>2009-09-30</t>
        </is>
      </c>
      <c r="B2455" t="n">
        <v>14915.80152535187</v>
      </c>
      <c r="C2455" t="n">
        <v>-26.54425080428337</v>
      </c>
    </row>
    <row r="2456">
      <c r="A2456" t="inlineStr">
        <is>
          <t>2009-10-01</t>
        </is>
      </c>
      <c r="B2456" t="n">
        <v>14915.80152535187</v>
      </c>
      <c r="C2456" t="n">
        <v>-26.54425080428337</v>
      </c>
    </row>
    <row r="2457">
      <c r="A2457" t="inlineStr">
        <is>
          <t>2009-10-02</t>
        </is>
      </c>
      <c r="B2457" t="n">
        <v>14915.80152535187</v>
      </c>
      <c r="C2457" t="n">
        <v>-26.54425080428337</v>
      </c>
    </row>
    <row r="2458">
      <c r="A2458" t="inlineStr">
        <is>
          <t>2009-10-05</t>
        </is>
      </c>
      <c r="B2458" t="n">
        <v>14915.80152535187</v>
      </c>
      <c r="C2458" t="n">
        <v>-26.54425080428337</v>
      </c>
    </row>
    <row r="2459">
      <c r="A2459" t="inlineStr">
        <is>
          <t>2009-10-06</t>
        </is>
      </c>
      <c r="B2459" t="n">
        <v>14915.80152535187</v>
      </c>
      <c r="C2459" t="n">
        <v>-26.54425080428337</v>
      </c>
    </row>
    <row r="2460">
      <c r="A2460" t="inlineStr">
        <is>
          <t>2009-10-07</t>
        </is>
      </c>
      <c r="B2460" t="n">
        <v>14915.80152535187</v>
      </c>
      <c r="C2460" t="n">
        <v>-26.54425080428337</v>
      </c>
    </row>
    <row r="2461">
      <c r="A2461" t="inlineStr">
        <is>
          <t>2009-10-08</t>
        </is>
      </c>
      <c r="B2461" t="n">
        <v>14915.80152535187</v>
      </c>
      <c r="C2461" t="n">
        <v>-26.54425080428337</v>
      </c>
    </row>
    <row r="2462">
      <c r="A2462" t="inlineStr">
        <is>
          <t>2009-10-09</t>
        </is>
      </c>
      <c r="B2462" t="n">
        <v>14915.80152535187</v>
      </c>
      <c r="C2462" t="n">
        <v>-26.54425080428337</v>
      </c>
    </row>
    <row r="2463">
      <c r="A2463" t="inlineStr">
        <is>
          <t>2009-10-12</t>
        </is>
      </c>
      <c r="B2463" t="n">
        <v>14915.80152535187</v>
      </c>
      <c r="C2463" t="n">
        <v>-26.54425080428337</v>
      </c>
    </row>
    <row r="2464">
      <c r="A2464" t="inlineStr">
        <is>
          <t>2009-10-13</t>
        </is>
      </c>
      <c r="B2464" t="n">
        <v>14915.80152535187</v>
      </c>
      <c r="C2464" t="n">
        <v>-26.54425080428337</v>
      </c>
    </row>
    <row r="2465">
      <c r="A2465" t="inlineStr">
        <is>
          <t>2009-10-14</t>
        </is>
      </c>
      <c r="B2465" t="n">
        <v>14915.80152535187</v>
      </c>
      <c r="C2465" t="n">
        <v>-26.54425080428337</v>
      </c>
    </row>
    <row r="2466">
      <c r="A2466" t="inlineStr">
        <is>
          <t>2009-10-15</t>
        </is>
      </c>
      <c r="B2466" t="n">
        <v>14915.80152535187</v>
      </c>
      <c r="C2466" t="n">
        <v>-26.54425080428337</v>
      </c>
    </row>
    <row r="2467">
      <c r="A2467" t="inlineStr">
        <is>
          <t>2009-10-16</t>
        </is>
      </c>
      <c r="B2467" t="n">
        <v>14915.80152535187</v>
      </c>
      <c r="C2467" t="n">
        <v>-26.54425080428337</v>
      </c>
    </row>
    <row r="2468">
      <c r="A2468" t="inlineStr">
        <is>
          <t>2009-10-19</t>
        </is>
      </c>
      <c r="B2468" t="n">
        <v>14915.80152535187</v>
      </c>
      <c r="C2468" t="n">
        <v>-26.54425080428337</v>
      </c>
    </row>
    <row r="2469">
      <c r="A2469" t="inlineStr">
        <is>
          <t>2009-10-20</t>
        </is>
      </c>
      <c r="B2469" t="n">
        <v>14915.80152535187</v>
      </c>
      <c r="C2469" t="n">
        <v>-26.54425080428337</v>
      </c>
    </row>
    <row r="2470">
      <c r="A2470" t="inlineStr">
        <is>
          <t>2009-10-21</t>
        </is>
      </c>
      <c r="B2470" t="n">
        <v>14915.80152535187</v>
      </c>
      <c r="C2470" t="n">
        <v>-26.54425080428337</v>
      </c>
    </row>
    <row r="2471">
      <c r="A2471" t="inlineStr">
        <is>
          <t>2009-10-22</t>
        </is>
      </c>
      <c r="B2471" t="n">
        <v>14915.80152535187</v>
      </c>
      <c r="C2471" t="n">
        <v>-26.54425080428337</v>
      </c>
    </row>
    <row r="2472">
      <c r="A2472" t="inlineStr">
        <is>
          <t>2009-10-23</t>
        </is>
      </c>
      <c r="B2472" t="n">
        <v>14915.80152535187</v>
      </c>
      <c r="C2472" t="n">
        <v>-26.54425080428337</v>
      </c>
    </row>
    <row r="2473">
      <c r="A2473" t="inlineStr">
        <is>
          <t>2009-10-26</t>
        </is>
      </c>
      <c r="B2473" t="n">
        <v>14915.80152535187</v>
      </c>
      <c r="C2473" t="n">
        <v>-26.54425080428337</v>
      </c>
    </row>
    <row r="2474">
      <c r="A2474" t="inlineStr">
        <is>
          <t>2009-10-27</t>
        </is>
      </c>
      <c r="B2474" t="n">
        <v>14915.80152535187</v>
      </c>
      <c r="C2474" t="n">
        <v>-26.54425080428337</v>
      </c>
    </row>
    <row r="2475">
      <c r="A2475" t="inlineStr">
        <is>
          <t>2009-10-28</t>
        </is>
      </c>
      <c r="B2475" t="n">
        <v>14915.80152535187</v>
      </c>
      <c r="C2475" t="n">
        <v>-26.54425080428337</v>
      </c>
    </row>
    <row r="2476">
      <c r="A2476" t="inlineStr">
        <is>
          <t>2009-10-29</t>
        </is>
      </c>
      <c r="B2476" t="n">
        <v>14915.80152535187</v>
      </c>
      <c r="C2476" t="n">
        <v>-26.54425080428337</v>
      </c>
    </row>
    <row r="2477">
      <c r="A2477" t="inlineStr">
        <is>
          <t>2009-10-30</t>
        </is>
      </c>
      <c r="B2477" t="n">
        <v>14915.80152535187</v>
      </c>
      <c r="C2477" t="n">
        <v>-26.54425080428337</v>
      </c>
    </row>
    <row r="2478">
      <c r="A2478" t="inlineStr">
        <is>
          <t>2009-11-02</t>
        </is>
      </c>
      <c r="B2478" t="n">
        <v>14915.80152535187</v>
      </c>
      <c r="C2478" t="n">
        <v>-26.54425080428337</v>
      </c>
    </row>
    <row r="2479">
      <c r="A2479" t="inlineStr">
        <is>
          <t>2009-11-03</t>
        </is>
      </c>
      <c r="B2479" t="n">
        <v>14915.80152535187</v>
      </c>
      <c r="C2479" t="n">
        <v>-26.54425080428337</v>
      </c>
    </row>
    <row r="2480">
      <c r="A2480" t="inlineStr">
        <is>
          <t>2009-11-04</t>
        </is>
      </c>
      <c r="B2480" t="n">
        <v>14915.80152535187</v>
      </c>
      <c r="C2480" t="n">
        <v>-26.54425080428337</v>
      </c>
    </row>
    <row r="2481">
      <c r="A2481" t="inlineStr">
        <is>
          <t>2009-11-05</t>
        </is>
      </c>
      <c r="B2481" t="n">
        <v>14915.80152535187</v>
      </c>
      <c r="C2481" t="n">
        <v>-26.54425080428337</v>
      </c>
    </row>
    <row r="2482">
      <c r="A2482" t="inlineStr">
        <is>
          <t>2009-11-06</t>
        </is>
      </c>
      <c r="B2482" t="n">
        <v>14915.80152535187</v>
      </c>
      <c r="C2482" t="n">
        <v>-26.54425080428337</v>
      </c>
    </row>
    <row r="2483">
      <c r="A2483" t="inlineStr">
        <is>
          <t>2009-11-09</t>
        </is>
      </c>
      <c r="B2483" t="n">
        <v>14915.80152535187</v>
      </c>
      <c r="C2483" t="n">
        <v>-26.54425080428337</v>
      </c>
    </row>
    <row r="2484">
      <c r="A2484" t="inlineStr">
        <is>
          <t>2009-11-10</t>
        </is>
      </c>
      <c r="B2484" t="n">
        <v>14915.80152535187</v>
      </c>
      <c r="C2484" t="n">
        <v>-26.54425080428337</v>
      </c>
    </row>
    <row r="2485">
      <c r="A2485" t="inlineStr">
        <is>
          <t>2009-11-11</t>
        </is>
      </c>
      <c r="B2485" t="n">
        <v>14915.80152535187</v>
      </c>
      <c r="C2485" t="n">
        <v>-26.54425080428337</v>
      </c>
    </row>
    <row r="2486">
      <c r="A2486" t="inlineStr">
        <is>
          <t>2009-11-12</t>
        </is>
      </c>
      <c r="B2486" t="n">
        <v>14915.80152535187</v>
      </c>
      <c r="C2486" t="n">
        <v>-26.54425080428337</v>
      </c>
    </row>
    <row r="2487">
      <c r="A2487" t="inlineStr">
        <is>
          <t>2009-11-13</t>
        </is>
      </c>
      <c r="B2487" t="n">
        <v>14915.80152535187</v>
      </c>
      <c r="C2487" t="n">
        <v>-26.54425080428337</v>
      </c>
    </row>
    <row r="2488">
      <c r="A2488" t="inlineStr">
        <is>
          <t>2009-11-16</t>
        </is>
      </c>
      <c r="B2488" t="n">
        <v>14915.80152535187</v>
      </c>
      <c r="C2488" t="n">
        <v>-26.54425080428337</v>
      </c>
    </row>
    <row r="2489">
      <c r="A2489" t="inlineStr">
        <is>
          <t>2009-11-17</t>
        </is>
      </c>
      <c r="B2489" t="n">
        <v>14915.80152535187</v>
      </c>
      <c r="C2489" t="n">
        <v>-26.54425080428337</v>
      </c>
    </row>
    <row r="2490">
      <c r="A2490" t="inlineStr">
        <is>
          <t>2009-11-18</t>
        </is>
      </c>
      <c r="B2490" t="n">
        <v>14915.80152535187</v>
      </c>
      <c r="C2490" t="n">
        <v>-26.54425080428337</v>
      </c>
    </row>
    <row r="2491">
      <c r="A2491" t="inlineStr">
        <is>
          <t>2009-11-19</t>
        </is>
      </c>
      <c r="B2491" t="n">
        <v>14915.80152535187</v>
      </c>
      <c r="C2491" t="n">
        <v>-26.54425080428337</v>
      </c>
    </row>
    <row r="2492">
      <c r="A2492" t="inlineStr">
        <is>
          <t>2009-11-20</t>
        </is>
      </c>
      <c r="B2492" t="n">
        <v>14915.80152535187</v>
      </c>
      <c r="C2492" t="n">
        <v>-26.54425080428337</v>
      </c>
    </row>
    <row r="2493">
      <c r="A2493" t="inlineStr">
        <is>
          <t>2009-11-23</t>
        </is>
      </c>
      <c r="B2493" t="n">
        <v>14915.80152535187</v>
      </c>
      <c r="C2493" t="n">
        <v>-26.54425080428337</v>
      </c>
    </row>
    <row r="2494">
      <c r="A2494" t="inlineStr">
        <is>
          <t>2009-11-24</t>
        </is>
      </c>
      <c r="B2494" t="n">
        <v>14915.80152535187</v>
      </c>
      <c r="C2494" t="n">
        <v>-26.54425080428337</v>
      </c>
    </row>
    <row r="2495">
      <c r="A2495" t="inlineStr">
        <is>
          <t>2009-11-25</t>
        </is>
      </c>
      <c r="B2495" t="n">
        <v>14915.80152535187</v>
      </c>
      <c r="C2495" t="n">
        <v>-26.54425080428337</v>
      </c>
    </row>
    <row r="2496">
      <c r="A2496" t="inlineStr">
        <is>
          <t>2009-11-27</t>
        </is>
      </c>
      <c r="B2496" t="n">
        <v>14915.80152535187</v>
      </c>
      <c r="C2496" t="n">
        <v>-26.54425080428337</v>
      </c>
    </row>
    <row r="2497">
      <c r="A2497" t="inlineStr">
        <is>
          <t>2009-11-30</t>
        </is>
      </c>
      <c r="B2497" t="n">
        <v>14915.80152535187</v>
      </c>
      <c r="C2497" t="n">
        <v>-26.54425080428337</v>
      </c>
    </row>
    <row r="2498">
      <c r="A2498" t="inlineStr">
        <is>
          <t>2009-12-01</t>
        </is>
      </c>
      <c r="B2498" t="n">
        <v>14915.80152535187</v>
      </c>
      <c r="C2498" t="n">
        <v>-26.54425080428337</v>
      </c>
    </row>
    <row r="2499">
      <c r="A2499" t="inlineStr">
        <is>
          <t>2009-12-02</t>
        </is>
      </c>
      <c r="B2499" t="n">
        <v>14915.80152535187</v>
      </c>
      <c r="C2499" t="n">
        <v>-26.54425080428337</v>
      </c>
    </row>
    <row r="2500">
      <c r="A2500" t="inlineStr">
        <is>
          <t>2009-12-03</t>
        </is>
      </c>
      <c r="B2500" t="n">
        <v>14915.80152535187</v>
      </c>
      <c r="C2500" t="n">
        <v>-26.54425080428337</v>
      </c>
    </row>
    <row r="2501">
      <c r="A2501" t="inlineStr">
        <is>
          <t>2009-12-04</t>
        </is>
      </c>
      <c r="B2501" t="n">
        <v>14915.80152535187</v>
      </c>
      <c r="C2501" t="n">
        <v>-26.54425080428337</v>
      </c>
    </row>
    <row r="2502">
      <c r="A2502" t="inlineStr">
        <is>
          <t>2009-12-07</t>
        </is>
      </c>
      <c r="B2502" t="n">
        <v>14915.80152535187</v>
      </c>
      <c r="C2502" t="n">
        <v>-26.54425080428337</v>
      </c>
    </row>
    <row r="2503">
      <c r="A2503" t="inlineStr">
        <is>
          <t>2009-12-08</t>
        </is>
      </c>
      <c r="B2503" t="n">
        <v>14915.80152535187</v>
      </c>
      <c r="C2503" t="n">
        <v>-26.54425080428337</v>
      </c>
    </row>
    <row r="2504">
      <c r="A2504" t="inlineStr">
        <is>
          <t>2009-12-09</t>
        </is>
      </c>
      <c r="B2504" t="n">
        <v>14915.80152535187</v>
      </c>
      <c r="C2504" t="n">
        <v>-26.54425080428337</v>
      </c>
    </row>
    <row r="2505">
      <c r="A2505" t="inlineStr">
        <is>
          <t>2009-12-10</t>
        </is>
      </c>
      <c r="B2505" t="n">
        <v>14915.80152535187</v>
      </c>
      <c r="C2505" t="n">
        <v>-26.54425080428337</v>
      </c>
    </row>
    <row r="2506">
      <c r="A2506" t="inlineStr">
        <is>
          <t>2009-12-11</t>
        </is>
      </c>
      <c r="B2506" t="n">
        <v>14915.80152535187</v>
      </c>
      <c r="C2506" t="n">
        <v>-26.54425080428337</v>
      </c>
    </row>
    <row r="2507">
      <c r="A2507" t="inlineStr">
        <is>
          <t>2009-12-14</t>
        </is>
      </c>
      <c r="B2507" t="n">
        <v>14915.80152535187</v>
      </c>
      <c r="C2507" t="n">
        <v>-26.54425080428337</v>
      </c>
    </row>
    <row r="2508">
      <c r="A2508" t="inlineStr">
        <is>
          <t>2009-12-15</t>
        </is>
      </c>
      <c r="B2508" t="n">
        <v>14915.80152535187</v>
      </c>
      <c r="C2508" t="n">
        <v>-26.54425080428337</v>
      </c>
    </row>
    <row r="2509">
      <c r="A2509" t="inlineStr">
        <is>
          <t>2009-12-16</t>
        </is>
      </c>
      <c r="B2509" t="n">
        <v>14915.80152535187</v>
      </c>
      <c r="C2509" t="n">
        <v>-26.54425080428337</v>
      </c>
    </row>
    <row r="2510">
      <c r="A2510" t="inlineStr">
        <is>
          <t>2009-12-17</t>
        </is>
      </c>
      <c r="B2510" t="n">
        <v>14915.80152535187</v>
      </c>
      <c r="C2510" t="n">
        <v>-26.54425080428337</v>
      </c>
    </row>
    <row r="2511">
      <c r="A2511" t="inlineStr">
        <is>
          <t>2009-12-18</t>
        </is>
      </c>
      <c r="B2511" t="n">
        <v>14915.80152535187</v>
      </c>
      <c r="C2511" t="n">
        <v>-26.54425080428337</v>
      </c>
    </row>
    <row r="2512">
      <c r="A2512" t="inlineStr">
        <is>
          <t>2009-12-21</t>
        </is>
      </c>
      <c r="B2512" t="n">
        <v>14915.80152535187</v>
      </c>
      <c r="C2512" t="n">
        <v>-26.54425080428337</v>
      </c>
    </row>
    <row r="2513">
      <c r="A2513" t="inlineStr">
        <is>
          <t>2009-12-22</t>
        </is>
      </c>
      <c r="B2513" t="n">
        <v>14915.80152535187</v>
      </c>
      <c r="C2513" t="n">
        <v>-26.54425080428337</v>
      </c>
    </row>
    <row r="2514">
      <c r="A2514" t="inlineStr">
        <is>
          <t>2009-12-23</t>
        </is>
      </c>
      <c r="B2514" t="n">
        <v>14915.80152535187</v>
      </c>
      <c r="C2514" t="n">
        <v>-26.54425080428337</v>
      </c>
    </row>
    <row r="2515">
      <c r="A2515" t="inlineStr">
        <is>
          <t>2009-12-24</t>
        </is>
      </c>
      <c r="B2515" t="n">
        <v>14915.80152535187</v>
      </c>
      <c r="C2515" t="n">
        <v>-26.54425080428337</v>
      </c>
    </row>
    <row r="2516">
      <c r="A2516" t="inlineStr">
        <is>
          <t>2009-12-28</t>
        </is>
      </c>
      <c r="B2516" t="n">
        <v>14915.80152535187</v>
      </c>
      <c r="C2516" t="n">
        <v>-26.54425080428337</v>
      </c>
    </row>
    <row r="2517">
      <c r="A2517" t="inlineStr">
        <is>
          <t>2009-12-29</t>
        </is>
      </c>
      <c r="B2517" t="n">
        <v>14915.80152535187</v>
      </c>
      <c r="C2517" t="n">
        <v>-26.54425080428337</v>
      </c>
    </row>
    <row r="2518">
      <c r="A2518" t="inlineStr">
        <is>
          <t>2009-12-30</t>
        </is>
      </c>
      <c r="B2518" t="n">
        <v>14915.80152535187</v>
      </c>
      <c r="C2518" t="n">
        <v>-26.54425080428337</v>
      </c>
    </row>
    <row r="2519">
      <c r="A2519" t="inlineStr">
        <is>
          <t>2009-12-31</t>
        </is>
      </c>
      <c r="B2519" t="n">
        <v>14915.80152535187</v>
      </c>
      <c r="C2519" t="n">
        <v>-26.54425080428337</v>
      </c>
    </row>
    <row r="2520">
      <c r="A2520" t="inlineStr">
        <is>
          <t>2010-01-04</t>
        </is>
      </c>
      <c r="B2520" t="n">
        <v>14915.80152535187</v>
      </c>
      <c r="C2520" t="n">
        <v>-26.54425080428337</v>
      </c>
    </row>
    <row r="2521">
      <c r="A2521" t="inlineStr">
        <is>
          <t>2010-01-05</t>
        </is>
      </c>
      <c r="B2521" t="n">
        <v>14913.73812535187</v>
      </c>
      <c r="C2521" t="n">
        <v>-26.55441241662669</v>
      </c>
    </row>
    <row r="2522">
      <c r="A2522" t="inlineStr">
        <is>
          <t>2010-01-06</t>
        </is>
      </c>
      <c r="B2522" t="n">
        <v>14671.42862253108</v>
      </c>
      <c r="C2522" t="n">
        <v>-27.7477124237829</v>
      </c>
    </row>
    <row r="2523">
      <c r="A2523" t="inlineStr">
        <is>
          <t>2010-01-07</t>
        </is>
      </c>
      <c r="B2523" t="n">
        <v>14363.94850413611</v>
      </c>
      <c r="C2523" t="n">
        <v>-29.26195773075492</v>
      </c>
    </row>
    <row r="2524">
      <c r="A2524" t="inlineStr">
        <is>
          <t>2010-01-08</t>
        </is>
      </c>
      <c r="B2524" t="n">
        <v>14567.15079393225</v>
      </c>
      <c r="C2524" t="n">
        <v>-28.26124875712781</v>
      </c>
    </row>
    <row r="2525">
      <c r="A2525" t="inlineStr">
        <is>
          <t>2010-01-11</t>
        </is>
      </c>
      <c r="B2525" t="n">
        <v>14390.8507440206</v>
      </c>
      <c r="C2525" t="n">
        <v>-29.12947244778842</v>
      </c>
    </row>
    <row r="2526">
      <c r="A2526" t="inlineStr">
        <is>
          <t>2010-01-12</t>
        </is>
      </c>
      <c r="B2526" t="n">
        <v>14116.41553260871</v>
      </c>
      <c r="C2526" t="n">
        <v>-30.48098171972945</v>
      </c>
    </row>
    <row r="2527">
      <c r="A2527" t="inlineStr">
        <is>
          <t>2010-01-13</t>
        </is>
      </c>
      <c r="B2527" t="n">
        <v>14292.79704441378</v>
      </c>
      <c r="C2527" t="n">
        <v>-29.61235685422064</v>
      </c>
    </row>
    <row r="2528">
      <c r="A2528" t="inlineStr">
        <is>
          <t>2010-01-14</t>
        </is>
      </c>
      <c r="B2528" t="n">
        <v>14398.62595149683</v>
      </c>
      <c r="C2528" t="n">
        <v>-29.09118193491535</v>
      </c>
    </row>
    <row r="2529">
      <c r="A2529" t="inlineStr">
        <is>
          <t>2010-01-15</t>
        </is>
      </c>
      <c r="B2529" t="n">
        <v>14162.27472567803</v>
      </c>
      <c r="C2529" t="n">
        <v>-30.25513925469716</v>
      </c>
    </row>
    <row r="2530">
      <c r="A2530" t="inlineStr">
        <is>
          <t>2010-01-19</t>
        </is>
      </c>
      <c r="B2530" t="n">
        <v>14067.02870930329</v>
      </c>
      <c r="C2530" t="n">
        <v>-30.7241966820719</v>
      </c>
    </row>
    <row r="2531">
      <c r="A2531" t="inlineStr">
        <is>
          <t>2010-01-20</t>
        </is>
      </c>
      <c r="B2531" t="n">
        <v>14095.2497511921</v>
      </c>
      <c r="C2531" t="n">
        <v>-30.5852167035905</v>
      </c>
    </row>
    <row r="2532">
      <c r="A2532" t="inlineStr">
        <is>
          <t>2010-01-21</t>
        </is>
      </c>
      <c r="B2532" t="n">
        <v>13419.54967609672</v>
      </c>
      <c r="C2532" t="n">
        <v>-33.9128323978173</v>
      </c>
    </row>
    <row r="2533">
      <c r="A2533" t="inlineStr">
        <is>
          <t>2010-01-22</t>
        </is>
      </c>
      <c r="B2533" t="n">
        <v>13419.54967609672</v>
      </c>
      <c r="C2533" t="n">
        <v>-33.9128323978173</v>
      </c>
    </row>
    <row r="2534">
      <c r="A2534" t="inlineStr">
        <is>
          <t>2010-01-25</t>
        </is>
      </c>
      <c r="B2534" t="n">
        <v>13419.54967609672</v>
      </c>
      <c r="C2534" t="n">
        <v>-33.9128323978173</v>
      </c>
    </row>
    <row r="2535">
      <c r="A2535" t="inlineStr">
        <is>
          <t>2010-01-26</t>
        </is>
      </c>
      <c r="B2535" t="n">
        <v>13419.54967609672</v>
      </c>
      <c r="C2535" t="n">
        <v>-33.9128323978173</v>
      </c>
    </row>
    <row r="2536">
      <c r="A2536" t="inlineStr">
        <is>
          <t>2010-01-27</t>
        </is>
      </c>
      <c r="B2536" t="n">
        <v>13419.54967609672</v>
      </c>
      <c r="C2536" t="n">
        <v>-33.9128323978173</v>
      </c>
    </row>
    <row r="2537">
      <c r="A2537" t="inlineStr">
        <is>
          <t>2010-01-28</t>
        </is>
      </c>
      <c r="B2537" t="n">
        <v>13419.54967609672</v>
      </c>
      <c r="C2537" t="n">
        <v>-33.9128323978173</v>
      </c>
    </row>
    <row r="2538">
      <c r="A2538" t="inlineStr">
        <is>
          <t>2010-01-29</t>
        </is>
      </c>
      <c r="B2538" t="n">
        <v>13419.54967609672</v>
      </c>
      <c r="C2538" t="n">
        <v>-33.9128323978173</v>
      </c>
    </row>
    <row r="2539">
      <c r="A2539" t="inlineStr">
        <is>
          <t>2010-02-01</t>
        </is>
      </c>
      <c r="B2539" t="n">
        <v>13419.54967609672</v>
      </c>
      <c r="C2539" t="n">
        <v>-33.9128323978173</v>
      </c>
    </row>
    <row r="2540">
      <c r="A2540" t="inlineStr">
        <is>
          <t>2010-02-02</t>
        </is>
      </c>
      <c r="B2540" t="n">
        <v>13419.54967609672</v>
      </c>
      <c r="C2540" t="n">
        <v>-33.9128323978173</v>
      </c>
    </row>
    <row r="2541">
      <c r="A2541" t="inlineStr">
        <is>
          <t>2010-02-03</t>
        </is>
      </c>
      <c r="B2541" t="n">
        <v>13419.54967609672</v>
      </c>
      <c r="C2541" t="n">
        <v>-33.9128323978173</v>
      </c>
    </row>
    <row r="2542">
      <c r="A2542" t="inlineStr">
        <is>
          <t>2010-02-04</t>
        </is>
      </c>
      <c r="B2542" t="n">
        <v>13419.54967609672</v>
      </c>
      <c r="C2542" t="n">
        <v>-33.9128323978173</v>
      </c>
    </row>
    <row r="2543">
      <c r="A2543" t="inlineStr">
        <is>
          <t>2010-02-05</t>
        </is>
      </c>
      <c r="B2543" t="n">
        <v>13419.54967609672</v>
      </c>
      <c r="C2543" t="n">
        <v>-33.9128323978173</v>
      </c>
    </row>
    <row r="2544">
      <c r="A2544" t="inlineStr">
        <is>
          <t>2010-02-08</t>
        </is>
      </c>
      <c r="B2544" t="n">
        <v>13419.54967609672</v>
      </c>
      <c r="C2544" t="n">
        <v>-33.9128323978173</v>
      </c>
    </row>
    <row r="2545">
      <c r="A2545" t="inlineStr">
        <is>
          <t>2010-02-09</t>
        </is>
      </c>
      <c r="B2545" t="n">
        <v>13419.54967609672</v>
      </c>
      <c r="C2545" t="n">
        <v>-33.9128323978173</v>
      </c>
    </row>
    <row r="2546">
      <c r="A2546" t="inlineStr">
        <is>
          <t>2010-02-10</t>
        </is>
      </c>
      <c r="B2546" t="n">
        <v>13419.54967609672</v>
      </c>
      <c r="C2546" t="n">
        <v>-33.9128323978173</v>
      </c>
    </row>
    <row r="2547">
      <c r="A2547" t="inlineStr">
        <is>
          <t>2010-02-11</t>
        </is>
      </c>
      <c r="B2547" t="n">
        <v>13419.54967609672</v>
      </c>
      <c r="C2547" t="n">
        <v>-33.9128323978173</v>
      </c>
    </row>
    <row r="2548">
      <c r="A2548" t="inlineStr">
        <is>
          <t>2010-02-12</t>
        </is>
      </c>
      <c r="B2548" t="n">
        <v>13419.54967609672</v>
      </c>
      <c r="C2548" t="n">
        <v>-33.9128323978173</v>
      </c>
    </row>
    <row r="2549">
      <c r="A2549" t="inlineStr">
        <is>
          <t>2010-02-16</t>
        </is>
      </c>
      <c r="B2549" t="n">
        <v>13419.54967609672</v>
      </c>
      <c r="C2549" t="n">
        <v>-33.9128323978173</v>
      </c>
    </row>
    <row r="2550">
      <c r="A2550" t="inlineStr">
        <is>
          <t>2010-02-17</t>
        </is>
      </c>
      <c r="B2550" t="n">
        <v>13419.54967609672</v>
      </c>
      <c r="C2550" t="n">
        <v>-33.9128323978173</v>
      </c>
    </row>
    <row r="2551">
      <c r="A2551" t="inlineStr">
        <is>
          <t>2010-02-18</t>
        </is>
      </c>
      <c r="B2551" t="n">
        <v>13419.54967609672</v>
      </c>
      <c r="C2551" t="n">
        <v>-33.9128323978173</v>
      </c>
    </row>
    <row r="2552">
      <c r="A2552" t="inlineStr">
        <is>
          <t>2010-02-19</t>
        </is>
      </c>
      <c r="B2552" t="n">
        <v>13419.54967609672</v>
      </c>
      <c r="C2552" t="n">
        <v>-33.9128323978173</v>
      </c>
    </row>
    <row r="2553">
      <c r="A2553" t="inlineStr">
        <is>
          <t>2010-02-22</t>
        </is>
      </c>
      <c r="B2553" t="n">
        <v>13419.54967609672</v>
      </c>
      <c r="C2553" t="n">
        <v>-33.9128323978173</v>
      </c>
    </row>
    <row r="2554">
      <c r="A2554" t="inlineStr">
        <is>
          <t>2010-02-23</t>
        </is>
      </c>
      <c r="B2554" t="n">
        <v>13419.54967609672</v>
      </c>
      <c r="C2554" t="n">
        <v>-33.9128323978173</v>
      </c>
    </row>
    <row r="2555">
      <c r="A2555" t="inlineStr">
        <is>
          <t>2010-02-24</t>
        </is>
      </c>
      <c r="B2555" t="n">
        <v>13419.54967609672</v>
      </c>
      <c r="C2555" t="n">
        <v>-33.9128323978173</v>
      </c>
    </row>
    <row r="2556">
      <c r="A2556" t="inlineStr">
        <is>
          <t>2010-02-25</t>
        </is>
      </c>
      <c r="B2556" t="n">
        <v>13419.54967609672</v>
      </c>
      <c r="C2556" t="n">
        <v>-33.9128323978173</v>
      </c>
    </row>
    <row r="2557">
      <c r="A2557" t="inlineStr">
        <is>
          <t>2010-02-26</t>
        </is>
      </c>
      <c r="B2557" t="n">
        <v>13419.54967609672</v>
      </c>
      <c r="C2557" t="n">
        <v>-33.9128323978173</v>
      </c>
    </row>
    <row r="2558">
      <c r="A2558" t="inlineStr">
        <is>
          <t>2010-03-01</t>
        </is>
      </c>
      <c r="B2558" t="n">
        <v>13417.62697609672</v>
      </c>
      <c r="C2558" t="n">
        <v>-33.92230110580049</v>
      </c>
    </row>
    <row r="2559">
      <c r="A2559" t="inlineStr">
        <is>
          <t>2010-03-02</t>
        </is>
      </c>
      <c r="B2559" t="n">
        <v>13381.19984037931</v>
      </c>
      <c r="C2559" t="n">
        <v>-34.10169358032682</v>
      </c>
    </row>
    <row r="2560">
      <c r="A2560" t="inlineStr">
        <is>
          <t>2010-03-03</t>
        </is>
      </c>
      <c r="B2560" t="n">
        <v>13365.58821078614</v>
      </c>
      <c r="C2560" t="n">
        <v>-34.17857606940953</v>
      </c>
    </row>
    <row r="2561">
      <c r="A2561" t="inlineStr">
        <is>
          <t>2010-03-04</t>
        </is>
      </c>
      <c r="B2561" t="n">
        <v>13433.2386056899</v>
      </c>
      <c r="C2561" t="n">
        <v>-33.84541861671777</v>
      </c>
    </row>
    <row r="2562">
      <c r="A2562" t="inlineStr">
        <is>
          <t>2010-03-05</t>
        </is>
      </c>
      <c r="B2562" t="n">
        <v>13589.35490162167</v>
      </c>
      <c r="C2562" t="n">
        <v>-33.07659372589062</v>
      </c>
    </row>
    <row r="2563">
      <c r="A2563" t="inlineStr">
        <is>
          <t>2010-03-08</t>
        </is>
      </c>
      <c r="B2563" t="n">
        <v>13550.32582763872</v>
      </c>
      <c r="C2563" t="n">
        <v>-33.26879994859741</v>
      </c>
    </row>
    <row r="2564">
      <c r="A2564" t="inlineStr">
        <is>
          <t>2010-03-09</t>
        </is>
      </c>
      <c r="B2564" t="n">
        <v>13521.7045067179</v>
      </c>
      <c r="C2564" t="n">
        <v>-33.4097511785824</v>
      </c>
    </row>
    <row r="2565">
      <c r="A2565" t="inlineStr">
        <is>
          <t>2010-03-10</t>
        </is>
      </c>
      <c r="B2565" t="n">
        <v>13610.1704077459</v>
      </c>
      <c r="C2565" t="n">
        <v>-32.97408374044701</v>
      </c>
    </row>
    <row r="2566">
      <c r="A2566" t="inlineStr">
        <is>
          <t>2010-03-11</t>
        </is>
      </c>
      <c r="B2566" t="n">
        <v>13651.80141999437</v>
      </c>
      <c r="C2566" t="n">
        <v>-32.76906376955976</v>
      </c>
    </row>
    <row r="2567">
      <c r="A2567" t="inlineStr">
        <is>
          <t>2010-03-12</t>
        </is>
      </c>
      <c r="B2567" t="n">
        <v>13646.59754346331</v>
      </c>
      <c r="C2567" t="n">
        <v>-32.79469126592067</v>
      </c>
    </row>
    <row r="2568">
      <c r="A2568" t="inlineStr">
        <is>
          <t>2010-03-15</t>
        </is>
      </c>
      <c r="B2568" t="n">
        <v>13633.58785213566</v>
      </c>
      <c r="C2568" t="n">
        <v>-32.85876000682294</v>
      </c>
    </row>
    <row r="2569">
      <c r="A2569" t="inlineStr">
        <is>
          <t>2010-03-16</t>
        </is>
      </c>
      <c r="B2569" t="n">
        <v>13662.20917305649</v>
      </c>
      <c r="C2569" t="n">
        <v>-32.71780877683796</v>
      </c>
    </row>
    <row r="2570">
      <c r="A2570" t="inlineStr">
        <is>
          <t>2010-03-17</t>
        </is>
      </c>
      <c r="B2570" t="n">
        <v>13758.48088888108</v>
      </c>
      <c r="C2570" t="n">
        <v>-32.24370009416122</v>
      </c>
    </row>
    <row r="2571">
      <c r="A2571" t="inlineStr">
        <is>
          <t>2010-03-18</t>
        </is>
      </c>
      <c r="B2571" t="n">
        <v>13732.46150622578</v>
      </c>
      <c r="C2571" t="n">
        <v>-32.37183757596575</v>
      </c>
    </row>
    <row r="2572">
      <c r="A2572" t="inlineStr">
        <is>
          <t>2010-03-19</t>
        </is>
      </c>
      <c r="B2572" t="n">
        <v>13698.6363087739</v>
      </c>
      <c r="C2572" t="n">
        <v>-32.53841630231162</v>
      </c>
    </row>
    <row r="2573">
      <c r="A2573" t="inlineStr">
        <is>
          <t>2010-03-22</t>
        </is>
      </c>
      <c r="B2573" t="n">
        <v>13750.67507408449</v>
      </c>
      <c r="C2573" t="n">
        <v>-32.28214133870259</v>
      </c>
    </row>
    <row r="2574">
      <c r="A2574" t="inlineStr">
        <is>
          <t>2010-03-23</t>
        </is>
      </c>
      <c r="B2574" t="n">
        <v>13893.78167868861</v>
      </c>
      <c r="C2574" t="n">
        <v>-31.5773851887777</v>
      </c>
    </row>
    <row r="2575">
      <c r="A2575" t="inlineStr">
        <is>
          <t>2010-03-24</t>
        </is>
      </c>
      <c r="B2575" t="n">
        <v>13956.22819706131</v>
      </c>
      <c r="C2575" t="n">
        <v>-31.26985523244684</v>
      </c>
    </row>
    <row r="2576">
      <c r="A2576" t="inlineStr">
        <is>
          <t>2010-03-25</t>
        </is>
      </c>
      <c r="B2576" t="n">
        <v>13956.22819706131</v>
      </c>
      <c r="C2576" t="n">
        <v>-31.26985523244684</v>
      </c>
    </row>
    <row r="2577">
      <c r="A2577" t="inlineStr">
        <is>
          <t>2010-03-26</t>
        </is>
      </c>
      <c r="B2577" t="n">
        <v>13971.83982665449</v>
      </c>
      <c r="C2577" t="n">
        <v>-31.19297274336413</v>
      </c>
    </row>
    <row r="2578">
      <c r="A2578" t="inlineStr">
        <is>
          <t>2010-03-29</t>
        </is>
      </c>
      <c r="B2578" t="n">
        <v>13943.21850573366</v>
      </c>
      <c r="C2578" t="n">
        <v>-31.3339239733491</v>
      </c>
    </row>
    <row r="2579">
      <c r="A2579" t="inlineStr">
        <is>
          <t>2010-03-30</t>
        </is>
      </c>
      <c r="B2579" t="n">
        <v>13893.78167868861</v>
      </c>
      <c r="C2579" t="n">
        <v>-31.5773851887777</v>
      </c>
    </row>
    <row r="2580">
      <c r="A2580" t="inlineStr">
        <is>
          <t>2010-03-31</t>
        </is>
      </c>
      <c r="B2580" t="n">
        <v>13925.00493787496</v>
      </c>
      <c r="C2580" t="n">
        <v>-31.42362021061227</v>
      </c>
    </row>
    <row r="2581">
      <c r="A2581" t="inlineStr">
        <is>
          <t>2010-04-01</t>
        </is>
      </c>
      <c r="B2581" t="n">
        <v>14008.2669623719</v>
      </c>
      <c r="C2581" t="n">
        <v>-31.01358026883779</v>
      </c>
    </row>
    <row r="2582">
      <c r="A2582" t="inlineStr">
        <is>
          <t>2010-04-05</t>
        </is>
      </c>
      <c r="B2582" t="n">
        <v>14036.88828329272</v>
      </c>
      <c r="C2582" t="n">
        <v>-30.87262903885282</v>
      </c>
    </row>
    <row r="2583">
      <c r="A2583" t="inlineStr">
        <is>
          <t>2010-04-06</t>
        </is>
      </c>
      <c r="B2583" t="n">
        <v>14122.75224605519</v>
      </c>
      <c r="C2583" t="n">
        <v>-30.44977534889789</v>
      </c>
    </row>
    <row r="2584">
      <c r="A2584" t="inlineStr">
        <is>
          <t>2010-04-07</t>
        </is>
      </c>
      <c r="B2584" t="n">
        <v>14031.68440676167</v>
      </c>
      <c r="C2584" t="n">
        <v>-30.89825653521372</v>
      </c>
    </row>
    <row r="2585">
      <c r="A2585" t="inlineStr">
        <is>
          <t>2010-04-08</t>
        </is>
      </c>
      <c r="B2585" t="n">
        <v>14109.74255472755</v>
      </c>
      <c r="C2585" t="n">
        <v>-30.51384408980015</v>
      </c>
    </row>
    <row r="2586">
      <c r="A2586" t="inlineStr">
        <is>
          <t>2010-04-09</t>
        </is>
      </c>
      <c r="B2586" t="n">
        <v>14146.16969044496</v>
      </c>
      <c r="C2586" t="n">
        <v>-30.33445161527381</v>
      </c>
    </row>
    <row r="2587">
      <c r="A2587" t="inlineStr">
        <is>
          <t>2010-04-12</t>
        </is>
      </c>
      <c r="B2587" t="n">
        <v>14174.79101136578</v>
      </c>
      <c r="C2587" t="n">
        <v>-30.19350038528885</v>
      </c>
    </row>
    <row r="2588">
      <c r="A2588" t="inlineStr">
        <is>
          <t>2010-04-13</t>
        </is>
      </c>
      <c r="B2588" t="n">
        <v>14127.95612258625</v>
      </c>
      <c r="C2588" t="n">
        <v>-30.42414785253699</v>
      </c>
    </row>
    <row r="2589">
      <c r="A2589" t="inlineStr">
        <is>
          <t>2010-04-14</t>
        </is>
      </c>
      <c r="B2589" t="n">
        <v>14450.5964675119</v>
      </c>
      <c r="C2589" t="n">
        <v>-28.83524307816088</v>
      </c>
    </row>
    <row r="2590">
      <c r="A2590" t="inlineStr">
        <is>
          <t>2010-04-15</t>
        </is>
      </c>
      <c r="B2590" t="n">
        <v>14463.60615883955</v>
      </c>
      <c r="C2590" t="n">
        <v>-28.77117433725862</v>
      </c>
    </row>
    <row r="2591">
      <c r="A2591" t="inlineStr">
        <is>
          <t>2010-04-16</t>
        </is>
      </c>
      <c r="B2591" t="n">
        <v>14073.31541901013</v>
      </c>
      <c r="C2591" t="n">
        <v>-30.69323656432649</v>
      </c>
    </row>
    <row r="2592">
      <c r="A2592" t="inlineStr">
        <is>
          <t>2010-04-19</t>
        </is>
      </c>
      <c r="B2592" t="n">
        <v>14044.69409808931</v>
      </c>
      <c r="C2592" t="n">
        <v>-30.83418779431146</v>
      </c>
    </row>
    <row r="2593">
      <c r="A2593" t="inlineStr">
        <is>
          <t>2010-04-20</t>
        </is>
      </c>
      <c r="B2593" t="n">
        <v>14130.55806085178</v>
      </c>
      <c r="C2593" t="n">
        <v>-30.41133410435653</v>
      </c>
    </row>
    <row r="2594">
      <c r="A2594" t="inlineStr">
        <is>
          <t>2010-04-21</t>
        </is>
      </c>
      <c r="B2594" t="n">
        <v>14036.88828329272</v>
      </c>
      <c r="C2594" t="n">
        <v>-30.87262903885282</v>
      </c>
    </row>
    <row r="2595">
      <c r="A2595" t="inlineStr">
        <is>
          <t>2010-04-22</t>
        </is>
      </c>
      <c r="B2595" t="n">
        <v>13930.20881440602</v>
      </c>
      <c r="C2595" t="n">
        <v>-31.39799271425136</v>
      </c>
    </row>
    <row r="2596">
      <c r="A2596" t="inlineStr">
        <is>
          <t>2010-04-23</t>
        </is>
      </c>
      <c r="B2596" t="n">
        <v>13966.63595012343</v>
      </c>
      <c r="C2596" t="n">
        <v>-31.21860023972503</v>
      </c>
    </row>
    <row r="2597">
      <c r="A2597" t="inlineStr">
        <is>
          <t>2010-04-26</t>
        </is>
      </c>
      <c r="B2597" t="n">
        <v>13782.57757153637</v>
      </c>
      <c r="C2597" t="n">
        <v>-32.12503132033987</v>
      </c>
    </row>
    <row r="2598">
      <c r="A2598" t="inlineStr">
        <is>
          <t>2010-04-27</t>
        </is>
      </c>
      <c r="B2598" t="n">
        <v>13782.57757153637</v>
      </c>
      <c r="C2598" t="n">
        <v>-32.12503132033987</v>
      </c>
    </row>
    <row r="2599">
      <c r="A2599" t="inlineStr">
        <is>
          <t>2010-04-28</t>
        </is>
      </c>
      <c r="B2599" t="n">
        <v>13782.57757153637</v>
      </c>
      <c r="C2599" t="n">
        <v>-32.12503132033987</v>
      </c>
    </row>
    <row r="2600">
      <c r="A2600" t="inlineStr">
        <is>
          <t>2010-04-29</t>
        </is>
      </c>
      <c r="B2600" t="n">
        <v>13782.57757153637</v>
      </c>
      <c r="C2600" t="n">
        <v>-32.12503132033987</v>
      </c>
    </row>
    <row r="2601">
      <c r="A2601" t="inlineStr">
        <is>
          <t>2010-04-30</t>
        </is>
      </c>
      <c r="B2601" t="n">
        <v>13782.57757153637</v>
      </c>
      <c r="C2601" t="n">
        <v>-32.12503132033987</v>
      </c>
    </row>
    <row r="2602">
      <c r="A2602" t="inlineStr">
        <is>
          <t>2010-05-03</t>
        </is>
      </c>
      <c r="B2602" t="n">
        <v>13782.57757153637</v>
      </c>
      <c r="C2602" t="n">
        <v>-32.12503132033987</v>
      </c>
    </row>
    <row r="2603">
      <c r="A2603" t="inlineStr">
        <is>
          <t>2010-05-04</t>
        </is>
      </c>
      <c r="B2603" t="n">
        <v>13782.57757153637</v>
      </c>
      <c r="C2603" t="n">
        <v>-32.12503132033987</v>
      </c>
    </row>
    <row r="2604">
      <c r="A2604" t="inlineStr">
        <is>
          <t>2010-05-05</t>
        </is>
      </c>
      <c r="B2604" t="n">
        <v>13782.57757153637</v>
      </c>
      <c r="C2604" t="n">
        <v>-32.12503132033987</v>
      </c>
    </row>
    <row r="2605">
      <c r="A2605" t="inlineStr">
        <is>
          <t>2010-05-06</t>
        </is>
      </c>
      <c r="B2605" t="n">
        <v>13782.57757153637</v>
      </c>
      <c r="C2605" t="n">
        <v>-32.12503132033987</v>
      </c>
    </row>
    <row r="2606">
      <c r="A2606" t="inlineStr">
        <is>
          <t>2010-05-07</t>
        </is>
      </c>
      <c r="B2606" t="n">
        <v>13782.57757153637</v>
      </c>
      <c r="C2606" t="n">
        <v>-32.12503132033987</v>
      </c>
    </row>
    <row r="2607">
      <c r="A2607" t="inlineStr">
        <is>
          <t>2010-05-10</t>
        </is>
      </c>
      <c r="B2607" t="n">
        <v>13782.57757153637</v>
      </c>
      <c r="C2607" t="n">
        <v>-32.12503132033987</v>
      </c>
    </row>
    <row r="2608">
      <c r="A2608" t="inlineStr">
        <is>
          <t>2010-05-11</t>
        </is>
      </c>
      <c r="B2608" t="n">
        <v>13782.57757153637</v>
      </c>
      <c r="C2608" t="n">
        <v>-32.12503132033987</v>
      </c>
    </row>
    <row r="2609">
      <c r="A2609" t="inlineStr">
        <is>
          <t>2010-05-12</t>
        </is>
      </c>
      <c r="B2609" t="n">
        <v>13782.57757153637</v>
      </c>
      <c r="C2609" t="n">
        <v>-32.12503132033987</v>
      </c>
    </row>
    <row r="2610">
      <c r="A2610" t="inlineStr">
        <is>
          <t>2010-05-13</t>
        </is>
      </c>
      <c r="B2610" t="n">
        <v>13782.57757153637</v>
      </c>
      <c r="C2610" t="n">
        <v>-32.12503132033987</v>
      </c>
    </row>
    <row r="2611">
      <c r="A2611" t="inlineStr">
        <is>
          <t>2010-05-14</t>
        </is>
      </c>
      <c r="B2611" t="n">
        <v>13782.57757153637</v>
      </c>
      <c r="C2611" t="n">
        <v>-32.12503132033987</v>
      </c>
    </row>
    <row r="2612">
      <c r="A2612" t="inlineStr">
        <is>
          <t>2010-05-17</t>
        </is>
      </c>
      <c r="B2612" t="n">
        <v>13782.57757153637</v>
      </c>
      <c r="C2612" t="n">
        <v>-32.12503132033987</v>
      </c>
    </row>
    <row r="2613">
      <c r="A2613" t="inlineStr">
        <is>
          <t>2010-05-18</t>
        </is>
      </c>
      <c r="B2613" t="n">
        <v>13782.57757153637</v>
      </c>
      <c r="C2613" t="n">
        <v>-32.12503132033987</v>
      </c>
    </row>
    <row r="2614">
      <c r="A2614" t="inlineStr">
        <is>
          <t>2010-05-19</t>
        </is>
      </c>
      <c r="B2614" t="n">
        <v>13782.57757153637</v>
      </c>
      <c r="C2614" t="n">
        <v>-32.12503132033987</v>
      </c>
    </row>
    <row r="2615">
      <c r="A2615" t="inlineStr">
        <is>
          <t>2010-05-20</t>
        </is>
      </c>
      <c r="B2615" t="n">
        <v>13782.57757153637</v>
      </c>
      <c r="C2615" t="n">
        <v>-32.12503132033987</v>
      </c>
    </row>
    <row r="2616">
      <c r="A2616" t="inlineStr">
        <is>
          <t>2010-05-21</t>
        </is>
      </c>
      <c r="B2616" t="n">
        <v>13782.57757153637</v>
      </c>
      <c r="C2616" t="n">
        <v>-32.12503132033987</v>
      </c>
    </row>
    <row r="2617">
      <c r="A2617" t="inlineStr">
        <is>
          <t>2010-05-24</t>
        </is>
      </c>
      <c r="B2617" t="n">
        <v>13782.57757153637</v>
      </c>
      <c r="C2617" t="n">
        <v>-32.12503132033987</v>
      </c>
    </row>
    <row r="2618">
      <c r="A2618" t="inlineStr">
        <is>
          <t>2010-05-25</t>
        </is>
      </c>
      <c r="B2618" t="n">
        <v>13782.57757153637</v>
      </c>
      <c r="C2618" t="n">
        <v>-32.12503132033987</v>
      </c>
    </row>
    <row r="2619">
      <c r="A2619" t="inlineStr">
        <is>
          <t>2010-05-26</t>
        </is>
      </c>
      <c r="B2619" t="n">
        <v>13782.57757153637</v>
      </c>
      <c r="C2619" t="n">
        <v>-32.12503132033987</v>
      </c>
    </row>
    <row r="2620">
      <c r="A2620" t="inlineStr">
        <is>
          <t>2010-05-27</t>
        </is>
      </c>
      <c r="B2620" t="n">
        <v>13782.57757153637</v>
      </c>
      <c r="C2620" t="n">
        <v>-32.12503132033987</v>
      </c>
    </row>
    <row r="2621">
      <c r="A2621" t="inlineStr">
        <is>
          <t>2010-05-28</t>
        </is>
      </c>
      <c r="B2621" t="n">
        <v>13782.57757153637</v>
      </c>
      <c r="C2621" t="n">
        <v>-32.12503132033987</v>
      </c>
    </row>
    <row r="2622">
      <c r="A2622" t="inlineStr">
        <is>
          <t>2010-06-01</t>
        </is>
      </c>
      <c r="B2622" t="n">
        <v>13782.57757153637</v>
      </c>
      <c r="C2622" t="n">
        <v>-32.12503132033987</v>
      </c>
    </row>
    <row r="2623">
      <c r="A2623" t="inlineStr">
        <is>
          <t>2010-06-02</t>
        </is>
      </c>
      <c r="B2623" t="n">
        <v>13782.57757153637</v>
      </c>
      <c r="C2623" t="n">
        <v>-32.12503132033987</v>
      </c>
    </row>
    <row r="2624">
      <c r="A2624" t="inlineStr">
        <is>
          <t>2010-06-03</t>
        </is>
      </c>
      <c r="B2624" t="n">
        <v>13782.57757153637</v>
      </c>
      <c r="C2624" t="n">
        <v>-32.12503132033987</v>
      </c>
    </row>
    <row r="2625">
      <c r="A2625" t="inlineStr">
        <is>
          <t>2010-06-04</t>
        </is>
      </c>
      <c r="B2625" t="n">
        <v>13782.57757153637</v>
      </c>
      <c r="C2625" t="n">
        <v>-32.12503132033987</v>
      </c>
    </row>
    <row r="2626">
      <c r="A2626" t="inlineStr">
        <is>
          <t>2010-06-07</t>
        </is>
      </c>
      <c r="B2626" t="n">
        <v>13782.57757153637</v>
      </c>
      <c r="C2626" t="n">
        <v>-32.12503132033987</v>
      </c>
    </row>
    <row r="2627">
      <c r="A2627" t="inlineStr">
        <is>
          <t>2010-06-08</t>
        </is>
      </c>
      <c r="B2627" t="n">
        <v>13782.57757153637</v>
      </c>
      <c r="C2627" t="n">
        <v>-32.12503132033987</v>
      </c>
    </row>
    <row r="2628">
      <c r="A2628" t="inlineStr">
        <is>
          <t>2010-06-09</t>
        </is>
      </c>
      <c r="B2628" t="n">
        <v>13782.57757153637</v>
      </c>
      <c r="C2628" t="n">
        <v>-32.12503132033987</v>
      </c>
    </row>
    <row r="2629">
      <c r="A2629" t="inlineStr">
        <is>
          <t>2010-06-10</t>
        </is>
      </c>
      <c r="B2629" t="n">
        <v>13782.57757153637</v>
      </c>
      <c r="C2629" t="n">
        <v>-32.12503132033987</v>
      </c>
    </row>
    <row r="2630">
      <c r="A2630" t="inlineStr">
        <is>
          <t>2010-06-11</t>
        </is>
      </c>
      <c r="B2630" t="n">
        <v>13782.57757153637</v>
      </c>
      <c r="C2630" t="n">
        <v>-32.12503132033987</v>
      </c>
    </row>
    <row r="2631">
      <c r="A2631" t="inlineStr">
        <is>
          <t>2010-06-14</t>
        </is>
      </c>
      <c r="B2631" t="n">
        <v>13782.57757153637</v>
      </c>
      <c r="C2631" t="n">
        <v>-32.12503132033987</v>
      </c>
    </row>
    <row r="2632">
      <c r="A2632" t="inlineStr">
        <is>
          <t>2010-06-15</t>
        </is>
      </c>
      <c r="B2632" t="n">
        <v>13782.57757153637</v>
      </c>
      <c r="C2632" t="n">
        <v>-32.12503132033987</v>
      </c>
    </row>
    <row r="2633">
      <c r="A2633" t="inlineStr">
        <is>
          <t>2010-06-16</t>
        </is>
      </c>
      <c r="B2633" t="n">
        <v>13782.57757153637</v>
      </c>
      <c r="C2633" t="n">
        <v>-32.12503132033987</v>
      </c>
    </row>
    <row r="2634">
      <c r="A2634" t="inlineStr">
        <is>
          <t>2010-06-17</t>
        </is>
      </c>
      <c r="B2634" t="n">
        <v>13782.57757153637</v>
      </c>
      <c r="C2634" t="n">
        <v>-32.12503132033987</v>
      </c>
    </row>
    <row r="2635">
      <c r="A2635" t="inlineStr">
        <is>
          <t>2010-06-18</t>
        </is>
      </c>
      <c r="B2635" t="n">
        <v>13782.57757153637</v>
      </c>
      <c r="C2635" t="n">
        <v>-32.12503132033987</v>
      </c>
    </row>
    <row r="2636">
      <c r="A2636" t="inlineStr">
        <is>
          <t>2010-06-21</t>
        </is>
      </c>
      <c r="B2636" t="n">
        <v>13782.57757153637</v>
      </c>
      <c r="C2636" t="n">
        <v>-32.12503132033987</v>
      </c>
    </row>
    <row r="2637">
      <c r="A2637" t="inlineStr">
        <is>
          <t>2010-06-22</t>
        </is>
      </c>
      <c r="B2637" t="n">
        <v>13782.57757153637</v>
      </c>
      <c r="C2637" t="n">
        <v>-32.12503132033987</v>
      </c>
    </row>
    <row r="2638">
      <c r="A2638" t="inlineStr">
        <is>
          <t>2010-06-23</t>
        </is>
      </c>
      <c r="B2638" t="n">
        <v>13782.57757153637</v>
      </c>
      <c r="C2638" t="n">
        <v>-32.12503132033987</v>
      </c>
    </row>
    <row r="2639">
      <c r="A2639" t="inlineStr">
        <is>
          <t>2010-06-24</t>
        </is>
      </c>
      <c r="B2639" t="n">
        <v>13782.57757153637</v>
      </c>
      <c r="C2639" t="n">
        <v>-32.12503132033987</v>
      </c>
    </row>
    <row r="2640">
      <c r="A2640" t="inlineStr">
        <is>
          <t>2010-06-25</t>
        </is>
      </c>
      <c r="B2640" t="n">
        <v>13782.57757153637</v>
      </c>
      <c r="C2640" t="n">
        <v>-32.12503132033987</v>
      </c>
    </row>
    <row r="2641">
      <c r="A2641" t="inlineStr">
        <is>
          <t>2010-06-28</t>
        </is>
      </c>
      <c r="B2641" t="n">
        <v>13782.57757153637</v>
      </c>
      <c r="C2641" t="n">
        <v>-32.12503132033987</v>
      </c>
    </row>
    <row r="2642">
      <c r="A2642" t="inlineStr">
        <is>
          <t>2010-06-29</t>
        </is>
      </c>
      <c r="B2642" t="n">
        <v>13782.57757153637</v>
      </c>
      <c r="C2642" t="n">
        <v>-32.12503132033987</v>
      </c>
    </row>
    <row r="2643">
      <c r="A2643" t="inlineStr">
        <is>
          <t>2010-06-30</t>
        </is>
      </c>
      <c r="B2643" t="n">
        <v>13782.57757153637</v>
      </c>
      <c r="C2643" t="n">
        <v>-32.12503132033987</v>
      </c>
    </row>
    <row r="2644">
      <c r="A2644" t="inlineStr">
        <is>
          <t>2010-07-01</t>
        </is>
      </c>
      <c r="B2644" t="n">
        <v>13782.57757153637</v>
      </c>
      <c r="C2644" t="n">
        <v>-32.12503132033987</v>
      </c>
    </row>
    <row r="2645">
      <c r="A2645" t="inlineStr">
        <is>
          <t>2010-07-02</t>
        </is>
      </c>
      <c r="B2645" t="n">
        <v>13782.57757153637</v>
      </c>
      <c r="C2645" t="n">
        <v>-32.12503132033987</v>
      </c>
    </row>
    <row r="2646">
      <c r="A2646" t="inlineStr">
        <is>
          <t>2010-07-06</t>
        </is>
      </c>
      <c r="B2646" t="n">
        <v>13782.57757153637</v>
      </c>
      <c r="C2646" t="n">
        <v>-32.12503132033987</v>
      </c>
    </row>
    <row r="2647">
      <c r="A2647" t="inlineStr">
        <is>
          <t>2010-07-07</t>
        </is>
      </c>
      <c r="B2647" t="n">
        <v>13782.57757153637</v>
      </c>
      <c r="C2647" t="n">
        <v>-32.12503132033987</v>
      </c>
    </row>
    <row r="2648">
      <c r="A2648" t="inlineStr">
        <is>
          <t>2010-07-08</t>
        </is>
      </c>
      <c r="B2648" t="n">
        <v>13782.57757153637</v>
      </c>
      <c r="C2648" t="n">
        <v>-32.12503132033987</v>
      </c>
    </row>
    <row r="2649">
      <c r="A2649" t="inlineStr">
        <is>
          <t>2010-07-09</t>
        </is>
      </c>
      <c r="B2649" t="n">
        <v>13782.57757153637</v>
      </c>
      <c r="C2649" t="n">
        <v>-32.12503132033987</v>
      </c>
    </row>
    <row r="2650">
      <c r="A2650" t="inlineStr">
        <is>
          <t>2010-07-12</t>
        </is>
      </c>
      <c r="B2650" t="n">
        <v>13782.57757153637</v>
      </c>
      <c r="C2650" t="n">
        <v>-32.12503132033987</v>
      </c>
    </row>
    <row r="2651">
      <c r="A2651" t="inlineStr">
        <is>
          <t>2010-07-13</t>
        </is>
      </c>
      <c r="B2651" t="n">
        <v>13782.57757153637</v>
      </c>
      <c r="C2651" t="n">
        <v>-32.12503132033987</v>
      </c>
    </row>
    <row r="2652">
      <c r="A2652" t="inlineStr">
        <is>
          <t>2010-07-14</t>
        </is>
      </c>
      <c r="B2652" t="n">
        <v>13780.65487153637</v>
      </c>
      <c r="C2652" t="n">
        <v>-32.13450002832305</v>
      </c>
    </row>
    <row r="2653">
      <c r="A2653" t="inlineStr">
        <is>
          <t>2010-07-15</t>
        </is>
      </c>
      <c r="B2653" t="n">
        <v>13800.21022104124</v>
      </c>
      <c r="C2653" t="n">
        <v>-32.03819592785464</v>
      </c>
    </row>
    <row r="2654">
      <c r="A2654" t="inlineStr">
        <is>
          <t>2010-07-16</t>
        </is>
      </c>
      <c r="B2654" t="n">
        <v>13560.65718960656</v>
      </c>
      <c r="C2654" t="n">
        <v>-33.21792115859276</v>
      </c>
    </row>
    <row r="2655">
      <c r="A2655" t="inlineStr">
        <is>
          <t>2010-07-19</t>
        </is>
      </c>
      <c r="B2655" t="n">
        <v>13567.99044567088</v>
      </c>
      <c r="C2655" t="n">
        <v>-33.18180712091711</v>
      </c>
    </row>
    <row r="2656">
      <c r="A2656" t="inlineStr">
        <is>
          <t>2010-07-20</t>
        </is>
      </c>
      <c r="B2656" t="n">
        <v>13663.32277450714</v>
      </c>
      <c r="C2656" t="n">
        <v>-32.71232463113357</v>
      </c>
    </row>
    <row r="2657">
      <c r="A2657" t="inlineStr">
        <is>
          <t>2010-07-21</t>
        </is>
      </c>
      <c r="B2657" t="n">
        <v>13465.32486077031</v>
      </c>
      <c r="C2657" t="n">
        <v>-33.6874036483763</v>
      </c>
    </row>
    <row r="2658">
      <c r="A2658" t="inlineStr">
        <is>
          <t>2010-07-22</t>
        </is>
      </c>
      <c r="B2658" t="n">
        <v>13619.32323812117</v>
      </c>
      <c r="C2658" t="n">
        <v>-32.92900885718751</v>
      </c>
    </row>
    <row r="2659">
      <c r="A2659" t="inlineStr">
        <is>
          <t>2010-07-23</t>
        </is>
      </c>
      <c r="B2659" t="n">
        <v>13697.54463614066</v>
      </c>
      <c r="C2659" t="n">
        <v>-32.54379245531383</v>
      </c>
    </row>
    <row r="2660">
      <c r="A2660" t="inlineStr">
        <is>
          <t>2010-07-26</t>
        </is>
      </c>
      <c r="B2660" t="n">
        <v>13778.21045284826</v>
      </c>
      <c r="C2660" t="n">
        <v>-32.14653804088161</v>
      </c>
    </row>
    <row r="2661">
      <c r="A2661" t="inlineStr">
        <is>
          <t>2010-07-27</t>
        </is>
      </c>
      <c r="B2661" t="n">
        <v>13836.87650136288</v>
      </c>
      <c r="C2661" t="n">
        <v>-31.85762573947637</v>
      </c>
    </row>
    <row r="2662">
      <c r="A2662" t="inlineStr">
        <is>
          <t>2010-07-28</t>
        </is>
      </c>
      <c r="B2662" t="n">
        <v>13775.76603416015</v>
      </c>
      <c r="C2662" t="n">
        <v>-32.15857605344016</v>
      </c>
    </row>
    <row r="2663">
      <c r="A2663" t="inlineStr">
        <is>
          <t>2010-07-29</t>
        </is>
      </c>
      <c r="B2663" t="n">
        <v>13758.65510334339</v>
      </c>
      <c r="C2663" t="n">
        <v>-32.24284214135002</v>
      </c>
    </row>
    <row r="2664">
      <c r="A2664" t="inlineStr">
        <is>
          <t>2010-07-30</t>
        </is>
      </c>
      <c r="B2664" t="n">
        <v>13770.87719678393</v>
      </c>
      <c r="C2664" t="n">
        <v>-32.18265207855726</v>
      </c>
    </row>
    <row r="2665">
      <c r="A2665" t="inlineStr">
        <is>
          <t>2010-08-02</t>
        </is>
      </c>
      <c r="B2665" t="n">
        <v>13990.87487871374</v>
      </c>
      <c r="C2665" t="n">
        <v>-31.09923094828757</v>
      </c>
    </row>
    <row r="2666">
      <c r="A2666" t="inlineStr">
        <is>
          <t>2010-08-03</t>
        </is>
      </c>
      <c r="B2666" t="n">
        <v>13900.43138725371</v>
      </c>
      <c r="C2666" t="n">
        <v>-31.54463741295399</v>
      </c>
    </row>
    <row r="2667">
      <c r="A2667" t="inlineStr">
        <is>
          <t>2010-08-04</t>
        </is>
      </c>
      <c r="B2667" t="n">
        <v>13934.65324888724</v>
      </c>
      <c r="C2667" t="n">
        <v>-31.37610523713428</v>
      </c>
    </row>
    <row r="2668">
      <c r="A2668" t="inlineStr">
        <is>
          <t>2010-08-05</t>
        </is>
      </c>
      <c r="B2668" t="n">
        <v>13932.20883019913</v>
      </c>
      <c r="C2668" t="n">
        <v>-31.38814324969282</v>
      </c>
    </row>
    <row r="2669">
      <c r="A2669" t="inlineStr">
        <is>
          <t>2010-08-06</t>
        </is>
      </c>
      <c r="B2669" t="n">
        <v>13795.32138366502</v>
      </c>
      <c r="C2669" t="n">
        <v>-32.06227195297174</v>
      </c>
    </row>
    <row r="2670">
      <c r="A2670" t="inlineStr">
        <is>
          <t>2010-08-09</t>
        </is>
      </c>
      <c r="B2670" t="n">
        <v>13695.10021745255</v>
      </c>
      <c r="C2670" t="n">
        <v>-32.55583046787239</v>
      </c>
    </row>
    <row r="2671">
      <c r="A2671" t="inlineStr">
        <is>
          <t>2010-08-10</t>
        </is>
      </c>
      <c r="B2671" t="n">
        <v>13585.62309517576</v>
      </c>
      <c r="C2671" t="n">
        <v>-33.09497172843187</v>
      </c>
    </row>
    <row r="2672">
      <c r="A2672" t="inlineStr">
        <is>
          <t>2010-08-11</t>
        </is>
      </c>
      <c r="B2672" t="n">
        <v>13585.62309517576</v>
      </c>
      <c r="C2672" t="n">
        <v>-33.09497172843187</v>
      </c>
    </row>
    <row r="2673">
      <c r="A2673" t="inlineStr">
        <is>
          <t>2010-08-12</t>
        </is>
      </c>
      <c r="B2673" t="n">
        <v>13585.62309517576</v>
      </c>
      <c r="C2673" t="n">
        <v>-33.09497172843187</v>
      </c>
    </row>
    <row r="2674">
      <c r="A2674" t="inlineStr">
        <is>
          <t>2010-08-13</t>
        </is>
      </c>
      <c r="B2674" t="n">
        <v>13585.62309517576</v>
      </c>
      <c r="C2674" t="n">
        <v>-33.09497172843187</v>
      </c>
    </row>
    <row r="2675">
      <c r="A2675" t="inlineStr">
        <is>
          <t>2010-08-16</t>
        </is>
      </c>
      <c r="B2675" t="n">
        <v>13585.62309517576</v>
      </c>
      <c r="C2675" t="n">
        <v>-33.09497172843187</v>
      </c>
    </row>
    <row r="2676">
      <c r="A2676" t="inlineStr">
        <is>
          <t>2010-08-17</t>
        </is>
      </c>
      <c r="B2676" t="n">
        <v>13585.62309517576</v>
      </c>
      <c r="C2676" t="n">
        <v>-33.09497172843187</v>
      </c>
    </row>
    <row r="2677">
      <c r="A2677" t="inlineStr">
        <is>
          <t>2010-08-18</t>
        </is>
      </c>
      <c r="B2677" t="n">
        <v>13585.62309517576</v>
      </c>
      <c r="C2677" t="n">
        <v>-33.09497172843187</v>
      </c>
    </row>
    <row r="2678">
      <c r="A2678" t="inlineStr">
        <is>
          <t>2010-08-19</t>
        </is>
      </c>
      <c r="B2678" t="n">
        <v>13585.62309517576</v>
      </c>
      <c r="C2678" t="n">
        <v>-33.09497172843187</v>
      </c>
    </row>
    <row r="2679">
      <c r="A2679" t="inlineStr">
        <is>
          <t>2010-08-20</t>
        </is>
      </c>
      <c r="B2679" t="n">
        <v>13585.62309517576</v>
      </c>
      <c r="C2679" t="n">
        <v>-33.09497172843187</v>
      </c>
    </row>
    <row r="2680">
      <c r="A2680" t="inlineStr">
        <is>
          <t>2010-08-23</t>
        </is>
      </c>
      <c r="B2680" t="n">
        <v>13585.62309517576</v>
      </c>
      <c r="C2680" t="n">
        <v>-33.09497172843187</v>
      </c>
    </row>
    <row r="2681">
      <c r="A2681" t="inlineStr">
        <is>
          <t>2010-08-24</t>
        </is>
      </c>
      <c r="B2681" t="n">
        <v>13585.62309517576</v>
      </c>
      <c r="C2681" t="n">
        <v>-33.09497172843187</v>
      </c>
    </row>
    <row r="2682">
      <c r="A2682" t="inlineStr">
        <is>
          <t>2010-08-25</t>
        </is>
      </c>
      <c r="B2682" t="n">
        <v>13585.62309517576</v>
      </c>
      <c r="C2682" t="n">
        <v>-33.09497172843187</v>
      </c>
    </row>
    <row r="2683">
      <c r="A2683" t="inlineStr">
        <is>
          <t>2010-08-26</t>
        </is>
      </c>
      <c r="B2683" t="n">
        <v>13585.62309517576</v>
      </c>
      <c r="C2683" t="n">
        <v>-33.09497172843187</v>
      </c>
    </row>
    <row r="2684">
      <c r="A2684" t="inlineStr">
        <is>
          <t>2010-08-27</t>
        </is>
      </c>
      <c r="B2684" t="n">
        <v>13585.62309517576</v>
      </c>
      <c r="C2684" t="n">
        <v>-33.09497172843187</v>
      </c>
    </row>
    <row r="2685">
      <c r="A2685" t="inlineStr">
        <is>
          <t>2010-08-30</t>
        </is>
      </c>
      <c r="B2685" t="n">
        <v>13585.62309517576</v>
      </c>
      <c r="C2685" t="n">
        <v>-33.09497172843187</v>
      </c>
    </row>
    <row r="2686">
      <c r="A2686" t="inlineStr">
        <is>
          <t>2010-08-31</t>
        </is>
      </c>
      <c r="B2686" t="n">
        <v>13585.62309517576</v>
      </c>
      <c r="C2686" t="n">
        <v>-33.09497172843187</v>
      </c>
    </row>
    <row r="2687">
      <c r="A2687" t="inlineStr">
        <is>
          <t>2010-09-01</t>
        </is>
      </c>
      <c r="B2687" t="n">
        <v>13585.62309517576</v>
      </c>
      <c r="C2687" t="n">
        <v>-33.09497172843187</v>
      </c>
    </row>
    <row r="2688">
      <c r="A2688" t="inlineStr">
        <is>
          <t>2010-09-02</t>
        </is>
      </c>
      <c r="B2688" t="n">
        <v>13585.62309517576</v>
      </c>
      <c r="C2688" t="n">
        <v>-33.09497172843187</v>
      </c>
    </row>
    <row r="2689">
      <c r="A2689" t="inlineStr">
        <is>
          <t>2010-09-03</t>
        </is>
      </c>
      <c r="B2689" t="n">
        <v>13583.70039517576</v>
      </c>
      <c r="C2689" t="n">
        <v>-33.10444043641505</v>
      </c>
    </row>
    <row r="2690">
      <c r="A2690" t="inlineStr">
        <is>
          <t>2010-09-07</t>
        </is>
      </c>
      <c r="B2690" t="n">
        <v>13390.84285643494</v>
      </c>
      <c r="C2690" t="n">
        <v>-34.05420468288685</v>
      </c>
    </row>
    <row r="2691">
      <c r="A2691" t="inlineStr">
        <is>
          <t>2010-09-08</t>
        </is>
      </c>
      <c r="B2691" t="n">
        <v>13573.89407964656</v>
      </c>
      <c r="C2691" t="n">
        <v>-33.15273353369328</v>
      </c>
    </row>
    <row r="2692">
      <c r="A2692" t="inlineStr">
        <is>
          <t>2010-09-09</t>
        </is>
      </c>
      <c r="B2692" t="n">
        <v>13789.63302128884</v>
      </c>
      <c r="C2692" t="n">
        <v>-32.09028539357226</v>
      </c>
    </row>
    <row r="2693">
      <c r="A2693" t="inlineStr">
        <is>
          <t>2010-09-10</t>
        </is>
      </c>
      <c r="B2693" t="n">
        <v>13714.45126889835</v>
      </c>
      <c r="C2693" t="n">
        <v>-32.46053247270535</v>
      </c>
    </row>
    <row r="2694">
      <c r="A2694" t="inlineStr">
        <is>
          <t>2010-09-13</t>
        </is>
      </c>
      <c r="B2694" t="n">
        <v>14011.90950661724</v>
      </c>
      <c r="C2694" t="n">
        <v>-30.99564185526577</v>
      </c>
    </row>
    <row r="2695">
      <c r="A2695" t="inlineStr">
        <is>
          <t>2010-09-14</t>
        </is>
      </c>
      <c r="B2695" t="n">
        <v>13923.65266685449</v>
      </c>
      <c r="C2695" t="n">
        <v>-31.43027973076982</v>
      </c>
    </row>
    <row r="2696">
      <c r="A2696" t="inlineStr">
        <is>
          <t>2010-09-15</t>
        </is>
      </c>
      <c r="B2696" t="n">
        <v>13979.22178818659</v>
      </c>
      <c r="C2696" t="n">
        <v>-31.1566188461932</v>
      </c>
    </row>
    <row r="2697">
      <c r="A2697" t="inlineStr">
        <is>
          <t>2010-09-16</t>
        </is>
      </c>
      <c r="B2697" t="n">
        <v>13982.49056002966</v>
      </c>
      <c r="C2697" t="n">
        <v>-31.14052114710045</v>
      </c>
    </row>
    <row r="2698">
      <c r="A2698" t="inlineStr">
        <is>
          <t>2010-09-17</t>
        </is>
      </c>
      <c r="B2698" t="n">
        <v>13779.82670575964</v>
      </c>
      <c r="C2698" t="n">
        <v>-32.13857849085049</v>
      </c>
    </row>
    <row r="2699">
      <c r="A2699" t="inlineStr">
        <is>
          <t>2010-09-20</t>
        </is>
      </c>
      <c r="B2699" t="n">
        <v>14024.9845939895</v>
      </c>
      <c r="C2699" t="n">
        <v>-30.93125105889479</v>
      </c>
    </row>
    <row r="2700">
      <c r="A2700" t="inlineStr">
        <is>
          <t>2010-09-21</t>
        </is>
      </c>
      <c r="B2700" t="n">
        <v>13894.23372026691</v>
      </c>
      <c r="C2700" t="n">
        <v>-31.5751590226045</v>
      </c>
    </row>
    <row r="2701">
      <c r="A2701" t="inlineStr">
        <is>
          <t>2010-09-22</t>
        </is>
      </c>
      <c r="B2701" t="n">
        <v>13753.67653101512</v>
      </c>
      <c r="C2701" t="n">
        <v>-32.26736008359244</v>
      </c>
    </row>
    <row r="2702">
      <c r="A2702" t="inlineStr">
        <is>
          <t>2010-09-23</t>
        </is>
      </c>
      <c r="B2702" t="n">
        <v>13570.6253078035</v>
      </c>
      <c r="C2702" t="n">
        <v>-33.16883123278601</v>
      </c>
    </row>
    <row r="2703">
      <c r="A2703" t="inlineStr">
        <is>
          <t>2010-09-24</t>
        </is>
      </c>
      <c r="B2703" t="n">
        <v>13711.18249705528</v>
      </c>
      <c r="C2703" t="n">
        <v>-32.47663017179809</v>
      </c>
    </row>
    <row r="2704">
      <c r="A2704" t="inlineStr">
        <is>
          <t>2010-09-27</t>
        </is>
      </c>
      <c r="B2704" t="n">
        <v>13562.16506411737</v>
      </c>
      <c r="C2704" t="n">
        <v>-33.21049533895469</v>
      </c>
    </row>
    <row r="2705">
      <c r="A2705" t="inlineStr">
        <is>
          <t>2010-09-28</t>
        </is>
      </c>
      <c r="B2705" t="n">
        <v>13562.16506411737</v>
      </c>
      <c r="C2705" t="n">
        <v>-33.21049533895469</v>
      </c>
    </row>
    <row r="2706">
      <c r="A2706" t="inlineStr">
        <is>
          <t>2010-09-29</t>
        </is>
      </c>
      <c r="B2706" t="n">
        <v>13562.16506411737</v>
      </c>
      <c r="C2706" t="n">
        <v>-33.21049533895469</v>
      </c>
    </row>
    <row r="2707">
      <c r="A2707" t="inlineStr">
        <is>
          <t>2010-09-30</t>
        </is>
      </c>
      <c r="B2707" t="n">
        <v>13562.16506411737</v>
      </c>
      <c r="C2707" t="n">
        <v>-33.21049533895469</v>
      </c>
    </row>
    <row r="2708">
      <c r="A2708" t="inlineStr">
        <is>
          <t>2010-10-01</t>
        </is>
      </c>
      <c r="B2708" t="n">
        <v>13562.16506411737</v>
      </c>
      <c r="C2708" t="n">
        <v>-33.21049533895469</v>
      </c>
    </row>
    <row r="2709">
      <c r="A2709" t="inlineStr">
        <is>
          <t>2010-10-04</t>
        </is>
      </c>
      <c r="B2709" t="n">
        <v>13562.16506411737</v>
      </c>
      <c r="C2709" t="n">
        <v>-33.21049533895469</v>
      </c>
    </row>
    <row r="2710">
      <c r="A2710" t="inlineStr">
        <is>
          <t>2010-10-05</t>
        </is>
      </c>
      <c r="B2710" t="n">
        <v>13562.16506411737</v>
      </c>
      <c r="C2710" t="n">
        <v>-33.21049533895469</v>
      </c>
    </row>
    <row r="2711">
      <c r="A2711" t="inlineStr">
        <is>
          <t>2010-10-06</t>
        </is>
      </c>
      <c r="B2711" t="n">
        <v>13562.16506411737</v>
      </c>
      <c r="C2711" t="n">
        <v>-33.21049533895469</v>
      </c>
    </row>
    <row r="2712">
      <c r="A2712" t="inlineStr">
        <is>
          <t>2010-10-07</t>
        </is>
      </c>
      <c r="B2712" t="n">
        <v>13562.16506411737</v>
      </c>
      <c r="C2712" t="n">
        <v>-33.21049533895469</v>
      </c>
    </row>
    <row r="2713">
      <c r="A2713" t="inlineStr">
        <is>
          <t>2010-10-08</t>
        </is>
      </c>
      <c r="B2713" t="n">
        <v>13562.16506411737</v>
      </c>
      <c r="C2713" t="n">
        <v>-33.21049533895469</v>
      </c>
    </row>
    <row r="2714">
      <c r="A2714" t="inlineStr">
        <is>
          <t>2010-10-11</t>
        </is>
      </c>
      <c r="B2714" t="n">
        <v>13562.16506411737</v>
      </c>
      <c r="C2714" t="n">
        <v>-33.21049533895469</v>
      </c>
    </row>
    <row r="2715">
      <c r="A2715" t="inlineStr">
        <is>
          <t>2010-10-12</t>
        </is>
      </c>
      <c r="B2715" t="n">
        <v>13562.16506411737</v>
      </c>
      <c r="C2715" t="n">
        <v>-33.21049533895469</v>
      </c>
    </row>
    <row r="2716">
      <c r="A2716" t="inlineStr">
        <is>
          <t>2010-10-13</t>
        </is>
      </c>
      <c r="B2716" t="n">
        <v>13562.16506411737</v>
      </c>
      <c r="C2716" t="n">
        <v>-33.21049533895469</v>
      </c>
    </row>
    <row r="2717">
      <c r="A2717" t="inlineStr">
        <is>
          <t>2010-10-14</t>
        </is>
      </c>
      <c r="B2717" t="n">
        <v>13562.16506411737</v>
      </c>
      <c r="C2717" t="n">
        <v>-33.21049533895469</v>
      </c>
    </row>
    <row r="2718">
      <c r="A2718" t="inlineStr">
        <is>
          <t>2010-10-15</t>
        </is>
      </c>
      <c r="B2718" t="n">
        <v>13562.16506411737</v>
      </c>
      <c r="C2718" t="n">
        <v>-33.21049533895469</v>
      </c>
    </row>
    <row r="2719">
      <c r="A2719" t="inlineStr">
        <is>
          <t>2010-10-18</t>
        </is>
      </c>
      <c r="B2719" t="n">
        <v>13562.16506411737</v>
      </c>
      <c r="C2719" t="n">
        <v>-33.21049533895469</v>
      </c>
    </row>
    <row r="2720">
      <c r="A2720" t="inlineStr">
        <is>
          <t>2010-10-19</t>
        </is>
      </c>
      <c r="B2720" t="n">
        <v>13562.16506411737</v>
      </c>
      <c r="C2720" t="n">
        <v>-33.21049533895469</v>
      </c>
    </row>
    <row r="2721">
      <c r="A2721" t="inlineStr">
        <is>
          <t>2010-10-20</t>
        </is>
      </c>
      <c r="B2721" t="n">
        <v>13562.16506411737</v>
      </c>
      <c r="C2721" t="n">
        <v>-33.21049533895469</v>
      </c>
    </row>
    <row r="2722">
      <c r="A2722" t="inlineStr">
        <is>
          <t>2010-10-21</t>
        </is>
      </c>
      <c r="B2722" t="n">
        <v>13562.16506411737</v>
      </c>
      <c r="C2722" t="n">
        <v>-33.21049533895469</v>
      </c>
    </row>
    <row r="2723">
      <c r="A2723" t="inlineStr">
        <is>
          <t>2010-10-22</t>
        </is>
      </c>
      <c r="B2723" t="n">
        <v>13562.16506411737</v>
      </c>
      <c r="C2723" t="n">
        <v>-33.21049533895469</v>
      </c>
    </row>
    <row r="2724">
      <c r="A2724" t="inlineStr">
        <is>
          <t>2010-10-25</t>
        </is>
      </c>
      <c r="B2724" t="n">
        <v>13562.16506411737</v>
      </c>
      <c r="C2724" t="n">
        <v>-33.21049533895469</v>
      </c>
    </row>
    <row r="2725">
      <c r="A2725" t="inlineStr">
        <is>
          <t>2010-10-26</t>
        </is>
      </c>
      <c r="B2725" t="n">
        <v>13562.16506411737</v>
      </c>
      <c r="C2725" t="n">
        <v>-33.21049533895469</v>
      </c>
    </row>
    <row r="2726">
      <c r="A2726" t="inlineStr">
        <is>
          <t>2010-10-27</t>
        </is>
      </c>
      <c r="B2726" t="n">
        <v>13562.16506411737</v>
      </c>
      <c r="C2726" t="n">
        <v>-33.21049533895469</v>
      </c>
    </row>
    <row r="2727">
      <c r="A2727" t="inlineStr">
        <is>
          <t>2010-10-28</t>
        </is>
      </c>
      <c r="B2727" t="n">
        <v>13562.16506411737</v>
      </c>
      <c r="C2727" t="n">
        <v>-33.21049533895469</v>
      </c>
    </row>
    <row r="2728">
      <c r="A2728" t="inlineStr">
        <is>
          <t>2010-10-29</t>
        </is>
      </c>
      <c r="B2728" t="n">
        <v>13562.16506411737</v>
      </c>
      <c r="C2728" t="n">
        <v>-33.21049533895469</v>
      </c>
    </row>
    <row r="2729">
      <c r="A2729" t="inlineStr">
        <is>
          <t>2010-11-01</t>
        </is>
      </c>
      <c r="B2729" t="n">
        <v>13562.16506411737</v>
      </c>
      <c r="C2729" t="n">
        <v>-33.21049533895469</v>
      </c>
    </row>
    <row r="2730">
      <c r="A2730" t="inlineStr">
        <is>
          <t>2010-11-02</t>
        </is>
      </c>
      <c r="B2730" t="n">
        <v>13562.16506411737</v>
      </c>
      <c r="C2730" t="n">
        <v>-33.21049533895469</v>
      </c>
    </row>
    <row r="2731">
      <c r="A2731" t="inlineStr">
        <is>
          <t>2010-11-03</t>
        </is>
      </c>
      <c r="B2731" t="n">
        <v>13562.16506411737</v>
      </c>
      <c r="C2731" t="n">
        <v>-33.21049533895469</v>
      </c>
    </row>
    <row r="2732">
      <c r="A2732" t="inlineStr">
        <is>
          <t>2010-11-04</t>
        </is>
      </c>
      <c r="B2732" t="n">
        <v>13562.16506411737</v>
      </c>
      <c r="C2732" t="n">
        <v>-33.21049533895469</v>
      </c>
    </row>
    <row r="2733">
      <c r="A2733" t="inlineStr">
        <is>
          <t>2010-11-05</t>
        </is>
      </c>
      <c r="B2733" t="n">
        <v>13560.24236411737</v>
      </c>
      <c r="C2733" t="n">
        <v>-33.21996404693787</v>
      </c>
    </row>
    <row r="2734">
      <c r="A2734" t="inlineStr">
        <is>
          <t>2010-11-08</t>
        </is>
      </c>
      <c r="B2734" t="n">
        <v>13476.69087923581</v>
      </c>
      <c r="C2734" t="n">
        <v>-33.63142949235547</v>
      </c>
    </row>
    <row r="2735">
      <c r="A2735" t="inlineStr">
        <is>
          <t>2010-11-09</t>
        </is>
      </c>
      <c r="B2735" t="n">
        <v>13361.44745181297</v>
      </c>
      <c r="C2735" t="n">
        <v>-34.19896803775907</v>
      </c>
    </row>
    <row r="2736">
      <c r="A2736" t="inlineStr">
        <is>
          <t>2010-11-10</t>
        </is>
      </c>
      <c r="B2736" t="n">
        <v>13499.73956472038</v>
      </c>
      <c r="C2736" t="n">
        <v>-33.51792178327474</v>
      </c>
    </row>
    <row r="2737">
      <c r="A2737" t="inlineStr">
        <is>
          <t>2010-11-11</t>
        </is>
      </c>
      <c r="B2737" t="n">
        <v>13384.49613729753</v>
      </c>
      <c r="C2737" t="n">
        <v>-34.08546032867836</v>
      </c>
    </row>
    <row r="2738">
      <c r="A2738" t="inlineStr">
        <is>
          <t>2010-11-12</t>
        </is>
      </c>
      <c r="B2738" t="n">
        <v>13303.82573810155</v>
      </c>
      <c r="C2738" t="n">
        <v>-34.48273731046087</v>
      </c>
    </row>
    <row r="2739">
      <c r="A2739" t="inlineStr">
        <is>
          <t>2010-11-15</t>
        </is>
      </c>
      <c r="B2739" t="n">
        <v>13396.02048003982</v>
      </c>
      <c r="C2739" t="n">
        <v>-34.02870647413799</v>
      </c>
    </row>
    <row r="2740">
      <c r="A2740" t="inlineStr">
        <is>
          <t>2010-11-16</t>
        </is>
      </c>
      <c r="B2740" t="n">
        <v>13303.82573810155</v>
      </c>
      <c r="C2740" t="n">
        <v>-34.48273731046087</v>
      </c>
    </row>
    <row r="2741">
      <c r="A2741" t="inlineStr">
        <is>
          <t>2010-11-17</t>
        </is>
      </c>
      <c r="B2741" t="n">
        <v>13223.15533890556</v>
      </c>
      <c r="C2741" t="n">
        <v>-34.88001429224338</v>
      </c>
    </row>
    <row r="2742">
      <c r="A2742" t="inlineStr">
        <is>
          <t>2010-11-18</t>
        </is>
      </c>
      <c r="B2742" t="n">
        <v>13315.35008084383</v>
      </c>
      <c r="C2742" t="n">
        <v>-34.42598345592051</v>
      </c>
    </row>
    <row r="2743">
      <c r="A2743" t="inlineStr">
        <is>
          <t>2010-11-19</t>
        </is>
      </c>
      <c r="B2743" t="n">
        <v>13266.37162418912</v>
      </c>
      <c r="C2743" t="n">
        <v>-34.66718733771704</v>
      </c>
    </row>
    <row r="2744">
      <c r="A2744" t="inlineStr">
        <is>
          <t>2010-11-22</t>
        </is>
      </c>
      <c r="B2744" t="n">
        <v>13091.58378305486</v>
      </c>
      <c r="C2744" t="n">
        <v>-35.52796386380561</v>
      </c>
    </row>
    <row r="2745">
      <c r="A2745" t="inlineStr">
        <is>
          <t>2010-11-23</t>
        </is>
      </c>
      <c r="B2745" t="n">
        <v>13091.58378305486</v>
      </c>
      <c r="C2745" t="n">
        <v>-35.52796386380561</v>
      </c>
    </row>
    <row r="2746">
      <c r="A2746" t="inlineStr">
        <is>
          <t>2010-11-24</t>
        </is>
      </c>
      <c r="B2746" t="n">
        <v>13091.58378305486</v>
      </c>
      <c r="C2746" t="n">
        <v>-35.52796386380561</v>
      </c>
    </row>
    <row r="2747">
      <c r="A2747" t="inlineStr">
        <is>
          <t>2010-11-26</t>
        </is>
      </c>
      <c r="B2747" t="n">
        <v>13091.58378305486</v>
      </c>
      <c r="C2747" t="n">
        <v>-35.52796386380561</v>
      </c>
    </row>
    <row r="2748">
      <c r="A2748" t="inlineStr">
        <is>
          <t>2010-11-29</t>
        </is>
      </c>
      <c r="B2748" t="n">
        <v>13091.58378305486</v>
      </c>
      <c r="C2748" t="n">
        <v>-35.52796386380561</v>
      </c>
    </row>
    <row r="2749">
      <c r="A2749" t="inlineStr">
        <is>
          <t>2010-11-30</t>
        </is>
      </c>
      <c r="B2749" t="n">
        <v>13091.58378305486</v>
      </c>
      <c r="C2749" t="n">
        <v>-35.52796386380561</v>
      </c>
    </row>
    <row r="2750">
      <c r="A2750" t="inlineStr">
        <is>
          <t>2010-12-01</t>
        </is>
      </c>
      <c r="B2750" t="n">
        <v>13091.58378305486</v>
      </c>
      <c r="C2750" t="n">
        <v>-35.52796386380561</v>
      </c>
    </row>
    <row r="2751">
      <c r="A2751" t="inlineStr">
        <is>
          <t>2010-12-02</t>
        </is>
      </c>
      <c r="B2751" t="n">
        <v>13091.58378305486</v>
      </c>
      <c r="C2751" t="n">
        <v>-35.52796386380561</v>
      </c>
    </row>
    <row r="2752">
      <c r="A2752" t="inlineStr">
        <is>
          <t>2010-12-03</t>
        </is>
      </c>
      <c r="B2752" t="n">
        <v>13091.58378305486</v>
      </c>
      <c r="C2752" t="n">
        <v>-35.52796386380561</v>
      </c>
    </row>
    <row r="2753">
      <c r="A2753" t="inlineStr">
        <is>
          <t>2010-12-06</t>
        </is>
      </c>
      <c r="B2753" t="n">
        <v>13091.58378305486</v>
      </c>
      <c r="C2753" t="n">
        <v>-35.52796386380561</v>
      </c>
    </row>
    <row r="2754">
      <c r="A2754" t="inlineStr">
        <is>
          <t>2010-12-07</t>
        </is>
      </c>
      <c r="B2754" t="n">
        <v>13091.58378305486</v>
      </c>
      <c r="C2754" t="n">
        <v>-35.52796386380561</v>
      </c>
    </row>
    <row r="2755">
      <c r="A2755" t="inlineStr">
        <is>
          <t>2010-12-08</t>
        </is>
      </c>
      <c r="B2755" t="n">
        <v>13091.58378305486</v>
      </c>
      <c r="C2755" t="n">
        <v>-35.52796386380561</v>
      </c>
    </row>
    <row r="2756">
      <c r="A2756" t="inlineStr">
        <is>
          <t>2010-12-09</t>
        </is>
      </c>
      <c r="B2756" t="n">
        <v>13089.66108305486</v>
      </c>
      <c r="C2756" t="n">
        <v>-35.5374325717888</v>
      </c>
    </row>
    <row r="2757">
      <c r="A2757" t="inlineStr">
        <is>
          <t>2010-12-10</t>
        </is>
      </c>
      <c r="B2757" t="n">
        <v>13216.89619749761</v>
      </c>
      <c r="C2757" t="n">
        <v>-34.91083864456941</v>
      </c>
    </row>
    <row r="2758">
      <c r="A2758" t="inlineStr">
        <is>
          <t>2010-12-13</t>
        </is>
      </c>
      <c r="B2758" t="n">
        <v>13232.41267486868</v>
      </c>
      <c r="C2758" t="n">
        <v>-34.83442475100607</v>
      </c>
    </row>
    <row r="2759">
      <c r="A2759" t="inlineStr">
        <is>
          <t>2010-12-14</t>
        </is>
      </c>
      <c r="B2759" t="n">
        <v>13083.45449210644</v>
      </c>
      <c r="C2759" t="n">
        <v>-35.56799812921413</v>
      </c>
    </row>
    <row r="2760">
      <c r="A2760" t="inlineStr">
        <is>
          <t>2010-12-15</t>
        </is>
      </c>
      <c r="B2760" t="n">
        <v>12962.42596861211</v>
      </c>
      <c r="C2760" t="n">
        <v>-36.16402649900817</v>
      </c>
    </row>
    <row r="2761">
      <c r="A2761" t="inlineStr">
        <is>
          <t>2010-12-16</t>
        </is>
      </c>
      <c r="B2761" t="n">
        <v>12922.08312744734</v>
      </c>
      <c r="C2761" t="n">
        <v>-36.36270262227285</v>
      </c>
    </row>
    <row r="2762">
      <c r="A2762" t="inlineStr">
        <is>
          <t>2010-12-17</t>
        </is>
      </c>
      <c r="B2762" t="n">
        <v>12850.70733154043</v>
      </c>
      <c r="C2762" t="n">
        <v>-36.71420653266421</v>
      </c>
    </row>
    <row r="2763">
      <c r="A2763" t="inlineStr">
        <is>
          <t>2010-12-20</t>
        </is>
      </c>
      <c r="B2763" t="n">
        <v>12909.66994555048</v>
      </c>
      <c r="C2763" t="n">
        <v>-36.42383373712352</v>
      </c>
    </row>
    <row r="2764">
      <c r="A2764" t="inlineStr">
        <is>
          <t>2010-12-21</t>
        </is>
      </c>
      <c r="B2764" t="n">
        <v>13126.90062874542</v>
      </c>
      <c r="C2764" t="n">
        <v>-35.35403922723678</v>
      </c>
    </row>
    <row r="2765">
      <c r="A2765" t="inlineStr">
        <is>
          <t>2010-12-22</t>
        </is>
      </c>
      <c r="B2765" t="n">
        <v>13368.95767573407</v>
      </c>
      <c r="C2765" t="n">
        <v>-34.16198248764869</v>
      </c>
    </row>
    <row r="2766">
      <c r="A2766" t="inlineStr">
        <is>
          <t>2010-12-23</t>
        </is>
      </c>
      <c r="B2766" t="n">
        <v>13353.441198363</v>
      </c>
      <c r="C2766" t="n">
        <v>-34.23839638121204</v>
      </c>
    </row>
    <row r="2767">
      <c r="A2767" t="inlineStr">
        <is>
          <t>2010-12-27</t>
        </is>
      </c>
      <c r="B2767" t="n">
        <v>13474.46972185733</v>
      </c>
      <c r="C2767" t="n">
        <v>-33.64236801141799</v>
      </c>
    </row>
    <row r="2768">
      <c r="A2768" t="inlineStr">
        <is>
          <t>2010-12-28</t>
        </is>
      </c>
      <c r="B2768" t="n">
        <v>13462.05653996047</v>
      </c>
      <c r="C2768" t="n">
        <v>-33.70349912626866</v>
      </c>
    </row>
    <row r="2769">
      <c r="A2769" t="inlineStr">
        <is>
          <t>2010-12-29</t>
        </is>
      </c>
      <c r="B2769" t="n">
        <v>13409.30051689885</v>
      </c>
      <c r="C2769" t="n">
        <v>-33.963306364384</v>
      </c>
    </row>
    <row r="2770">
      <c r="A2770" t="inlineStr">
        <is>
          <t>2010-12-30</t>
        </is>
      </c>
      <c r="B2770" t="n">
        <v>13384.47415310514</v>
      </c>
      <c r="C2770" t="n">
        <v>-34.08556859408534</v>
      </c>
    </row>
    <row r="2771">
      <c r="A2771" t="inlineStr">
        <is>
          <t>2010-12-31</t>
        </is>
      </c>
      <c r="B2771" t="n">
        <v>13421.7136987957</v>
      </c>
      <c r="C2771" t="n">
        <v>-33.90217524953334</v>
      </c>
    </row>
    <row r="2772">
      <c r="A2772" t="inlineStr">
        <is>
          <t>2011-01-03</t>
        </is>
      </c>
      <c r="B2772" t="n">
        <v>13420.99803789527</v>
      </c>
      <c r="C2772" t="n">
        <v>-33.90569966004001</v>
      </c>
    </row>
    <row r="2773">
      <c r="A2773" t="inlineStr">
        <is>
          <t>2011-01-04</t>
        </is>
      </c>
      <c r="B2773" t="n">
        <v>13188.45521352681</v>
      </c>
      <c r="C2773" t="n">
        <v>-35.05090177036845</v>
      </c>
    </row>
    <row r="2774">
      <c r="A2774" t="inlineStr">
        <is>
          <t>2011-01-05</t>
        </is>
      </c>
      <c r="B2774" t="n">
        <v>13426.13016907504</v>
      </c>
      <c r="C2774" t="n">
        <v>-33.88042548753642</v>
      </c>
    </row>
    <row r="2775">
      <c r="A2775" t="inlineStr">
        <is>
          <t>2011-01-06</t>
        </is>
      </c>
      <c r="B2775" t="n">
        <v>13602.60691766511</v>
      </c>
      <c r="C2775" t="n">
        <v>-33.01133161006197</v>
      </c>
    </row>
    <row r="2776">
      <c r="A2776" t="inlineStr">
        <is>
          <t>2011-01-07</t>
        </is>
      </c>
      <c r="B2776" t="n">
        <v>13232.73903173397</v>
      </c>
      <c r="C2776" t="n">
        <v>-34.83281754350845</v>
      </c>
    </row>
    <row r="2777">
      <c r="A2777" t="inlineStr">
        <is>
          <t>2011-01-10</t>
        </is>
      </c>
      <c r="B2777" t="n">
        <v>13360.04726173556</v>
      </c>
      <c r="C2777" t="n">
        <v>-34.20586354457966</v>
      </c>
    </row>
    <row r="2778">
      <c r="A2778" t="inlineStr">
        <is>
          <t>2011-01-11</t>
        </is>
      </c>
      <c r="B2778" t="n">
        <v>13625.55939263291</v>
      </c>
      <c r="C2778" t="n">
        <v>-32.89829770827731</v>
      </c>
    </row>
    <row r="2779">
      <c r="A2779" t="inlineStr">
        <is>
          <t>2011-01-12</t>
        </is>
      </c>
      <c r="B2779" t="n">
        <v>13946.62385356078</v>
      </c>
      <c r="C2779" t="n">
        <v>-31.31715367941031</v>
      </c>
    </row>
    <row r="2780">
      <c r="A2780" t="inlineStr">
        <is>
          <t>2011-01-13</t>
        </is>
      </c>
      <c r="B2780" t="n">
        <v>13890.53792521344</v>
      </c>
      <c r="C2780" t="n">
        <v>-31.59335968007941</v>
      </c>
    </row>
    <row r="2781">
      <c r="A2781" t="inlineStr">
        <is>
          <t>2011-01-14</t>
        </is>
      </c>
      <c r="B2781" t="n">
        <v>13987.1303573672</v>
      </c>
      <c r="C2781" t="n">
        <v>-31.11767156781596</v>
      </c>
    </row>
    <row r="2782">
      <c r="A2782" t="inlineStr">
        <is>
          <t>2011-01-18</t>
        </is>
      </c>
      <c r="B2782" t="n">
        <v>13955.97150828534</v>
      </c>
      <c r="C2782" t="n">
        <v>-31.27111934596546</v>
      </c>
    </row>
    <row r="2783">
      <c r="A2783" t="inlineStr">
        <is>
          <t>2011-01-19</t>
        </is>
      </c>
      <c r="B2783" t="n">
        <v>13737.85956471232</v>
      </c>
      <c r="C2783" t="n">
        <v>-32.34525379301199</v>
      </c>
    </row>
    <row r="2784">
      <c r="A2784" t="inlineStr">
        <is>
          <t>2011-01-20</t>
        </is>
      </c>
      <c r="B2784" t="n">
        <v>13955.97150828534</v>
      </c>
      <c r="C2784" t="n">
        <v>-31.27111934596546</v>
      </c>
    </row>
    <row r="2785">
      <c r="A2785" t="inlineStr">
        <is>
          <t>2011-01-21</t>
        </is>
      </c>
      <c r="B2785" t="n">
        <v>14068.14336498003</v>
      </c>
      <c r="C2785" t="n">
        <v>-30.71870734462725</v>
      </c>
    </row>
    <row r="2786">
      <c r="A2786" t="inlineStr">
        <is>
          <t>2011-01-24</t>
        </is>
      </c>
      <c r="B2786" t="n">
        <v>14012.05743663268</v>
      </c>
      <c r="C2786" t="n">
        <v>-30.99491334529636</v>
      </c>
    </row>
    <row r="2787">
      <c r="A2787" t="inlineStr">
        <is>
          <t>2011-01-25</t>
        </is>
      </c>
      <c r="B2787" t="n">
        <v>13980.89858755083</v>
      </c>
      <c r="C2787" t="n">
        <v>-31.14836112344586</v>
      </c>
    </row>
    <row r="2788">
      <c r="A2788" t="inlineStr">
        <is>
          <t>2011-01-26</t>
        </is>
      </c>
      <c r="B2788" t="n">
        <v>14002.70978190813</v>
      </c>
      <c r="C2788" t="n">
        <v>-31.04094767874121</v>
      </c>
    </row>
    <row r="2789">
      <c r="A2789" t="inlineStr">
        <is>
          <t>2011-01-27</t>
        </is>
      </c>
      <c r="B2789" t="n">
        <v>14027.63686117361</v>
      </c>
      <c r="C2789" t="n">
        <v>-30.9181894562216</v>
      </c>
    </row>
    <row r="2790">
      <c r="A2790" t="inlineStr">
        <is>
          <t>2011-01-28</t>
        </is>
      </c>
      <c r="B2790" t="n">
        <v>13909.23323466255</v>
      </c>
      <c r="C2790" t="n">
        <v>-31.50129101318972</v>
      </c>
    </row>
    <row r="2791">
      <c r="A2791" t="inlineStr">
        <is>
          <t>2011-01-31</t>
        </is>
      </c>
      <c r="B2791" t="n">
        <v>13993.36212718357</v>
      </c>
      <c r="C2791" t="n">
        <v>-31.08698201218605</v>
      </c>
    </row>
    <row r="2792">
      <c r="A2792" t="inlineStr">
        <is>
          <t>2011-02-01</t>
        </is>
      </c>
      <c r="B2792" t="n">
        <v>14202.12641603203</v>
      </c>
      <c r="C2792" t="n">
        <v>-30.05888189858438</v>
      </c>
    </row>
    <row r="2793">
      <c r="A2793" t="inlineStr">
        <is>
          <t>2011-02-02</t>
        </is>
      </c>
      <c r="B2793" t="n">
        <v>14099.30221406189</v>
      </c>
      <c r="C2793" t="n">
        <v>-30.56525956647774</v>
      </c>
    </row>
    <row r="2794">
      <c r="A2794" t="inlineStr">
        <is>
          <t>2011-02-03</t>
        </is>
      </c>
      <c r="B2794" t="n">
        <v>14102.41809897008</v>
      </c>
      <c r="C2794" t="n">
        <v>-30.54991478866279</v>
      </c>
    </row>
    <row r="2795">
      <c r="A2795" t="inlineStr">
        <is>
          <t>2011-02-04</t>
        </is>
      </c>
      <c r="B2795" t="n">
        <v>13921.69677429529</v>
      </c>
      <c r="C2795" t="n">
        <v>-31.43991190192992</v>
      </c>
    </row>
    <row r="2796">
      <c r="A2796" t="inlineStr">
        <is>
          <t>2011-02-07</t>
        </is>
      </c>
      <c r="B2796" t="n">
        <v>14111.76575369463</v>
      </c>
      <c r="C2796" t="n">
        <v>-30.50388045521794</v>
      </c>
    </row>
    <row r="2797">
      <c r="A2797" t="inlineStr">
        <is>
          <t>2011-02-08</t>
        </is>
      </c>
      <c r="B2797" t="n">
        <v>14161.61991222561</v>
      </c>
      <c r="C2797" t="n">
        <v>-30.25836401017873</v>
      </c>
    </row>
    <row r="2798">
      <c r="A2798" t="inlineStr">
        <is>
          <t>2011-02-09</t>
        </is>
      </c>
      <c r="B2798" t="n">
        <v>14030.7527460818</v>
      </c>
      <c r="C2798" t="n">
        <v>-30.90284467840666</v>
      </c>
    </row>
    <row r="2799">
      <c r="A2799" t="inlineStr">
        <is>
          <t>2011-02-10</t>
        </is>
      </c>
      <c r="B2799" t="n">
        <v>14117.99752351101</v>
      </c>
      <c r="C2799" t="n">
        <v>-30.47319089958804</v>
      </c>
    </row>
    <row r="2800">
      <c r="A2800" t="inlineStr">
        <is>
          <t>2011-02-11</t>
        </is>
      </c>
      <c r="B2800" t="n">
        <v>14332.99358217583</v>
      </c>
      <c r="C2800" t="n">
        <v>-29.41440123035646</v>
      </c>
    </row>
    <row r="2801">
      <c r="A2801" t="inlineStr">
        <is>
          <t>2011-02-14</t>
        </is>
      </c>
      <c r="B2801" t="n">
        <v>14326.76181235946</v>
      </c>
      <c r="C2801" t="n">
        <v>-29.44509078598636</v>
      </c>
    </row>
    <row r="2802">
      <c r="A2802" t="inlineStr">
        <is>
          <t>2011-02-15</t>
        </is>
      </c>
      <c r="B2802" t="n">
        <v>14385.963625615</v>
      </c>
      <c r="C2802" t="n">
        <v>-29.1535400075023</v>
      </c>
    </row>
    <row r="2803">
      <c r="A2803" t="inlineStr">
        <is>
          <t>2011-02-16</t>
        </is>
      </c>
      <c r="B2803" t="n">
        <v>14619.65499372894</v>
      </c>
      <c r="C2803" t="n">
        <v>-28.00268167138102</v>
      </c>
    </row>
    <row r="2804">
      <c r="A2804" t="inlineStr">
        <is>
          <t>2011-02-17</t>
        </is>
      </c>
      <c r="B2804" t="n">
        <v>14594.72791446345</v>
      </c>
      <c r="C2804" t="n">
        <v>-28.12543989390062</v>
      </c>
    </row>
    <row r="2805">
      <c r="A2805" t="inlineStr">
        <is>
          <t>2011-02-18</t>
        </is>
      </c>
      <c r="B2805" t="n">
        <v>14632.11853336168</v>
      </c>
      <c r="C2805" t="n">
        <v>-27.94130256012121</v>
      </c>
    </row>
    <row r="2806">
      <c r="A2806" t="inlineStr">
        <is>
          <t>2011-02-22</t>
        </is>
      </c>
      <c r="B2806" t="n">
        <v>14217.70584057295</v>
      </c>
      <c r="C2806" t="n">
        <v>-29.98215800950963</v>
      </c>
    </row>
    <row r="2807">
      <c r="A2807" t="inlineStr">
        <is>
          <t>2011-02-23</t>
        </is>
      </c>
      <c r="B2807" t="n">
        <v>14208.3581858484</v>
      </c>
      <c r="C2807" t="n">
        <v>-30.02819234295447</v>
      </c>
    </row>
    <row r="2808">
      <c r="A2808" t="inlineStr">
        <is>
          <t>2011-02-24</t>
        </is>
      </c>
      <c r="B2808" t="n">
        <v>14195.89464621565</v>
      </c>
      <c r="C2808" t="n">
        <v>-30.08957145421428</v>
      </c>
    </row>
    <row r="2809">
      <c r="A2809" t="inlineStr">
        <is>
          <t>2011-02-25</t>
        </is>
      </c>
      <c r="B2809" t="n">
        <v>14357.92066144132</v>
      </c>
      <c r="C2809" t="n">
        <v>-29.29164300783685</v>
      </c>
    </row>
    <row r="2810">
      <c r="A2810" t="inlineStr">
        <is>
          <t>2011-02-28</t>
        </is>
      </c>
      <c r="B2810" t="n">
        <v>14357.92066144132</v>
      </c>
      <c r="C2810" t="n">
        <v>-29.29164300783685</v>
      </c>
    </row>
    <row r="2811">
      <c r="A2811" t="inlineStr">
        <is>
          <t>2011-03-01</t>
        </is>
      </c>
      <c r="B2811" t="n">
        <v>14130.46106314375</v>
      </c>
      <c r="C2811" t="n">
        <v>-30.41181178832824</v>
      </c>
    </row>
    <row r="2812">
      <c r="A2812" t="inlineStr">
        <is>
          <t>2011-03-02</t>
        </is>
      </c>
      <c r="B2812" t="n">
        <v>14049.44805553092</v>
      </c>
      <c r="C2812" t="n">
        <v>-30.81077601151694</v>
      </c>
    </row>
    <row r="2813">
      <c r="A2813" t="inlineStr">
        <is>
          <t>2011-03-03</t>
        </is>
      </c>
      <c r="B2813" t="n">
        <v>14233.28526511389</v>
      </c>
      <c r="C2813" t="n">
        <v>-29.90543412043487</v>
      </c>
    </row>
    <row r="2814">
      <c r="A2814" t="inlineStr">
        <is>
          <t>2011-03-04</t>
        </is>
      </c>
      <c r="B2814" t="n">
        <v>14114.88163860282</v>
      </c>
      <c r="C2814" t="n">
        <v>-30.48853567740299</v>
      </c>
    </row>
    <row r="2815">
      <c r="A2815" t="inlineStr">
        <is>
          <t>2011-03-07</t>
        </is>
      </c>
      <c r="B2815" t="n">
        <v>14046.33217062273</v>
      </c>
      <c r="C2815" t="n">
        <v>-30.8261207893319</v>
      </c>
    </row>
    <row r="2816">
      <c r="A2816" t="inlineStr">
        <is>
          <t>2011-03-08</t>
        </is>
      </c>
      <c r="B2816" t="n">
        <v>14298.71884818579</v>
      </c>
      <c r="C2816" t="n">
        <v>-29.58319378632092</v>
      </c>
    </row>
    <row r="2817">
      <c r="A2817" t="inlineStr">
        <is>
          <t>2011-03-09</t>
        </is>
      </c>
      <c r="B2817" t="n">
        <v>14332.99358217583</v>
      </c>
      <c r="C2817" t="n">
        <v>-29.41440123035646</v>
      </c>
    </row>
    <row r="2818">
      <c r="A2818" t="inlineStr">
        <is>
          <t>2011-03-10</t>
        </is>
      </c>
      <c r="B2818" t="n">
        <v>14117.99752351101</v>
      </c>
      <c r="C2818" t="n">
        <v>-30.47319089958804</v>
      </c>
    </row>
    <row r="2819">
      <c r="A2819" t="inlineStr">
        <is>
          <t>2011-03-11</t>
        </is>
      </c>
      <c r="B2819" t="n">
        <v>14161.61991222561</v>
      </c>
      <c r="C2819" t="n">
        <v>-30.25836401017873</v>
      </c>
    </row>
    <row r="2820">
      <c r="A2820" t="inlineStr">
        <is>
          <t>2011-03-14</t>
        </is>
      </c>
      <c r="B2820" t="n">
        <v>14068.14336498003</v>
      </c>
      <c r="C2820" t="n">
        <v>-30.71870734462725</v>
      </c>
    </row>
    <row r="2821">
      <c r="A2821" t="inlineStr">
        <is>
          <t>2011-03-15</t>
        </is>
      </c>
      <c r="B2821" t="n">
        <v>13922.88215920348</v>
      </c>
      <c r="C2821" t="n">
        <v>-31.43407424470659</v>
      </c>
    </row>
    <row r="2822">
      <c r="A2822" t="inlineStr">
        <is>
          <t>2011-03-16</t>
        </is>
      </c>
      <c r="B2822" t="n">
        <v>13922.88215920348</v>
      </c>
      <c r="C2822" t="n">
        <v>-31.43407424470659</v>
      </c>
    </row>
    <row r="2823">
      <c r="A2823" t="inlineStr">
        <is>
          <t>2011-03-17</t>
        </is>
      </c>
      <c r="B2823" t="n">
        <v>13922.88215920348</v>
      </c>
      <c r="C2823" t="n">
        <v>-31.43407424470659</v>
      </c>
    </row>
    <row r="2824">
      <c r="A2824" t="inlineStr">
        <is>
          <t>2011-03-18</t>
        </is>
      </c>
      <c r="B2824" t="n">
        <v>13922.88215920348</v>
      </c>
      <c r="C2824" t="n">
        <v>-31.43407424470659</v>
      </c>
    </row>
    <row r="2825">
      <c r="A2825" t="inlineStr">
        <is>
          <t>2011-03-21</t>
        </is>
      </c>
      <c r="B2825" t="n">
        <v>13922.88215920348</v>
      </c>
      <c r="C2825" t="n">
        <v>-31.43407424470659</v>
      </c>
    </row>
    <row r="2826">
      <c r="A2826" t="inlineStr">
        <is>
          <t>2011-03-22</t>
        </is>
      </c>
      <c r="B2826" t="n">
        <v>13922.88215920348</v>
      </c>
      <c r="C2826" t="n">
        <v>-31.43407424470659</v>
      </c>
    </row>
    <row r="2827">
      <c r="A2827" t="inlineStr">
        <is>
          <t>2011-03-23</t>
        </is>
      </c>
      <c r="B2827" t="n">
        <v>13922.88215920348</v>
      </c>
      <c r="C2827" t="n">
        <v>-31.43407424470659</v>
      </c>
    </row>
    <row r="2828">
      <c r="A2828" t="inlineStr">
        <is>
          <t>2011-03-24</t>
        </is>
      </c>
      <c r="B2828" t="n">
        <v>13922.88215920348</v>
      </c>
      <c r="C2828" t="n">
        <v>-31.43407424470659</v>
      </c>
    </row>
    <row r="2829">
      <c r="A2829" t="inlineStr">
        <is>
          <t>2011-03-25</t>
        </is>
      </c>
      <c r="B2829" t="n">
        <v>13922.88215920348</v>
      </c>
      <c r="C2829" t="n">
        <v>-31.43407424470659</v>
      </c>
    </row>
    <row r="2830">
      <c r="A2830" t="inlineStr">
        <is>
          <t>2011-03-28</t>
        </is>
      </c>
      <c r="B2830" t="n">
        <v>13922.88215920348</v>
      </c>
      <c r="C2830" t="n">
        <v>-31.43407424470659</v>
      </c>
    </row>
    <row r="2831">
      <c r="A2831" t="inlineStr">
        <is>
          <t>2011-03-29</t>
        </is>
      </c>
      <c r="B2831" t="n">
        <v>13922.88215920348</v>
      </c>
      <c r="C2831" t="n">
        <v>-31.43407424470659</v>
      </c>
    </row>
    <row r="2832">
      <c r="A2832" t="inlineStr">
        <is>
          <t>2011-03-30</t>
        </is>
      </c>
      <c r="B2832" t="n">
        <v>13922.88215920348</v>
      </c>
      <c r="C2832" t="n">
        <v>-31.43407424470659</v>
      </c>
    </row>
    <row r="2833">
      <c r="A2833" t="inlineStr">
        <is>
          <t>2011-03-31</t>
        </is>
      </c>
      <c r="B2833" t="n">
        <v>13922.88215920348</v>
      </c>
      <c r="C2833" t="n">
        <v>-31.43407424470659</v>
      </c>
    </row>
    <row r="2834">
      <c r="A2834" t="inlineStr">
        <is>
          <t>2011-04-01</t>
        </is>
      </c>
      <c r="B2834" t="n">
        <v>13922.88215920348</v>
      </c>
      <c r="C2834" t="n">
        <v>-31.43407424470659</v>
      </c>
    </row>
    <row r="2835">
      <c r="A2835" t="inlineStr">
        <is>
          <t>2011-04-04</t>
        </is>
      </c>
      <c r="B2835" t="n">
        <v>13922.88215920348</v>
      </c>
      <c r="C2835" t="n">
        <v>-31.43407424470659</v>
      </c>
    </row>
    <row r="2836">
      <c r="A2836" t="inlineStr">
        <is>
          <t>2011-04-05</t>
        </is>
      </c>
      <c r="B2836" t="n">
        <v>13922.88215920348</v>
      </c>
      <c r="C2836" t="n">
        <v>-31.43407424470659</v>
      </c>
    </row>
    <row r="2837">
      <c r="A2837" t="inlineStr">
        <is>
          <t>2011-04-06</t>
        </is>
      </c>
      <c r="B2837" t="n">
        <v>13920.95165920348</v>
      </c>
      <c r="C2837" t="n">
        <v>-31.44358136529821</v>
      </c>
    </row>
    <row r="2838">
      <c r="A2838" t="inlineStr">
        <is>
          <t>2011-04-07</t>
        </is>
      </c>
      <c r="B2838" t="n">
        <v>13863.69111592859</v>
      </c>
      <c r="C2838" t="n">
        <v>-31.72557198433817</v>
      </c>
    </row>
    <row r="2839">
      <c r="A2839" t="inlineStr">
        <is>
          <t>2011-04-08</t>
        </is>
      </c>
      <c r="B2839" t="n">
        <v>13727.69732565072</v>
      </c>
      <c r="C2839" t="n">
        <v>-32.39529970455805</v>
      </c>
    </row>
    <row r="2840">
      <c r="A2840" t="inlineStr">
        <is>
          <t>2011-04-11</t>
        </is>
      </c>
      <c r="B2840" t="n">
        <v>13734.85489356008</v>
      </c>
      <c r="C2840" t="n">
        <v>-32.36005087717807</v>
      </c>
    </row>
    <row r="2841">
      <c r="A2841" t="inlineStr">
        <is>
          <t>2011-04-12</t>
        </is>
      </c>
      <c r="B2841" t="n">
        <v>13681.17313423986</v>
      </c>
      <c r="C2841" t="n">
        <v>-32.62441708252803</v>
      </c>
    </row>
    <row r="2842">
      <c r="A2842" t="inlineStr">
        <is>
          <t>2011-04-13</t>
        </is>
      </c>
      <c r="B2842" t="n">
        <v>13588.12475141816</v>
      </c>
      <c r="C2842" t="n">
        <v>-33.08265183846794</v>
      </c>
    </row>
    <row r="2843">
      <c r="A2843" t="inlineStr">
        <is>
          <t>2011-04-14</t>
        </is>
      </c>
      <c r="B2843" t="n">
        <v>13278.41883131561</v>
      </c>
      <c r="C2843" t="n">
        <v>-34.60785853639932</v>
      </c>
    </row>
    <row r="2844">
      <c r="A2844" t="inlineStr">
        <is>
          <t>2011-04-15</t>
        </is>
      </c>
      <c r="B2844" t="n">
        <v>13276.48833131561</v>
      </c>
      <c r="C2844" t="n">
        <v>-34.61736565699096</v>
      </c>
    </row>
    <row r="2845">
      <c r="A2845" t="inlineStr">
        <is>
          <t>2011-04-18</t>
        </is>
      </c>
      <c r="B2845" t="n">
        <v>13073.04565999483</v>
      </c>
      <c r="C2845" t="n">
        <v>-35.6192584359238</v>
      </c>
    </row>
    <row r="2846">
      <c r="A2846" t="inlineStr">
        <is>
          <t>2011-04-19</t>
        </is>
      </c>
      <c r="B2846" t="n">
        <v>13223.98699678122</v>
      </c>
      <c r="C2846" t="n">
        <v>-34.87591863219943</v>
      </c>
    </row>
    <row r="2847">
      <c r="A2847" t="inlineStr">
        <is>
          <t>2011-04-20</t>
        </is>
      </c>
      <c r="B2847" t="n">
        <v>13204.29899633082</v>
      </c>
      <c r="C2847" t="n">
        <v>-34.97287599790261</v>
      </c>
    </row>
    <row r="2848">
      <c r="A2848" t="inlineStr">
        <is>
          <t>2011-04-21</t>
        </is>
      </c>
      <c r="B2848" t="n">
        <v>13230.54966359801</v>
      </c>
      <c r="C2848" t="n">
        <v>-34.84359951029838</v>
      </c>
    </row>
    <row r="2849">
      <c r="A2849" t="inlineStr">
        <is>
          <t>2011-04-25</t>
        </is>
      </c>
      <c r="B2849" t="n">
        <v>13214.14299655602</v>
      </c>
      <c r="C2849" t="n">
        <v>-34.92439731505102</v>
      </c>
    </row>
    <row r="2850">
      <c r="A2850" t="inlineStr">
        <is>
          <t>2011-04-26</t>
        </is>
      </c>
      <c r="B2850" t="n">
        <v>13328.98966585</v>
      </c>
      <c r="C2850" t="n">
        <v>-34.35881268178248</v>
      </c>
    </row>
    <row r="2851">
      <c r="A2851" t="inlineStr">
        <is>
          <t>2011-04-27</t>
        </is>
      </c>
      <c r="B2851" t="n">
        <v>13411.02300105999</v>
      </c>
      <c r="C2851" t="n">
        <v>-33.95482365801924</v>
      </c>
    </row>
    <row r="2852">
      <c r="A2852" t="inlineStr">
        <is>
          <t>2011-04-28</t>
        </is>
      </c>
      <c r="B2852" t="n">
        <v>13489.77500286158</v>
      </c>
      <c r="C2852" t="n">
        <v>-33.56699419520653</v>
      </c>
    </row>
    <row r="2853">
      <c r="A2853" t="inlineStr">
        <is>
          <t>2011-04-29</t>
        </is>
      </c>
      <c r="B2853" t="n">
        <v>13440.55500173559</v>
      </c>
      <c r="C2853" t="n">
        <v>-33.80938760946447</v>
      </c>
    </row>
    <row r="2854">
      <c r="A2854" t="inlineStr">
        <is>
          <t>2011-05-02</t>
        </is>
      </c>
      <c r="B2854" t="n">
        <v>13342.1149994836</v>
      </c>
      <c r="C2854" t="n">
        <v>-34.29417443798036</v>
      </c>
    </row>
    <row r="2855">
      <c r="A2855" t="inlineStr">
        <is>
          <t>2011-05-03</t>
        </is>
      </c>
      <c r="B2855" t="n">
        <v>13506.18166990358</v>
      </c>
      <c r="C2855" t="n">
        <v>-33.48619639045388</v>
      </c>
    </row>
    <row r="2856">
      <c r="A2856" t="inlineStr">
        <is>
          <t>2011-05-04</t>
        </is>
      </c>
      <c r="B2856" t="n">
        <v>13411.02300105999</v>
      </c>
      <c r="C2856" t="n">
        <v>-33.95482365801924</v>
      </c>
    </row>
    <row r="2857">
      <c r="A2857" t="inlineStr">
        <is>
          <t>2011-05-05</t>
        </is>
      </c>
      <c r="B2857" t="n">
        <v>13338.8336660752</v>
      </c>
      <c r="C2857" t="n">
        <v>-34.31033399893089</v>
      </c>
    </row>
    <row r="2858">
      <c r="A2858" t="inlineStr">
        <is>
          <t>2011-05-06</t>
        </is>
      </c>
      <c r="B2858" t="n">
        <v>13309.30166539961</v>
      </c>
      <c r="C2858" t="n">
        <v>-34.45577004748566</v>
      </c>
    </row>
    <row r="2859">
      <c r="A2859" t="inlineStr">
        <is>
          <t>2011-05-09</t>
        </is>
      </c>
      <c r="B2859" t="n">
        <v>13290.96449835761</v>
      </c>
      <c r="C2859" t="n">
        <v>-34.54607497282993</v>
      </c>
    </row>
    <row r="2860">
      <c r="A2860" t="inlineStr">
        <is>
          <t>2011-05-10</t>
        </is>
      </c>
      <c r="B2860" t="n">
        <v>13290.96449835761</v>
      </c>
      <c r="C2860" t="n">
        <v>-34.54607497282993</v>
      </c>
    </row>
    <row r="2861">
      <c r="A2861" t="inlineStr">
        <is>
          <t>2011-05-11</t>
        </is>
      </c>
      <c r="B2861" t="n">
        <v>13290.96449835761</v>
      </c>
      <c r="C2861" t="n">
        <v>-34.54607497282993</v>
      </c>
    </row>
    <row r="2862">
      <c r="A2862" t="inlineStr">
        <is>
          <t>2011-05-12</t>
        </is>
      </c>
      <c r="B2862" t="n">
        <v>13290.96449835761</v>
      </c>
      <c r="C2862" t="n">
        <v>-34.54607497282993</v>
      </c>
    </row>
    <row r="2863">
      <c r="A2863" t="inlineStr">
        <is>
          <t>2011-05-13</t>
        </is>
      </c>
      <c r="B2863" t="n">
        <v>13290.96449835761</v>
      </c>
      <c r="C2863" t="n">
        <v>-34.54607497282993</v>
      </c>
    </row>
    <row r="2864">
      <c r="A2864" t="inlineStr">
        <is>
          <t>2011-05-16</t>
        </is>
      </c>
      <c r="B2864" t="n">
        <v>13290.96449835761</v>
      </c>
      <c r="C2864" t="n">
        <v>-34.54607497282993</v>
      </c>
    </row>
    <row r="2865">
      <c r="A2865" t="inlineStr">
        <is>
          <t>2011-05-17</t>
        </is>
      </c>
      <c r="B2865" t="n">
        <v>13290.96449835761</v>
      </c>
      <c r="C2865" t="n">
        <v>-34.54607497282993</v>
      </c>
    </row>
    <row r="2866">
      <c r="A2866" t="inlineStr">
        <is>
          <t>2011-05-18</t>
        </is>
      </c>
      <c r="B2866" t="n">
        <v>13290.96449835761</v>
      </c>
      <c r="C2866" t="n">
        <v>-34.54607497282993</v>
      </c>
    </row>
    <row r="2867">
      <c r="A2867" t="inlineStr">
        <is>
          <t>2011-05-19</t>
        </is>
      </c>
      <c r="B2867" t="n">
        <v>13290.96449835761</v>
      </c>
      <c r="C2867" t="n">
        <v>-34.54607497282993</v>
      </c>
    </row>
    <row r="2868">
      <c r="A2868" t="inlineStr">
        <is>
          <t>2011-05-20</t>
        </is>
      </c>
      <c r="B2868" t="n">
        <v>13290.96449835761</v>
      </c>
      <c r="C2868" t="n">
        <v>-34.54607497282993</v>
      </c>
    </row>
    <row r="2869">
      <c r="A2869" t="inlineStr">
        <is>
          <t>2011-05-23</t>
        </is>
      </c>
      <c r="B2869" t="n">
        <v>13290.96449835761</v>
      </c>
      <c r="C2869" t="n">
        <v>-34.54607497282993</v>
      </c>
    </row>
    <row r="2870">
      <c r="A2870" t="inlineStr">
        <is>
          <t>2011-05-24</t>
        </is>
      </c>
      <c r="B2870" t="n">
        <v>13290.96449835761</v>
      </c>
      <c r="C2870" t="n">
        <v>-34.54607497282993</v>
      </c>
    </row>
    <row r="2871">
      <c r="A2871" t="inlineStr">
        <is>
          <t>2011-05-25</t>
        </is>
      </c>
      <c r="B2871" t="n">
        <v>13290.96449835761</v>
      </c>
      <c r="C2871" t="n">
        <v>-34.54607497282993</v>
      </c>
    </row>
    <row r="2872">
      <c r="A2872" t="inlineStr">
        <is>
          <t>2011-05-26</t>
        </is>
      </c>
      <c r="B2872" t="n">
        <v>13290.96449835761</v>
      </c>
      <c r="C2872" t="n">
        <v>-34.54607497282993</v>
      </c>
    </row>
    <row r="2873">
      <c r="A2873" t="inlineStr">
        <is>
          <t>2011-05-27</t>
        </is>
      </c>
      <c r="B2873" t="n">
        <v>13290.96449835761</v>
      </c>
      <c r="C2873" t="n">
        <v>-34.54607497282993</v>
      </c>
    </row>
    <row r="2874">
      <c r="A2874" t="inlineStr">
        <is>
          <t>2011-05-31</t>
        </is>
      </c>
      <c r="B2874" t="n">
        <v>13290.96449835761</v>
      </c>
      <c r="C2874" t="n">
        <v>-34.54607497282993</v>
      </c>
    </row>
    <row r="2875">
      <c r="A2875" t="inlineStr">
        <is>
          <t>2011-06-01</t>
        </is>
      </c>
      <c r="B2875" t="n">
        <v>13290.96449835761</v>
      </c>
      <c r="C2875" t="n">
        <v>-34.54607497282993</v>
      </c>
    </row>
    <row r="2876">
      <c r="A2876" t="inlineStr">
        <is>
          <t>2011-06-02</t>
        </is>
      </c>
      <c r="B2876" t="n">
        <v>13290.96449835761</v>
      </c>
      <c r="C2876" t="n">
        <v>-34.54607497282993</v>
      </c>
    </row>
    <row r="2877">
      <c r="A2877" t="inlineStr">
        <is>
          <t>2011-06-03</t>
        </is>
      </c>
      <c r="B2877" t="n">
        <v>13290.96449835761</v>
      </c>
      <c r="C2877" t="n">
        <v>-34.54607497282993</v>
      </c>
    </row>
    <row r="2878">
      <c r="A2878" t="inlineStr">
        <is>
          <t>2011-06-06</t>
        </is>
      </c>
      <c r="B2878" t="n">
        <v>13290.96449835761</v>
      </c>
      <c r="C2878" t="n">
        <v>-34.54607497282993</v>
      </c>
    </row>
    <row r="2879">
      <c r="A2879" t="inlineStr">
        <is>
          <t>2011-06-07</t>
        </is>
      </c>
      <c r="B2879" t="n">
        <v>13290.96449835761</v>
      </c>
      <c r="C2879" t="n">
        <v>-34.54607497282993</v>
      </c>
    </row>
    <row r="2880">
      <c r="A2880" t="inlineStr">
        <is>
          <t>2011-06-08</t>
        </is>
      </c>
      <c r="B2880" t="n">
        <v>13290.96449835761</v>
      </c>
      <c r="C2880" t="n">
        <v>-34.54607497282993</v>
      </c>
    </row>
    <row r="2881">
      <c r="A2881" t="inlineStr">
        <is>
          <t>2011-06-09</t>
        </is>
      </c>
      <c r="B2881" t="n">
        <v>13290.96449835761</v>
      </c>
      <c r="C2881" t="n">
        <v>-34.54607497282993</v>
      </c>
    </row>
    <row r="2882">
      <c r="A2882" t="inlineStr">
        <is>
          <t>2011-06-10</t>
        </is>
      </c>
      <c r="B2882" t="n">
        <v>13290.96449835761</v>
      </c>
      <c r="C2882" t="n">
        <v>-34.54607497282993</v>
      </c>
    </row>
    <row r="2883">
      <c r="A2883" t="inlineStr">
        <is>
          <t>2011-06-13</t>
        </is>
      </c>
      <c r="B2883" t="n">
        <v>13290.96449835761</v>
      </c>
      <c r="C2883" t="n">
        <v>-34.54607497282993</v>
      </c>
    </row>
    <row r="2884">
      <c r="A2884" t="inlineStr">
        <is>
          <t>2011-06-14</t>
        </is>
      </c>
      <c r="B2884" t="n">
        <v>13290.96449835761</v>
      </c>
      <c r="C2884" t="n">
        <v>-34.54607497282993</v>
      </c>
    </row>
    <row r="2885">
      <c r="A2885" t="inlineStr">
        <is>
          <t>2011-06-15</t>
        </is>
      </c>
      <c r="B2885" t="n">
        <v>13290.96449835761</v>
      </c>
      <c r="C2885" t="n">
        <v>-34.54607497282993</v>
      </c>
    </row>
    <row r="2886">
      <c r="A2886" t="inlineStr">
        <is>
          <t>2011-06-16</t>
        </is>
      </c>
      <c r="B2886" t="n">
        <v>13290.96449835761</v>
      </c>
      <c r="C2886" t="n">
        <v>-34.54607497282993</v>
      </c>
    </row>
    <row r="2887">
      <c r="A2887" t="inlineStr">
        <is>
          <t>2011-06-17</t>
        </is>
      </c>
      <c r="B2887" t="n">
        <v>13290.96449835761</v>
      </c>
      <c r="C2887" t="n">
        <v>-34.54607497282993</v>
      </c>
    </row>
    <row r="2888">
      <c r="A2888" t="inlineStr">
        <is>
          <t>2011-06-20</t>
        </is>
      </c>
      <c r="B2888" t="n">
        <v>13290.96449835761</v>
      </c>
      <c r="C2888" t="n">
        <v>-34.54607497282993</v>
      </c>
    </row>
    <row r="2889">
      <c r="A2889" t="inlineStr">
        <is>
          <t>2011-06-21</t>
        </is>
      </c>
      <c r="B2889" t="n">
        <v>13290.96449835761</v>
      </c>
      <c r="C2889" t="n">
        <v>-34.54607497282993</v>
      </c>
    </row>
    <row r="2890">
      <c r="A2890" t="inlineStr">
        <is>
          <t>2011-06-22</t>
        </is>
      </c>
      <c r="B2890" t="n">
        <v>13290.96449835761</v>
      </c>
      <c r="C2890" t="n">
        <v>-34.54607497282993</v>
      </c>
    </row>
    <row r="2891">
      <c r="A2891" t="inlineStr">
        <is>
          <t>2011-06-23</t>
        </is>
      </c>
      <c r="B2891" t="n">
        <v>13290.96449835761</v>
      </c>
      <c r="C2891" t="n">
        <v>-34.54607497282993</v>
      </c>
    </row>
    <row r="2892">
      <c r="A2892" t="inlineStr">
        <is>
          <t>2011-06-24</t>
        </is>
      </c>
      <c r="B2892" t="n">
        <v>13290.96449835761</v>
      </c>
      <c r="C2892" t="n">
        <v>-34.54607497282993</v>
      </c>
    </row>
    <row r="2893">
      <c r="A2893" t="inlineStr">
        <is>
          <t>2011-06-27</t>
        </is>
      </c>
      <c r="B2893" t="n">
        <v>13290.96449835761</v>
      </c>
      <c r="C2893" t="n">
        <v>-34.54607497282993</v>
      </c>
    </row>
    <row r="2894">
      <c r="A2894" t="inlineStr">
        <is>
          <t>2011-06-28</t>
        </is>
      </c>
      <c r="B2894" t="n">
        <v>13290.96449835761</v>
      </c>
      <c r="C2894" t="n">
        <v>-34.54607497282993</v>
      </c>
    </row>
    <row r="2895">
      <c r="A2895" t="inlineStr">
        <is>
          <t>2011-06-29</t>
        </is>
      </c>
      <c r="B2895" t="n">
        <v>13290.96449835761</v>
      </c>
      <c r="C2895" t="n">
        <v>-34.54607497282993</v>
      </c>
    </row>
    <row r="2896">
      <c r="A2896" t="inlineStr">
        <is>
          <t>2011-06-30</t>
        </is>
      </c>
      <c r="B2896" t="n">
        <v>13290.96449835761</v>
      </c>
      <c r="C2896" t="n">
        <v>-34.54607497282993</v>
      </c>
    </row>
    <row r="2897">
      <c r="A2897" t="inlineStr">
        <is>
          <t>2011-07-01</t>
        </is>
      </c>
      <c r="B2897" t="n">
        <v>13290.96449835761</v>
      </c>
      <c r="C2897" t="n">
        <v>-34.54607497282993</v>
      </c>
    </row>
    <row r="2898">
      <c r="A2898" t="inlineStr">
        <is>
          <t>2011-07-05</t>
        </is>
      </c>
      <c r="B2898" t="n">
        <v>13290.96449835761</v>
      </c>
      <c r="C2898" t="n">
        <v>-34.54607497282993</v>
      </c>
    </row>
    <row r="2899">
      <c r="A2899" t="inlineStr">
        <is>
          <t>2011-07-06</t>
        </is>
      </c>
      <c r="B2899" t="n">
        <v>13290.96449835761</v>
      </c>
      <c r="C2899" t="n">
        <v>-34.54607497282993</v>
      </c>
    </row>
    <row r="2900">
      <c r="A2900" t="inlineStr">
        <is>
          <t>2011-07-07</t>
        </is>
      </c>
      <c r="B2900" t="n">
        <v>13290.96449835761</v>
      </c>
      <c r="C2900" t="n">
        <v>-34.54607497282993</v>
      </c>
    </row>
    <row r="2901">
      <c r="A2901" t="inlineStr">
        <is>
          <t>2011-07-08</t>
        </is>
      </c>
      <c r="B2901" t="n">
        <v>13290.96449835761</v>
      </c>
      <c r="C2901" t="n">
        <v>-34.54607497282993</v>
      </c>
    </row>
    <row r="2902">
      <c r="A2902" t="inlineStr">
        <is>
          <t>2011-07-11</t>
        </is>
      </c>
      <c r="B2902" t="n">
        <v>13290.96449835761</v>
      </c>
      <c r="C2902" t="n">
        <v>-34.54607497282993</v>
      </c>
    </row>
    <row r="2903">
      <c r="A2903" t="inlineStr">
        <is>
          <t>2011-07-12</t>
        </is>
      </c>
      <c r="B2903" t="n">
        <v>13290.96449835761</v>
      </c>
      <c r="C2903" t="n">
        <v>-34.54607497282993</v>
      </c>
    </row>
    <row r="2904">
      <c r="A2904" t="inlineStr">
        <is>
          <t>2011-07-13</t>
        </is>
      </c>
      <c r="B2904" t="n">
        <v>13290.96449835761</v>
      </c>
      <c r="C2904" t="n">
        <v>-34.54607497282993</v>
      </c>
    </row>
    <row r="2905">
      <c r="A2905" t="inlineStr">
        <is>
          <t>2011-07-14</t>
        </is>
      </c>
      <c r="B2905" t="n">
        <v>13290.96449835761</v>
      </c>
      <c r="C2905" t="n">
        <v>-34.54607497282993</v>
      </c>
    </row>
    <row r="2906">
      <c r="A2906" t="inlineStr">
        <is>
          <t>2011-07-15</t>
        </is>
      </c>
      <c r="B2906" t="n">
        <v>13290.96449835761</v>
      </c>
      <c r="C2906" t="n">
        <v>-34.54607497282993</v>
      </c>
    </row>
    <row r="2907">
      <c r="A2907" t="inlineStr">
        <is>
          <t>2011-07-18</t>
        </is>
      </c>
      <c r="B2907" t="n">
        <v>13290.96449835761</v>
      </c>
      <c r="C2907" t="n">
        <v>-34.54607497282993</v>
      </c>
    </row>
    <row r="2908">
      <c r="A2908" t="inlineStr">
        <is>
          <t>2011-07-19</t>
        </is>
      </c>
      <c r="B2908" t="n">
        <v>13290.96449835761</v>
      </c>
      <c r="C2908" t="n">
        <v>-34.54607497282993</v>
      </c>
    </row>
    <row r="2909">
      <c r="A2909" t="inlineStr">
        <is>
          <t>2011-07-20</t>
        </is>
      </c>
      <c r="B2909" t="n">
        <v>13290.96449835761</v>
      </c>
      <c r="C2909" t="n">
        <v>-34.54607497282993</v>
      </c>
    </row>
    <row r="2910">
      <c r="A2910" t="inlineStr">
        <is>
          <t>2011-07-21</t>
        </is>
      </c>
      <c r="B2910" t="n">
        <v>13290.96449835761</v>
      </c>
      <c r="C2910" t="n">
        <v>-34.54607497282993</v>
      </c>
    </row>
    <row r="2911">
      <c r="A2911" t="inlineStr">
        <is>
          <t>2011-07-22</t>
        </is>
      </c>
      <c r="B2911" t="n">
        <v>13290.96449835761</v>
      </c>
      <c r="C2911" t="n">
        <v>-34.54607497282993</v>
      </c>
    </row>
    <row r="2912">
      <c r="A2912" t="inlineStr">
        <is>
          <t>2011-07-25</t>
        </is>
      </c>
      <c r="B2912" t="n">
        <v>13290.96449835761</v>
      </c>
      <c r="C2912" t="n">
        <v>-34.54607497282993</v>
      </c>
    </row>
    <row r="2913">
      <c r="A2913" t="inlineStr">
        <is>
          <t>2011-07-26</t>
        </is>
      </c>
      <c r="B2913" t="n">
        <v>13290.96449835761</v>
      </c>
      <c r="C2913" t="n">
        <v>-34.54607497282993</v>
      </c>
    </row>
    <row r="2914">
      <c r="A2914" t="inlineStr">
        <is>
          <t>2011-07-27</t>
        </is>
      </c>
      <c r="B2914" t="n">
        <v>13290.96449835761</v>
      </c>
      <c r="C2914" t="n">
        <v>-34.54607497282993</v>
      </c>
    </row>
    <row r="2915">
      <c r="A2915" t="inlineStr">
        <is>
          <t>2011-07-28</t>
        </is>
      </c>
      <c r="B2915" t="n">
        <v>13290.96449835761</v>
      </c>
      <c r="C2915" t="n">
        <v>-34.54607497282993</v>
      </c>
    </row>
    <row r="2916">
      <c r="A2916" t="inlineStr">
        <is>
          <t>2011-07-29</t>
        </is>
      </c>
      <c r="B2916" t="n">
        <v>13290.96449835761</v>
      </c>
      <c r="C2916" t="n">
        <v>-34.54607497282993</v>
      </c>
    </row>
    <row r="2917">
      <c r="A2917" t="inlineStr">
        <is>
          <t>2011-08-01</t>
        </is>
      </c>
      <c r="B2917" t="n">
        <v>13290.96449835761</v>
      </c>
      <c r="C2917" t="n">
        <v>-34.54607497282993</v>
      </c>
    </row>
    <row r="2918">
      <c r="A2918" t="inlineStr">
        <is>
          <t>2011-08-02</t>
        </is>
      </c>
      <c r="B2918" t="n">
        <v>13290.96449835761</v>
      </c>
      <c r="C2918" t="n">
        <v>-34.54607497282993</v>
      </c>
    </row>
    <row r="2919">
      <c r="A2919" t="inlineStr">
        <is>
          <t>2011-08-03</t>
        </is>
      </c>
      <c r="B2919" t="n">
        <v>13290.96449835761</v>
      </c>
      <c r="C2919" t="n">
        <v>-34.54607497282993</v>
      </c>
    </row>
    <row r="2920">
      <c r="A2920" t="inlineStr">
        <is>
          <t>2011-08-04</t>
        </is>
      </c>
      <c r="B2920" t="n">
        <v>13290.96449835761</v>
      </c>
      <c r="C2920" t="n">
        <v>-34.54607497282993</v>
      </c>
    </row>
    <row r="2921">
      <c r="A2921" t="inlineStr">
        <is>
          <t>2011-08-05</t>
        </is>
      </c>
      <c r="B2921" t="n">
        <v>13290.96449835761</v>
      </c>
      <c r="C2921" t="n">
        <v>-34.54607497282993</v>
      </c>
    </row>
    <row r="2922">
      <c r="A2922" t="inlineStr">
        <is>
          <t>2011-08-08</t>
        </is>
      </c>
      <c r="B2922" t="n">
        <v>13290.96449835761</v>
      </c>
      <c r="C2922" t="n">
        <v>-34.54607497282993</v>
      </c>
    </row>
    <row r="2923">
      <c r="A2923" t="inlineStr">
        <is>
          <t>2011-08-09</t>
        </is>
      </c>
      <c r="B2923" t="n">
        <v>13290.96449835761</v>
      </c>
      <c r="C2923" t="n">
        <v>-34.54607497282993</v>
      </c>
    </row>
    <row r="2924">
      <c r="A2924" t="inlineStr">
        <is>
          <t>2011-08-10</t>
        </is>
      </c>
      <c r="B2924" t="n">
        <v>13290.96449835761</v>
      </c>
      <c r="C2924" t="n">
        <v>-34.54607497282993</v>
      </c>
    </row>
    <row r="2925">
      <c r="A2925" t="inlineStr">
        <is>
          <t>2011-08-11</t>
        </is>
      </c>
      <c r="B2925" t="n">
        <v>13290.96449835761</v>
      </c>
      <c r="C2925" t="n">
        <v>-34.54607497282993</v>
      </c>
    </row>
    <row r="2926">
      <c r="A2926" t="inlineStr">
        <is>
          <t>2011-08-12</t>
        </is>
      </c>
      <c r="B2926" t="n">
        <v>13290.96449835761</v>
      </c>
      <c r="C2926" t="n">
        <v>-34.54607497282993</v>
      </c>
    </row>
    <row r="2927">
      <c r="A2927" t="inlineStr">
        <is>
          <t>2011-08-15</t>
        </is>
      </c>
      <c r="B2927" t="n">
        <v>13290.96449835761</v>
      </c>
      <c r="C2927" t="n">
        <v>-34.54607497282993</v>
      </c>
    </row>
    <row r="2928">
      <c r="A2928" t="inlineStr">
        <is>
          <t>2011-08-16</t>
        </is>
      </c>
      <c r="B2928" t="n">
        <v>13290.96449835761</v>
      </c>
      <c r="C2928" t="n">
        <v>-34.54607497282993</v>
      </c>
    </row>
    <row r="2929">
      <c r="A2929" t="inlineStr">
        <is>
          <t>2011-08-17</t>
        </is>
      </c>
      <c r="B2929" t="n">
        <v>13290.96449835761</v>
      </c>
      <c r="C2929" t="n">
        <v>-34.54607497282993</v>
      </c>
    </row>
    <row r="2930">
      <c r="A2930" t="inlineStr">
        <is>
          <t>2011-08-18</t>
        </is>
      </c>
      <c r="B2930" t="n">
        <v>13290.96449835761</v>
      </c>
      <c r="C2930" t="n">
        <v>-34.54607497282993</v>
      </c>
    </row>
    <row r="2931">
      <c r="A2931" t="inlineStr">
        <is>
          <t>2011-08-19</t>
        </is>
      </c>
      <c r="B2931" t="n">
        <v>13290.96449835761</v>
      </c>
      <c r="C2931" t="n">
        <v>-34.54607497282993</v>
      </c>
    </row>
    <row r="2932">
      <c r="A2932" t="inlineStr">
        <is>
          <t>2011-08-22</t>
        </is>
      </c>
      <c r="B2932" t="n">
        <v>13290.96449835761</v>
      </c>
      <c r="C2932" t="n">
        <v>-34.54607497282993</v>
      </c>
    </row>
    <row r="2933">
      <c r="A2933" t="inlineStr">
        <is>
          <t>2011-08-23</t>
        </is>
      </c>
      <c r="B2933" t="n">
        <v>13290.96449835761</v>
      </c>
      <c r="C2933" t="n">
        <v>-34.54607497282993</v>
      </c>
    </row>
    <row r="2934">
      <c r="A2934" t="inlineStr">
        <is>
          <t>2011-08-24</t>
        </is>
      </c>
      <c r="B2934" t="n">
        <v>13290.96449835761</v>
      </c>
      <c r="C2934" t="n">
        <v>-34.54607497282993</v>
      </c>
    </row>
    <row r="2935">
      <c r="A2935" t="inlineStr">
        <is>
          <t>2011-08-25</t>
        </is>
      </c>
      <c r="B2935" t="n">
        <v>13290.96449835761</v>
      </c>
      <c r="C2935" t="n">
        <v>-34.54607497282993</v>
      </c>
    </row>
    <row r="2936">
      <c r="A2936" t="inlineStr">
        <is>
          <t>2011-08-26</t>
        </is>
      </c>
      <c r="B2936" t="n">
        <v>13290.96449835761</v>
      </c>
      <c r="C2936" t="n">
        <v>-34.54607497282993</v>
      </c>
    </row>
    <row r="2937">
      <c r="A2937" t="inlineStr">
        <is>
          <t>2011-08-29</t>
        </is>
      </c>
      <c r="B2937" t="n">
        <v>13290.96449835761</v>
      </c>
      <c r="C2937" t="n">
        <v>-34.54607497282993</v>
      </c>
    </row>
    <row r="2938">
      <c r="A2938" t="inlineStr">
        <is>
          <t>2011-08-30</t>
        </is>
      </c>
      <c r="B2938" t="n">
        <v>13290.96449835761</v>
      </c>
      <c r="C2938" t="n">
        <v>-34.54607497282993</v>
      </c>
    </row>
    <row r="2939">
      <c r="A2939" t="inlineStr">
        <is>
          <t>2011-08-31</t>
        </is>
      </c>
      <c r="B2939" t="n">
        <v>13290.96449835761</v>
      </c>
      <c r="C2939" t="n">
        <v>-34.54607497282993</v>
      </c>
    </row>
    <row r="2940">
      <c r="A2940" t="inlineStr">
        <is>
          <t>2011-09-01</t>
        </is>
      </c>
      <c r="B2940" t="n">
        <v>13290.96449835761</v>
      </c>
      <c r="C2940" t="n">
        <v>-34.54607497282993</v>
      </c>
    </row>
    <row r="2941">
      <c r="A2941" t="inlineStr">
        <is>
          <t>2011-09-02</t>
        </is>
      </c>
      <c r="B2941" t="n">
        <v>13290.96449835761</v>
      </c>
      <c r="C2941" t="n">
        <v>-34.54607497282993</v>
      </c>
    </row>
    <row r="2942">
      <c r="A2942" t="inlineStr">
        <is>
          <t>2011-09-06</t>
        </is>
      </c>
      <c r="B2942" t="n">
        <v>13290.96449835761</v>
      </c>
      <c r="C2942" t="n">
        <v>-34.54607497282993</v>
      </c>
    </row>
    <row r="2943">
      <c r="A2943" t="inlineStr">
        <is>
          <t>2011-09-07</t>
        </is>
      </c>
      <c r="B2943" t="n">
        <v>13290.96449835761</v>
      </c>
      <c r="C2943" t="n">
        <v>-34.54607497282993</v>
      </c>
    </row>
    <row r="2944">
      <c r="A2944" t="inlineStr">
        <is>
          <t>2011-09-08</t>
        </is>
      </c>
      <c r="B2944" t="n">
        <v>13290.96449835761</v>
      </c>
      <c r="C2944" t="n">
        <v>-34.54607497282993</v>
      </c>
    </row>
    <row r="2945">
      <c r="A2945" t="inlineStr">
        <is>
          <t>2011-09-09</t>
        </is>
      </c>
      <c r="B2945" t="n">
        <v>13290.96449835761</v>
      </c>
      <c r="C2945" t="n">
        <v>-34.54607497282993</v>
      </c>
    </row>
    <row r="2946">
      <c r="A2946" t="inlineStr">
        <is>
          <t>2011-09-12</t>
        </is>
      </c>
      <c r="B2946" t="n">
        <v>13290.96449835761</v>
      </c>
      <c r="C2946" t="n">
        <v>-34.54607497282993</v>
      </c>
    </row>
    <row r="2947">
      <c r="A2947" t="inlineStr">
        <is>
          <t>2011-09-13</t>
        </is>
      </c>
      <c r="B2947" t="n">
        <v>13290.96449835761</v>
      </c>
      <c r="C2947" t="n">
        <v>-34.54607497282993</v>
      </c>
    </row>
    <row r="2948">
      <c r="A2948" t="inlineStr">
        <is>
          <t>2011-09-14</t>
        </is>
      </c>
      <c r="B2948" t="n">
        <v>13290.96449835761</v>
      </c>
      <c r="C2948" t="n">
        <v>-34.54607497282993</v>
      </c>
    </row>
    <row r="2949">
      <c r="A2949" t="inlineStr">
        <is>
          <t>2011-09-15</t>
        </is>
      </c>
      <c r="B2949" t="n">
        <v>13290.96449835761</v>
      </c>
      <c r="C2949" t="n">
        <v>-34.54607497282993</v>
      </c>
    </row>
    <row r="2950">
      <c r="A2950" t="inlineStr">
        <is>
          <t>2011-09-16</t>
        </is>
      </c>
      <c r="B2950" t="n">
        <v>13290.96449835761</v>
      </c>
      <c r="C2950" t="n">
        <v>-34.54607497282993</v>
      </c>
    </row>
    <row r="2951">
      <c r="A2951" t="inlineStr">
        <is>
          <t>2011-09-19</t>
        </is>
      </c>
      <c r="B2951" t="n">
        <v>13290.96449835761</v>
      </c>
      <c r="C2951" t="n">
        <v>-34.54607497282993</v>
      </c>
    </row>
    <row r="2952">
      <c r="A2952" t="inlineStr">
        <is>
          <t>2011-09-20</t>
        </is>
      </c>
      <c r="B2952" t="n">
        <v>13290.96449835761</v>
      </c>
      <c r="C2952" t="n">
        <v>-34.54607497282993</v>
      </c>
    </row>
    <row r="2953">
      <c r="A2953" t="inlineStr">
        <is>
          <t>2011-09-21</t>
        </is>
      </c>
      <c r="B2953" t="n">
        <v>13290.96449835761</v>
      </c>
      <c r="C2953" t="n">
        <v>-34.54607497282993</v>
      </c>
    </row>
    <row r="2954">
      <c r="A2954" t="inlineStr">
        <is>
          <t>2011-09-22</t>
        </is>
      </c>
      <c r="B2954" t="n">
        <v>13290.96449835761</v>
      </c>
      <c r="C2954" t="n">
        <v>-34.54607497282993</v>
      </c>
    </row>
    <row r="2955">
      <c r="A2955" t="inlineStr">
        <is>
          <t>2011-09-23</t>
        </is>
      </c>
      <c r="B2955" t="n">
        <v>13290.96449835761</v>
      </c>
      <c r="C2955" t="n">
        <v>-34.54607497282993</v>
      </c>
    </row>
    <row r="2956">
      <c r="A2956" t="inlineStr">
        <is>
          <t>2011-09-26</t>
        </is>
      </c>
      <c r="B2956" t="n">
        <v>13290.96449835761</v>
      </c>
      <c r="C2956" t="n">
        <v>-34.54607497282993</v>
      </c>
    </row>
    <row r="2957">
      <c r="A2957" t="inlineStr">
        <is>
          <t>2011-09-27</t>
        </is>
      </c>
      <c r="B2957" t="n">
        <v>13290.96449835761</v>
      </c>
      <c r="C2957" t="n">
        <v>-34.54607497282993</v>
      </c>
    </row>
    <row r="2958">
      <c r="A2958" t="inlineStr">
        <is>
          <t>2011-09-28</t>
        </is>
      </c>
      <c r="B2958" t="n">
        <v>13290.96449835761</v>
      </c>
      <c r="C2958" t="n">
        <v>-34.54607497282993</v>
      </c>
    </row>
    <row r="2959">
      <c r="A2959" t="inlineStr">
        <is>
          <t>2011-09-29</t>
        </is>
      </c>
      <c r="B2959" t="n">
        <v>13290.96449835761</v>
      </c>
      <c r="C2959" t="n">
        <v>-34.54607497282993</v>
      </c>
    </row>
    <row r="2960">
      <c r="A2960" t="inlineStr">
        <is>
          <t>2011-09-30</t>
        </is>
      </c>
      <c r="B2960" t="n">
        <v>13290.96449835761</v>
      </c>
      <c r="C2960" t="n">
        <v>-34.54607497282993</v>
      </c>
    </row>
    <row r="2961">
      <c r="A2961" t="inlineStr">
        <is>
          <t>2011-10-03</t>
        </is>
      </c>
      <c r="B2961" t="n">
        <v>13290.96449835761</v>
      </c>
      <c r="C2961" t="n">
        <v>-34.54607497282993</v>
      </c>
    </row>
    <row r="2962">
      <c r="A2962" t="inlineStr">
        <is>
          <t>2011-10-04</t>
        </is>
      </c>
      <c r="B2962" t="n">
        <v>13290.96449835761</v>
      </c>
      <c r="C2962" t="n">
        <v>-34.54607497282993</v>
      </c>
    </row>
    <row r="2963">
      <c r="A2963" t="inlineStr">
        <is>
          <t>2011-10-05</t>
        </is>
      </c>
      <c r="B2963" t="n">
        <v>13290.96449835761</v>
      </c>
      <c r="C2963" t="n">
        <v>-34.54607497282993</v>
      </c>
    </row>
    <row r="2964">
      <c r="A2964" t="inlineStr">
        <is>
          <t>2011-10-06</t>
        </is>
      </c>
      <c r="B2964" t="n">
        <v>13290.96449835761</v>
      </c>
      <c r="C2964" t="n">
        <v>-34.54607497282993</v>
      </c>
    </row>
    <row r="2965">
      <c r="A2965" t="inlineStr">
        <is>
          <t>2011-10-07</t>
        </is>
      </c>
      <c r="B2965" t="n">
        <v>13290.96449835761</v>
      </c>
      <c r="C2965" t="n">
        <v>-34.54607497282993</v>
      </c>
    </row>
    <row r="2966">
      <c r="A2966" t="inlineStr">
        <is>
          <t>2011-10-10</t>
        </is>
      </c>
      <c r="B2966" t="n">
        <v>13290.96449835761</v>
      </c>
      <c r="C2966" t="n">
        <v>-34.54607497282993</v>
      </c>
    </row>
    <row r="2967">
      <c r="A2967" t="inlineStr">
        <is>
          <t>2011-10-11</t>
        </is>
      </c>
      <c r="B2967" t="n">
        <v>13290.96449835761</v>
      </c>
      <c r="C2967" t="n">
        <v>-34.54607497282993</v>
      </c>
    </row>
    <row r="2968">
      <c r="A2968" t="inlineStr">
        <is>
          <t>2011-10-12</t>
        </is>
      </c>
      <c r="B2968" t="n">
        <v>13289.03399835761</v>
      </c>
      <c r="C2968" t="n">
        <v>-34.55558209342156</v>
      </c>
    </row>
    <row r="2969">
      <c r="A2969" t="inlineStr">
        <is>
          <t>2011-10-13</t>
        </is>
      </c>
      <c r="B2969" t="n">
        <v>13093.74462756836</v>
      </c>
      <c r="C2969" t="n">
        <v>-35.51732236711067</v>
      </c>
    </row>
    <row r="2970">
      <c r="A2970" t="inlineStr">
        <is>
          <t>2011-10-14</t>
        </is>
      </c>
      <c r="B2970" t="n">
        <v>13129.25178589368</v>
      </c>
      <c r="C2970" t="n">
        <v>-35.3424604991672</v>
      </c>
    </row>
    <row r="2971">
      <c r="A2971" t="inlineStr">
        <is>
          <t>2011-10-17</t>
        </is>
      </c>
      <c r="B2971" t="n">
        <v>13026.28102675026</v>
      </c>
      <c r="C2971" t="n">
        <v>-35.84955991620327</v>
      </c>
    </row>
    <row r="2972">
      <c r="A2972" t="inlineStr">
        <is>
          <t>2011-10-18</t>
        </is>
      </c>
      <c r="B2972" t="n">
        <v>13248.20076628349</v>
      </c>
      <c r="C2972" t="n">
        <v>-34.75667324155657</v>
      </c>
    </row>
    <row r="2973">
      <c r="A2973" t="inlineStr">
        <is>
          <t>2011-10-19</t>
        </is>
      </c>
      <c r="B2973" t="n">
        <v>13173.63573380033</v>
      </c>
      <c r="C2973" t="n">
        <v>-35.12388316423785</v>
      </c>
    </row>
    <row r="2974">
      <c r="A2974" t="inlineStr">
        <is>
          <t>2011-10-20</t>
        </is>
      </c>
      <c r="B2974" t="n">
        <v>13280.15720877628</v>
      </c>
      <c r="C2974" t="n">
        <v>-34.59929756040744</v>
      </c>
    </row>
    <row r="2975">
      <c r="A2975" t="inlineStr">
        <is>
          <t>2011-10-21</t>
        </is>
      </c>
      <c r="B2975" t="n">
        <v>13315.6643671016</v>
      </c>
      <c r="C2975" t="n">
        <v>-34.42443569246396</v>
      </c>
    </row>
    <row r="2976">
      <c r="A2976" t="inlineStr">
        <is>
          <t>2011-10-24</t>
        </is>
      </c>
      <c r="B2976" t="n">
        <v>13454.14228457033</v>
      </c>
      <c r="C2976" t="n">
        <v>-33.74247440748442</v>
      </c>
    </row>
    <row r="2977">
      <c r="A2977" t="inlineStr">
        <is>
          <t>2011-10-25</t>
        </is>
      </c>
      <c r="B2977" t="n">
        <v>13324.54115668292</v>
      </c>
      <c r="C2977" t="n">
        <v>-34.38072022547809</v>
      </c>
    </row>
    <row r="2978">
      <c r="A2978" t="inlineStr">
        <is>
          <t>2011-10-26</t>
        </is>
      </c>
      <c r="B2978" t="n">
        <v>13407.98297874742</v>
      </c>
      <c r="C2978" t="n">
        <v>-33.96979483581094</v>
      </c>
    </row>
    <row r="2979">
      <c r="A2979" t="inlineStr">
        <is>
          <t>2011-10-27</t>
        </is>
      </c>
      <c r="B2979" t="n">
        <v>13752.402414503</v>
      </c>
      <c r="C2979" t="n">
        <v>-32.27363471675926</v>
      </c>
    </row>
    <row r="2980">
      <c r="A2980" t="inlineStr">
        <is>
          <t>2011-10-28</t>
        </is>
      </c>
      <c r="B2980" t="n">
        <v>13711.56918242888</v>
      </c>
      <c r="C2980" t="n">
        <v>-32.47472586489425</v>
      </c>
    </row>
    <row r="2981">
      <c r="A2981" t="inlineStr">
        <is>
          <t>2011-10-31</t>
        </is>
      </c>
      <c r="B2981" t="n">
        <v>13477.22193748179</v>
      </c>
      <c r="C2981" t="n">
        <v>-33.62881419332116</v>
      </c>
    </row>
    <row r="2982">
      <c r="A2982" t="inlineStr">
        <is>
          <t>2011-11-01</t>
        </is>
      </c>
      <c r="B2982" t="n">
        <v>13228.67182920457</v>
      </c>
      <c r="C2982" t="n">
        <v>-34.85284726892547</v>
      </c>
    </row>
    <row r="2983">
      <c r="A2983" t="inlineStr">
        <is>
          <t>2011-11-02</t>
        </is>
      </c>
      <c r="B2983" t="n">
        <v>13340.36423584558</v>
      </c>
      <c r="C2983" t="n">
        <v>-34.30279641209799</v>
      </c>
    </row>
    <row r="2984">
      <c r="A2984" t="inlineStr">
        <is>
          <t>2011-11-03</t>
        </is>
      </c>
      <c r="B2984" t="n">
        <v>13340.36423584558</v>
      </c>
      <c r="C2984" t="n">
        <v>-34.30279641209799</v>
      </c>
    </row>
    <row r="2985">
      <c r="A2985" t="inlineStr">
        <is>
          <t>2011-11-04</t>
        </is>
      </c>
      <c r="B2985" t="n">
        <v>13340.36423584558</v>
      </c>
      <c r="C2985" t="n">
        <v>-34.30279641209799</v>
      </c>
    </row>
    <row r="2986">
      <c r="A2986" t="inlineStr">
        <is>
          <t>2011-11-07</t>
        </is>
      </c>
      <c r="B2986" t="n">
        <v>13340.36423584558</v>
      </c>
      <c r="C2986" t="n">
        <v>-34.30279641209799</v>
      </c>
    </row>
    <row r="2987">
      <c r="A2987" t="inlineStr">
        <is>
          <t>2011-11-08</t>
        </is>
      </c>
      <c r="B2987" t="n">
        <v>13340.36423584558</v>
      </c>
      <c r="C2987" t="n">
        <v>-34.30279641209799</v>
      </c>
    </row>
    <row r="2988">
      <c r="A2988" t="inlineStr">
        <is>
          <t>2011-11-09</t>
        </is>
      </c>
      <c r="B2988" t="n">
        <v>13340.36423584558</v>
      </c>
      <c r="C2988" t="n">
        <v>-34.30279641209799</v>
      </c>
    </row>
    <row r="2989">
      <c r="A2989" t="inlineStr">
        <is>
          <t>2011-11-10</t>
        </is>
      </c>
      <c r="B2989" t="n">
        <v>13340.36423584558</v>
      </c>
      <c r="C2989" t="n">
        <v>-34.30279641209799</v>
      </c>
    </row>
    <row r="2990">
      <c r="A2990" t="inlineStr">
        <is>
          <t>2011-11-11</t>
        </is>
      </c>
      <c r="B2990" t="n">
        <v>13340.36423584558</v>
      </c>
      <c r="C2990" t="n">
        <v>-34.30279641209799</v>
      </c>
    </row>
    <row r="2991">
      <c r="A2991" t="inlineStr">
        <is>
          <t>2011-11-14</t>
        </is>
      </c>
      <c r="B2991" t="n">
        <v>13340.36423584558</v>
      </c>
      <c r="C2991" t="n">
        <v>-34.30279641209799</v>
      </c>
    </row>
    <row r="2992">
      <c r="A2992" t="inlineStr">
        <is>
          <t>2011-11-15</t>
        </is>
      </c>
      <c r="B2992" t="n">
        <v>13340.36423584558</v>
      </c>
      <c r="C2992" t="n">
        <v>-34.30279641209799</v>
      </c>
    </row>
    <row r="2993">
      <c r="A2993" t="inlineStr">
        <is>
          <t>2011-11-16</t>
        </is>
      </c>
      <c r="B2993" t="n">
        <v>13340.36423584558</v>
      </c>
      <c r="C2993" t="n">
        <v>-34.30279641209799</v>
      </c>
    </row>
    <row r="2994">
      <c r="A2994" t="inlineStr">
        <is>
          <t>2011-11-17</t>
        </is>
      </c>
      <c r="B2994" t="n">
        <v>13340.36423584558</v>
      </c>
      <c r="C2994" t="n">
        <v>-34.30279641209799</v>
      </c>
    </row>
    <row r="2995">
      <c r="A2995" t="inlineStr">
        <is>
          <t>2011-11-18</t>
        </is>
      </c>
      <c r="B2995" t="n">
        <v>13340.36423584558</v>
      </c>
      <c r="C2995" t="n">
        <v>-34.30279641209799</v>
      </c>
    </row>
    <row r="2996">
      <c r="A2996" t="inlineStr">
        <is>
          <t>2011-11-21</t>
        </is>
      </c>
      <c r="B2996" t="n">
        <v>13340.36423584558</v>
      </c>
      <c r="C2996" t="n">
        <v>-34.30279641209799</v>
      </c>
    </row>
    <row r="2997">
      <c r="A2997" t="inlineStr">
        <is>
          <t>2011-11-22</t>
        </is>
      </c>
      <c r="B2997" t="n">
        <v>13340.36423584558</v>
      </c>
      <c r="C2997" t="n">
        <v>-34.30279641209799</v>
      </c>
    </row>
    <row r="2998">
      <c r="A2998" t="inlineStr">
        <is>
          <t>2011-11-23</t>
        </is>
      </c>
      <c r="B2998" t="n">
        <v>13340.36423584558</v>
      </c>
      <c r="C2998" t="n">
        <v>-34.30279641209799</v>
      </c>
    </row>
    <row r="2999">
      <c r="A2999" t="inlineStr">
        <is>
          <t>2011-11-25</t>
        </is>
      </c>
      <c r="B2999" t="n">
        <v>13340.36423584558</v>
      </c>
      <c r="C2999" t="n">
        <v>-34.30279641209799</v>
      </c>
    </row>
    <row r="3000">
      <c r="A3000" t="inlineStr">
        <is>
          <t>2011-11-28</t>
        </is>
      </c>
      <c r="B3000" t="n">
        <v>13340.36423584558</v>
      </c>
      <c r="C3000" t="n">
        <v>-34.30279641209799</v>
      </c>
    </row>
    <row r="3001">
      <c r="A3001" t="inlineStr">
        <is>
          <t>2011-11-29</t>
        </is>
      </c>
      <c r="B3001" t="n">
        <v>13340.36423584558</v>
      </c>
      <c r="C3001" t="n">
        <v>-34.30279641209799</v>
      </c>
    </row>
    <row r="3002">
      <c r="A3002" t="inlineStr">
        <is>
          <t>2011-11-30</t>
        </is>
      </c>
      <c r="B3002" t="n">
        <v>13340.36423584558</v>
      </c>
      <c r="C3002" t="n">
        <v>-34.30279641209799</v>
      </c>
    </row>
    <row r="3003">
      <c r="A3003" t="inlineStr">
        <is>
          <t>2011-12-01</t>
        </is>
      </c>
      <c r="B3003" t="n">
        <v>13340.36423584558</v>
      </c>
      <c r="C3003" t="n">
        <v>-34.30279641209799</v>
      </c>
    </row>
    <row r="3004">
      <c r="A3004" t="inlineStr">
        <is>
          <t>2011-12-02</t>
        </is>
      </c>
      <c r="B3004" t="n">
        <v>13340.36423584558</v>
      </c>
      <c r="C3004" t="n">
        <v>-34.30279641209799</v>
      </c>
    </row>
    <row r="3005">
      <c r="A3005" t="inlineStr">
        <is>
          <t>2011-12-05</t>
        </is>
      </c>
      <c r="B3005" t="n">
        <v>13338.43373584559</v>
      </c>
      <c r="C3005" t="n">
        <v>-34.31230353268961</v>
      </c>
    </row>
    <row r="3006">
      <c r="A3006" t="inlineStr">
        <is>
          <t>2011-12-06</t>
        </is>
      </c>
      <c r="B3006" t="n">
        <v>13299.33317327021</v>
      </c>
      <c r="C3006" t="n">
        <v>-34.50486181479509</v>
      </c>
    </row>
    <row r="3007">
      <c r="A3007" t="inlineStr">
        <is>
          <t>2011-12-07</t>
        </is>
      </c>
      <c r="B3007" t="n">
        <v>13406.34523926597</v>
      </c>
      <c r="C3007" t="n">
        <v>-33.97786020061167</v>
      </c>
    </row>
    <row r="3008">
      <c r="A3008" t="inlineStr">
        <is>
          <t>2011-12-08</t>
        </is>
      </c>
      <c r="B3008" t="n">
        <v>13157.33639339122</v>
      </c>
      <c r="C3008" t="n">
        <v>-35.20415241823079</v>
      </c>
    </row>
    <row r="3009">
      <c r="A3009" t="inlineStr">
        <is>
          <t>2011-12-09</t>
        </is>
      </c>
      <c r="B3009" t="n">
        <v>13291.10147588592</v>
      </c>
      <c r="C3009" t="n">
        <v>-34.5454004005015</v>
      </c>
    </row>
    <row r="3010">
      <c r="A3010" t="inlineStr">
        <is>
          <t>2011-12-12</t>
        </is>
      </c>
      <c r="B3010" t="n">
        <v>13130.58337689228</v>
      </c>
      <c r="C3010" t="n">
        <v>-35.33590282177664</v>
      </c>
    </row>
    <row r="3011">
      <c r="A3011" t="inlineStr">
        <is>
          <t>2011-12-13</t>
        </is>
      </c>
      <c r="B3011" t="n">
        <v>13025.6292352426</v>
      </c>
      <c r="C3011" t="n">
        <v>-35.85276978953345</v>
      </c>
    </row>
    <row r="3012">
      <c r="A3012" t="inlineStr">
        <is>
          <t>2011-12-14</t>
        </is>
      </c>
      <c r="B3012" t="n">
        <v>13056.49810043368</v>
      </c>
      <c r="C3012" t="n">
        <v>-35.7007500931344</v>
      </c>
    </row>
    <row r="3013">
      <c r="A3013" t="inlineStr">
        <is>
          <t>2011-12-15</t>
        </is>
      </c>
      <c r="B3013" t="n">
        <v>13091.48281431691</v>
      </c>
      <c r="C3013" t="n">
        <v>-35.52846110388212</v>
      </c>
    </row>
    <row r="3014">
      <c r="A3014" t="inlineStr">
        <is>
          <t>2011-12-16</t>
        </is>
      </c>
      <c r="B3014" t="n">
        <v>13110.00413343156</v>
      </c>
      <c r="C3014" t="n">
        <v>-35.43724928604268</v>
      </c>
    </row>
    <row r="3015">
      <c r="A3015" t="inlineStr">
        <is>
          <t>2011-12-19</t>
        </is>
      </c>
      <c r="B3015" t="n">
        <v>12943.31226139971</v>
      </c>
      <c r="C3015" t="n">
        <v>-36.25815564659762</v>
      </c>
    </row>
    <row r="3016">
      <c r="A3016" t="inlineStr">
        <is>
          <t>2011-12-20</t>
        </is>
      </c>
      <c r="B3016" t="n">
        <v>13155.27846904515</v>
      </c>
      <c r="C3016" t="n">
        <v>-35.21428706465738</v>
      </c>
    </row>
    <row r="3017">
      <c r="A3017" t="inlineStr">
        <is>
          <t>2011-12-21</t>
        </is>
      </c>
      <c r="B3017" t="n">
        <v>13171.74186381373</v>
      </c>
      <c r="C3017" t="n">
        <v>-35.13320989324455</v>
      </c>
    </row>
    <row r="3018">
      <c r="A3018" t="inlineStr">
        <is>
          <t>2011-12-22</t>
        </is>
      </c>
      <c r="B3018" t="n">
        <v>13330.2020384613</v>
      </c>
      <c r="C3018" t="n">
        <v>-34.35284211839603</v>
      </c>
    </row>
    <row r="3019">
      <c r="A3019" t="inlineStr">
        <is>
          <t>2011-12-23</t>
        </is>
      </c>
      <c r="B3019" t="n">
        <v>13346.66543322987</v>
      </c>
      <c r="C3019" t="n">
        <v>-34.27176494698319</v>
      </c>
    </row>
    <row r="3020">
      <c r="A3020" t="inlineStr">
        <is>
          <t>2011-12-27</t>
        </is>
      </c>
      <c r="B3020" t="n">
        <v>13270.5222324252</v>
      </c>
      <c r="C3020" t="n">
        <v>-34.64674686476755</v>
      </c>
    </row>
    <row r="3021">
      <c r="A3021" t="inlineStr">
        <is>
          <t>2011-12-28</t>
        </is>
      </c>
      <c r="B3021" t="n">
        <v>13217.01619942732</v>
      </c>
      <c r="C3021" t="n">
        <v>-34.91024767185927</v>
      </c>
    </row>
    <row r="3022">
      <c r="A3022" t="inlineStr">
        <is>
          <t>2011-12-29</t>
        </is>
      </c>
      <c r="B3022" t="n">
        <v>13326.08618976915</v>
      </c>
      <c r="C3022" t="n">
        <v>-34.37311141124924</v>
      </c>
    </row>
    <row r="3023">
      <c r="A3023" t="inlineStr">
        <is>
          <t>2011-12-30</t>
        </is>
      </c>
      <c r="B3023" t="n">
        <v>13301.39109761628</v>
      </c>
      <c r="C3023" t="n">
        <v>-34.49472716836848</v>
      </c>
    </row>
    <row r="3024">
      <c r="A3024" t="inlineStr">
        <is>
          <t>2012-01-03</t>
        </is>
      </c>
      <c r="B3024" t="n">
        <v>13398.23986357814</v>
      </c>
      <c r="C3024" t="n">
        <v>-34.01777669069439</v>
      </c>
    </row>
    <row r="3025">
      <c r="A3025" t="inlineStr">
        <is>
          <t>2012-01-04</t>
        </is>
      </c>
      <c r="B3025" t="n">
        <v>13363.5861445198</v>
      </c>
      <c r="C3025" t="n">
        <v>-34.18843563192</v>
      </c>
    </row>
    <row r="3026">
      <c r="A3026" t="inlineStr">
        <is>
          <t>2012-01-05</t>
        </is>
      </c>
      <c r="B3026" t="n">
        <v>13724.0334325945</v>
      </c>
      <c r="C3026" t="n">
        <v>-32.41334325447791</v>
      </c>
    </row>
    <row r="3027">
      <c r="A3027" t="inlineStr">
        <is>
          <t>2012-01-06</t>
        </is>
      </c>
      <c r="B3027" t="n">
        <v>13580.28701726915</v>
      </c>
      <c r="C3027" t="n">
        <v>-33.12125027603325</v>
      </c>
    </row>
    <row r="3028">
      <c r="A3028" t="inlineStr">
        <is>
          <t>2012-01-09</t>
        </is>
      </c>
      <c r="B3028" t="n">
        <v>13432.26357316301</v>
      </c>
      <c r="C3028" t="n">
        <v>-33.85022035295912</v>
      </c>
    </row>
    <row r="3029">
      <c r="A3029" t="inlineStr">
        <is>
          <t>2012-01-10</t>
        </is>
      </c>
      <c r="B3029" t="n">
        <v>13544.24823677447</v>
      </c>
      <c r="C3029" t="n">
        <v>-33.29873022016073</v>
      </c>
    </row>
    <row r="3030">
      <c r="A3030" t="inlineStr">
        <is>
          <t>2012-01-11</t>
        </is>
      </c>
      <c r="B3030" t="n">
        <v>13661.39929787014</v>
      </c>
      <c r="C3030" t="n">
        <v>-32.72179716381585</v>
      </c>
    </row>
    <row r="3031">
      <c r="A3031" t="inlineStr">
        <is>
          <t>2012-01-12</t>
        </is>
      </c>
      <c r="B3031" t="n">
        <v>13620.03134079381</v>
      </c>
      <c r="C3031" t="n">
        <v>-32.92552166863534</v>
      </c>
    </row>
    <row r="3032">
      <c r="A3032" t="inlineStr">
        <is>
          <t>2012-01-13</t>
        </is>
      </c>
      <c r="B3032" t="n">
        <v>13493.99362830286</v>
      </c>
      <c r="C3032" t="n">
        <v>-33.54621875837611</v>
      </c>
    </row>
    <row r="3033">
      <c r="A3033" t="inlineStr">
        <is>
          <t>2012-01-17</t>
        </is>
      </c>
      <c r="B3033" t="n">
        <v>13358.10921952356</v>
      </c>
      <c r="C3033" t="n">
        <v>-34.21540780825288</v>
      </c>
    </row>
    <row r="3034">
      <c r="A3034" t="inlineStr">
        <is>
          <t>2012-01-18</t>
        </is>
      </c>
      <c r="B3034" t="n">
        <v>13578.67521638272</v>
      </c>
      <c r="C3034" t="n">
        <v>-33.12918790120653</v>
      </c>
    </row>
    <row r="3035">
      <c r="A3035" t="inlineStr">
        <is>
          <t>2012-01-19</t>
        </is>
      </c>
      <c r="B3035" t="n">
        <v>13631.84737633983</v>
      </c>
      <c r="C3035" t="n">
        <v>-32.86733131647214</v>
      </c>
    </row>
    <row r="3036">
      <c r="A3036" t="inlineStr">
        <is>
          <t>2012-01-20</t>
        </is>
      </c>
      <c r="B3036" t="n">
        <v>13688.95821481229</v>
      </c>
      <c r="C3036" t="n">
        <v>-32.58607794768335</v>
      </c>
    </row>
    <row r="3037">
      <c r="A3037" t="inlineStr">
        <is>
          <t>2012-01-23</t>
        </is>
      </c>
      <c r="B3037" t="n">
        <v>13730.31433922339</v>
      </c>
      <c r="C3037" t="n">
        <v>-32.38241171511216</v>
      </c>
    </row>
    <row r="3038">
      <c r="A3038" t="inlineStr">
        <is>
          <t>2012-01-24</t>
        </is>
      </c>
      <c r="B3038" t="n">
        <v>13730.31433922339</v>
      </c>
      <c r="C3038" t="n">
        <v>-32.38241171511216</v>
      </c>
    </row>
    <row r="3039">
      <c r="A3039" t="inlineStr">
        <is>
          <t>2012-01-25</t>
        </is>
      </c>
      <c r="B3039" t="n">
        <v>13722.4369821927</v>
      </c>
      <c r="C3039" t="n">
        <v>-32.42120528322096</v>
      </c>
    </row>
    <row r="3040">
      <c r="A3040" t="inlineStr">
        <is>
          <t>2012-01-26</t>
        </is>
      </c>
      <c r="B3040" t="n">
        <v>13706.68226813133</v>
      </c>
      <c r="C3040" t="n">
        <v>-32.49879241943856</v>
      </c>
    </row>
    <row r="3041">
      <c r="A3041" t="inlineStr">
        <is>
          <t>2012-01-27</t>
        </is>
      </c>
      <c r="B3041" t="n">
        <v>13669.26482223558</v>
      </c>
      <c r="C3041" t="n">
        <v>-32.68306186795535</v>
      </c>
    </row>
    <row r="3042">
      <c r="A3042" t="inlineStr">
        <is>
          <t>2012-01-30</t>
        </is>
      </c>
      <c r="B3042" t="n">
        <v>13641.69407262819</v>
      </c>
      <c r="C3042" t="n">
        <v>-32.81883935633615</v>
      </c>
    </row>
    <row r="3043">
      <c r="A3043" t="inlineStr">
        <is>
          <t>2012-01-31</t>
        </is>
      </c>
      <c r="B3043" t="n">
        <v>13681.08085778161</v>
      </c>
      <c r="C3043" t="n">
        <v>-32.62487151579215</v>
      </c>
    </row>
    <row r="3044">
      <c r="A3044" t="inlineStr">
        <is>
          <t>2012-02-01</t>
        </is>
      </c>
      <c r="B3044" t="n">
        <v>13722.4369821927</v>
      </c>
      <c r="C3044" t="n">
        <v>-32.42120528322096</v>
      </c>
    </row>
    <row r="3045">
      <c r="A3045" t="inlineStr">
        <is>
          <t>2012-02-02</t>
        </is>
      </c>
      <c r="B3045" t="n">
        <v>13714.55962516202</v>
      </c>
      <c r="C3045" t="n">
        <v>-32.45999885132976</v>
      </c>
    </row>
    <row r="3046">
      <c r="A3046" t="inlineStr">
        <is>
          <t>2012-02-03</t>
        </is>
      </c>
      <c r="B3046" t="n">
        <v>13814.99592730324</v>
      </c>
      <c r="C3046" t="n">
        <v>-31.96538085794258</v>
      </c>
    </row>
    <row r="3047">
      <c r="A3047" t="inlineStr">
        <is>
          <t>2012-02-06</t>
        </is>
      </c>
      <c r="B3047" t="n">
        <v>13795.30253472653</v>
      </c>
      <c r="C3047" t="n">
        <v>-32.06236477821459</v>
      </c>
    </row>
    <row r="3048">
      <c r="A3048" t="inlineStr">
        <is>
          <t>2012-02-07</t>
        </is>
      </c>
      <c r="B3048" t="n">
        <v>13757.88508883078</v>
      </c>
      <c r="C3048" t="n">
        <v>-32.24663422673137</v>
      </c>
    </row>
    <row r="3049">
      <c r="A3049" t="inlineStr">
        <is>
          <t>2012-02-08</t>
        </is>
      </c>
      <c r="B3049" t="n">
        <v>13816.96526656091</v>
      </c>
      <c r="C3049" t="n">
        <v>-31.95568246591539</v>
      </c>
    </row>
    <row r="3050">
      <c r="A3050" t="inlineStr">
        <is>
          <t>2012-02-09</t>
        </is>
      </c>
      <c r="B3050" t="n">
        <v>13757.88508883078</v>
      </c>
      <c r="C3050" t="n">
        <v>-32.24663422673137</v>
      </c>
    </row>
    <row r="3051">
      <c r="A3051" t="inlineStr">
        <is>
          <t>2012-02-10</t>
        </is>
      </c>
      <c r="B3051" t="n">
        <v>13724.40632145037</v>
      </c>
      <c r="C3051" t="n">
        <v>-32.41150689119376</v>
      </c>
    </row>
    <row r="3052">
      <c r="A3052" t="inlineStr">
        <is>
          <t>2012-02-13</t>
        </is>
      </c>
      <c r="B3052" t="n">
        <v>13816.96526656091</v>
      </c>
      <c r="C3052" t="n">
        <v>-31.95568246591539</v>
      </c>
    </row>
    <row r="3053">
      <c r="A3053" t="inlineStr">
        <is>
          <t>2012-02-14</t>
        </is>
      </c>
      <c r="B3053" t="n">
        <v>13765.76244586146</v>
      </c>
      <c r="C3053" t="n">
        <v>-32.20784065862258</v>
      </c>
    </row>
    <row r="3054">
      <c r="A3054" t="inlineStr">
        <is>
          <t>2012-02-15</t>
        </is>
      </c>
      <c r="B3054" t="n">
        <v>13694.86623258531</v>
      </c>
      <c r="C3054" t="n">
        <v>-32.55698277160175</v>
      </c>
    </row>
    <row r="3055">
      <c r="A3055" t="inlineStr">
        <is>
          <t>2012-02-16</t>
        </is>
      </c>
      <c r="B3055" t="n">
        <v>13775.60914214982</v>
      </c>
      <c r="C3055" t="n">
        <v>-32.15934869848658</v>
      </c>
    </row>
    <row r="3056">
      <c r="A3056" t="inlineStr">
        <is>
          <t>2012-02-17</t>
        </is>
      </c>
      <c r="B3056" t="n">
        <v>13840.59733765296</v>
      </c>
      <c r="C3056" t="n">
        <v>-31.83930176158899</v>
      </c>
    </row>
    <row r="3057">
      <c r="A3057" t="inlineStr">
        <is>
          <t>2012-02-21</t>
        </is>
      </c>
      <c r="B3057" t="n">
        <v>13838.62799839529</v>
      </c>
      <c r="C3057" t="n">
        <v>-31.84900015361619</v>
      </c>
    </row>
    <row r="3058">
      <c r="A3058" t="inlineStr">
        <is>
          <t>2012-02-22</t>
        </is>
      </c>
      <c r="B3058" t="n">
        <v>13785.45583843817</v>
      </c>
      <c r="C3058" t="n">
        <v>-32.11085673835058</v>
      </c>
    </row>
    <row r="3059">
      <c r="A3059" t="inlineStr">
        <is>
          <t>2012-02-23</t>
        </is>
      </c>
      <c r="B3059" t="n">
        <v>13842.56667691063</v>
      </c>
      <c r="C3059" t="n">
        <v>-31.82960336956179</v>
      </c>
    </row>
    <row r="3060">
      <c r="A3060" t="inlineStr">
        <is>
          <t>2012-02-24</t>
        </is>
      </c>
      <c r="B3060" t="n">
        <v>13814.99592730324</v>
      </c>
      <c r="C3060" t="n">
        <v>-31.96538085794258</v>
      </c>
    </row>
    <row r="3061">
      <c r="A3061" t="inlineStr">
        <is>
          <t>2012-02-27</t>
        </is>
      </c>
      <c r="B3061" t="n">
        <v>13919.3709079598</v>
      </c>
      <c r="C3061" t="n">
        <v>-31.45136608050101</v>
      </c>
    </row>
    <row r="3062">
      <c r="A3062" t="inlineStr">
        <is>
          <t>2012-02-28</t>
        </is>
      </c>
      <c r="B3062" t="n">
        <v>13941.03363979419</v>
      </c>
      <c r="C3062" t="n">
        <v>-31.34468376820181</v>
      </c>
    </row>
    <row r="3063">
      <c r="A3063" t="inlineStr">
        <is>
          <t>2012-02-29</t>
        </is>
      </c>
      <c r="B3063" t="n">
        <v>13944.97231830953</v>
      </c>
      <c r="C3063" t="n">
        <v>-31.32528698414741</v>
      </c>
    </row>
    <row r="3064">
      <c r="A3064" t="inlineStr">
        <is>
          <t>2012-03-01</t>
        </is>
      </c>
      <c r="B3064" t="n">
        <v>14098.58078040787</v>
      </c>
      <c r="C3064" t="n">
        <v>-30.56881240602586</v>
      </c>
    </row>
    <row r="3065">
      <c r="A3065" t="inlineStr">
        <is>
          <t>2012-03-02</t>
        </is>
      </c>
      <c r="B3065" t="n">
        <v>14132.05954778828</v>
      </c>
      <c r="C3065" t="n">
        <v>-30.40393974156346</v>
      </c>
    </row>
    <row r="3066">
      <c r="A3066" t="inlineStr">
        <is>
          <t>2012-03-05</t>
        </is>
      </c>
      <c r="B3066" t="n">
        <v>14102.51945892321</v>
      </c>
      <c r="C3066" t="n">
        <v>-30.54941562197146</v>
      </c>
    </row>
    <row r="3067">
      <c r="A3067" t="inlineStr">
        <is>
          <t>2012-03-06</t>
        </is>
      </c>
      <c r="B3067" t="n">
        <v>13954.81901459788</v>
      </c>
      <c r="C3067" t="n">
        <v>-31.27679502401142</v>
      </c>
    </row>
    <row r="3068">
      <c r="A3068" t="inlineStr">
        <is>
          <t>2012-03-07</t>
        </is>
      </c>
      <c r="B3068" t="n">
        <v>14041.46994193541</v>
      </c>
      <c r="C3068" t="n">
        <v>-30.85006577481465</v>
      </c>
    </row>
    <row r="3069">
      <c r="A3069" t="inlineStr">
        <is>
          <t>2012-03-08</t>
        </is>
      </c>
      <c r="B3069" t="n">
        <v>14106.45813743855</v>
      </c>
      <c r="C3069" t="n">
        <v>-30.53001883791707</v>
      </c>
    </row>
    <row r="3070">
      <c r="A3070" t="inlineStr">
        <is>
          <t>2012-03-09</t>
        </is>
      </c>
      <c r="B3070" t="n">
        <v>14187.20104700307</v>
      </c>
      <c r="C3070" t="n">
        <v>-30.13238476480187</v>
      </c>
    </row>
    <row r="3071">
      <c r="A3071" t="inlineStr">
        <is>
          <t>2012-03-12</t>
        </is>
      </c>
      <c r="B3071" t="n">
        <v>14120.24351224225</v>
      </c>
      <c r="C3071" t="n">
        <v>-30.46213009372666</v>
      </c>
    </row>
    <row r="3072">
      <c r="A3072" t="inlineStr">
        <is>
          <t>2012-03-13</t>
        </is>
      </c>
      <c r="B3072" t="n">
        <v>14506.23400674578</v>
      </c>
      <c r="C3072" t="n">
        <v>-28.56124525639556</v>
      </c>
    </row>
    <row r="3073">
      <c r="A3073" t="inlineStr">
        <is>
          <t>2012-03-14</t>
        </is>
      </c>
      <c r="B3073" t="n">
        <v>14531.8354170955</v>
      </c>
      <c r="C3073" t="n">
        <v>-28.43516616004196</v>
      </c>
    </row>
    <row r="3074">
      <c r="A3074" t="inlineStr">
        <is>
          <t>2012-03-15</t>
        </is>
      </c>
      <c r="B3074" t="n">
        <v>14685.44387919384</v>
      </c>
      <c r="C3074" t="n">
        <v>-27.6786915819204</v>
      </c>
    </row>
    <row r="3075">
      <c r="A3075" t="inlineStr">
        <is>
          <t>2012-03-16</t>
        </is>
      </c>
      <c r="B3075" t="n">
        <v>14667.7198258748</v>
      </c>
      <c r="C3075" t="n">
        <v>-27.7659771101652</v>
      </c>
    </row>
    <row r="3076">
      <c r="A3076" t="inlineStr">
        <is>
          <t>2012-03-19</t>
        </is>
      </c>
      <c r="B3076" t="n">
        <v>14724.83066434726</v>
      </c>
      <c r="C3076" t="n">
        <v>-27.48472374137642</v>
      </c>
    </row>
    <row r="3077">
      <c r="A3077" t="inlineStr">
        <is>
          <t>2012-03-20</t>
        </is>
      </c>
      <c r="B3077" t="n">
        <v>14776.03348504671</v>
      </c>
      <c r="C3077" t="n">
        <v>-27.23256554866922</v>
      </c>
    </row>
    <row r="3078">
      <c r="A3078" t="inlineStr">
        <is>
          <t>2012-03-21</t>
        </is>
      </c>
      <c r="B3078" t="n">
        <v>14740.58537840863</v>
      </c>
      <c r="C3078" t="n">
        <v>-27.40713660515881</v>
      </c>
    </row>
    <row r="3079">
      <c r="A3079" t="inlineStr">
        <is>
          <t>2012-03-22</t>
        </is>
      </c>
      <c r="B3079" t="n">
        <v>14677.56652216316</v>
      </c>
      <c r="C3079" t="n">
        <v>-27.7174851500292</v>
      </c>
    </row>
    <row r="3080">
      <c r="A3080" t="inlineStr">
        <is>
          <t>2012-03-23</t>
        </is>
      </c>
      <c r="B3080" t="n">
        <v>14746.49339618164</v>
      </c>
      <c r="C3080" t="n">
        <v>-27.37804142907722</v>
      </c>
    </row>
    <row r="3081">
      <c r="A3081" t="inlineStr">
        <is>
          <t>2012-03-26</t>
        </is>
      </c>
      <c r="B3081" t="n">
        <v>14884.34714421862</v>
      </c>
      <c r="C3081" t="n">
        <v>-26.69915398717325</v>
      </c>
    </row>
    <row r="3082">
      <c r="A3082" t="inlineStr">
        <is>
          <t>2012-03-27</t>
        </is>
      </c>
      <c r="B3082" t="n">
        <v>14844.9603590652</v>
      </c>
      <c r="C3082" t="n">
        <v>-26.89312182771724</v>
      </c>
    </row>
    <row r="3083">
      <c r="A3083" t="inlineStr">
        <is>
          <t>2012-03-28</t>
        </is>
      </c>
      <c r="B3083" t="n">
        <v>14898.13251902231</v>
      </c>
      <c r="C3083" t="n">
        <v>-26.63126524298285</v>
      </c>
    </row>
    <row r="3084">
      <c r="A3084" t="inlineStr">
        <is>
          <t>2012-03-29</t>
        </is>
      </c>
      <c r="B3084" t="n">
        <v>14815.42027020013</v>
      </c>
      <c r="C3084" t="n">
        <v>-27.03859770812523</v>
      </c>
    </row>
    <row r="3085">
      <c r="A3085" t="inlineStr">
        <is>
          <t>2012-03-30</t>
        </is>
      </c>
      <c r="B3085" t="n">
        <v>14858.74573386889</v>
      </c>
      <c r="C3085" t="n">
        <v>-26.82523308352684</v>
      </c>
    </row>
    <row r="3086">
      <c r="A3086" t="inlineStr">
        <is>
          <t>2012-04-02</t>
        </is>
      </c>
      <c r="B3086" t="n">
        <v>14878.4391264456</v>
      </c>
      <c r="C3086" t="n">
        <v>-26.72824916325485</v>
      </c>
    </row>
    <row r="3087">
      <c r="A3087" t="inlineStr">
        <is>
          <t>2012-04-03</t>
        </is>
      </c>
      <c r="B3087" t="n">
        <v>14823.29762723081</v>
      </c>
      <c r="C3087" t="n">
        <v>-26.99980414001644</v>
      </c>
    </row>
    <row r="3088">
      <c r="A3088" t="inlineStr">
        <is>
          <t>2012-04-04</t>
        </is>
      </c>
      <c r="B3088" t="n">
        <v>14685.44387919384</v>
      </c>
      <c r="C3088" t="n">
        <v>-27.6786915819204</v>
      </c>
    </row>
    <row r="3089">
      <c r="A3089" t="inlineStr">
        <is>
          <t>2012-04-05</t>
        </is>
      </c>
      <c r="B3089" t="n">
        <v>14675.59718290549</v>
      </c>
      <c r="C3089" t="n">
        <v>-27.72718354205639</v>
      </c>
    </row>
    <row r="3090">
      <c r="A3090" t="inlineStr">
        <is>
          <t>2012-04-09</t>
        </is>
      </c>
      <c r="B3090" t="n">
        <v>14614.54766591768</v>
      </c>
      <c r="C3090" t="n">
        <v>-28.02783369489958</v>
      </c>
    </row>
    <row r="3091">
      <c r="A3091" t="inlineStr">
        <is>
          <t>2012-04-10</t>
        </is>
      </c>
      <c r="B3091" t="n">
        <v>14486.54061416907</v>
      </c>
      <c r="C3091" t="n">
        <v>-28.65822917666755</v>
      </c>
    </row>
    <row r="3092">
      <c r="A3092" t="inlineStr">
        <is>
          <t>2012-04-11</t>
        </is>
      </c>
      <c r="B3092" t="n">
        <v>14630.30237997905</v>
      </c>
      <c r="C3092" t="n">
        <v>-27.95024655868199</v>
      </c>
    </row>
    <row r="3093">
      <c r="A3093" t="inlineStr">
        <is>
          <t>2012-04-12</t>
        </is>
      </c>
      <c r="B3093" t="n">
        <v>14742.5547176663</v>
      </c>
      <c r="C3093" t="n">
        <v>-27.39743821313161</v>
      </c>
    </row>
    <row r="3094">
      <c r="A3094" t="inlineStr">
        <is>
          <t>2012-04-13</t>
        </is>
      </c>
      <c r="B3094" t="n">
        <v>14520.01938154947</v>
      </c>
      <c r="C3094" t="n">
        <v>-28.49335651220516</v>
      </c>
    </row>
    <row r="3095">
      <c r="A3095" t="inlineStr">
        <is>
          <t>2012-04-16</t>
        </is>
      </c>
      <c r="B3095" t="n">
        <v>14537.74343486851</v>
      </c>
      <c r="C3095" t="n">
        <v>-28.40607098396036</v>
      </c>
    </row>
    <row r="3096">
      <c r="A3096" t="inlineStr">
        <is>
          <t>2012-04-17</t>
        </is>
      </c>
      <c r="B3096" t="n">
        <v>14614.54766591768</v>
      </c>
      <c r="C3096" t="n">
        <v>-28.02783369489958</v>
      </c>
    </row>
    <row r="3097">
      <c r="A3097" t="inlineStr">
        <is>
          <t>2012-04-18</t>
        </is>
      </c>
      <c r="B3097" t="n">
        <v>14531.8354170955</v>
      </c>
      <c r="C3097" t="n">
        <v>-28.43516616004196</v>
      </c>
    </row>
    <row r="3098">
      <c r="A3098" t="inlineStr">
        <is>
          <t>2012-04-19</t>
        </is>
      </c>
      <c r="B3098" t="n">
        <v>14521.98872080715</v>
      </c>
      <c r="C3098" t="n">
        <v>-28.48365812017796</v>
      </c>
    </row>
    <row r="3099">
      <c r="A3099" t="inlineStr">
        <is>
          <t>2012-04-20</t>
        </is>
      </c>
      <c r="B3099" t="n">
        <v>14455.03118604633</v>
      </c>
      <c r="C3099" t="n">
        <v>-28.81340344910274</v>
      </c>
    </row>
    <row r="3100">
      <c r="A3100" t="inlineStr">
        <is>
          <t>2012-04-23</t>
        </is>
      </c>
      <c r="B3100" t="n">
        <v>14472.75523936537</v>
      </c>
      <c r="C3100" t="n">
        <v>-28.72611792085795</v>
      </c>
    </row>
    <row r="3101">
      <c r="A3101" t="inlineStr">
        <is>
          <t>2012-04-24</t>
        </is>
      </c>
      <c r="B3101" t="n">
        <v>14529.86607783783</v>
      </c>
      <c r="C3101" t="n">
        <v>-28.44486455206916</v>
      </c>
    </row>
    <row r="3102">
      <c r="A3102" t="inlineStr">
        <is>
          <t>2012-04-25</t>
        </is>
      </c>
      <c r="B3102" t="n">
        <v>14514.11136377646</v>
      </c>
      <c r="C3102" t="n">
        <v>-28.52245168828676</v>
      </c>
    </row>
    <row r="3103">
      <c r="A3103" t="inlineStr">
        <is>
          <t>2012-04-26</t>
        </is>
      </c>
      <c r="B3103" t="n">
        <v>14600.76229111399</v>
      </c>
      <c r="C3103" t="n">
        <v>-28.09572243908998</v>
      </c>
    </row>
    <row r="3104">
      <c r="A3104" t="inlineStr">
        <is>
          <t>2012-04-27</t>
        </is>
      </c>
      <c r="B3104" t="n">
        <v>14537.74343486851</v>
      </c>
      <c r="C3104" t="n">
        <v>-28.40607098396036</v>
      </c>
    </row>
    <row r="3105">
      <c r="A3105" t="inlineStr">
        <is>
          <t>2012-04-30</t>
        </is>
      </c>
      <c r="B3105" t="n">
        <v>14490.47929268441</v>
      </c>
      <c r="C3105" t="n">
        <v>-28.63883239261315</v>
      </c>
    </row>
    <row r="3106">
      <c r="A3106" t="inlineStr">
        <is>
          <t>2012-05-01</t>
        </is>
      </c>
      <c r="B3106" t="n">
        <v>14600.76229111399</v>
      </c>
      <c r="C3106" t="n">
        <v>-28.09572243908998</v>
      </c>
    </row>
    <row r="3107">
      <c r="A3107" t="inlineStr">
        <is>
          <t>2012-05-02</t>
        </is>
      </c>
      <c r="B3107" t="n">
        <v>14520.01938154947</v>
      </c>
      <c r="C3107" t="n">
        <v>-28.49335651220516</v>
      </c>
    </row>
    <row r="3108">
      <c r="A3108" t="inlineStr">
        <is>
          <t>2012-05-03</t>
        </is>
      </c>
      <c r="B3108" t="n">
        <v>14494.41797119975</v>
      </c>
      <c r="C3108" t="n">
        <v>-28.61943560855875</v>
      </c>
    </row>
    <row r="3109">
      <c r="A3109" t="inlineStr">
        <is>
          <t>2012-05-04</t>
        </is>
      </c>
      <c r="B3109" t="n">
        <v>14319.2687165247</v>
      </c>
      <c r="C3109" t="n">
        <v>-29.48199198552313</v>
      </c>
    </row>
    <row r="3110">
      <c r="A3110" t="inlineStr">
        <is>
          <t>2012-05-07</t>
        </is>
      </c>
      <c r="B3110" t="n">
        <v>14319.2687165247</v>
      </c>
      <c r="C3110" t="n">
        <v>-29.48199198552313</v>
      </c>
    </row>
    <row r="3111">
      <c r="A3111" t="inlineStr">
        <is>
          <t>2012-05-08</t>
        </is>
      </c>
      <c r="B3111" t="n">
        <v>14319.2687165247</v>
      </c>
      <c r="C3111" t="n">
        <v>-29.48199198552313</v>
      </c>
    </row>
    <row r="3112">
      <c r="A3112" t="inlineStr">
        <is>
          <t>2012-05-09</t>
        </is>
      </c>
      <c r="B3112" t="n">
        <v>14319.2687165247</v>
      </c>
      <c r="C3112" t="n">
        <v>-29.48199198552313</v>
      </c>
    </row>
    <row r="3113">
      <c r="A3113" t="inlineStr">
        <is>
          <t>2012-05-10</t>
        </is>
      </c>
      <c r="B3113" t="n">
        <v>14319.2687165247</v>
      </c>
      <c r="C3113" t="n">
        <v>-29.48199198552313</v>
      </c>
    </row>
    <row r="3114">
      <c r="A3114" t="inlineStr">
        <is>
          <t>2012-05-11</t>
        </is>
      </c>
      <c r="B3114" t="n">
        <v>14319.2687165247</v>
      </c>
      <c r="C3114" t="n">
        <v>-29.48199198552313</v>
      </c>
    </row>
    <row r="3115">
      <c r="A3115" t="inlineStr">
        <is>
          <t>2012-05-14</t>
        </is>
      </c>
      <c r="B3115" t="n">
        <v>14319.2687165247</v>
      </c>
      <c r="C3115" t="n">
        <v>-29.48199198552313</v>
      </c>
    </row>
    <row r="3116">
      <c r="A3116" t="inlineStr">
        <is>
          <t>2012-05-15</t>
        </is>
      </c>
      <c r="B3116" t="n">
        <v>14319.2687165247</v>
      </c>
      <c r="C3116" t="n">
        <v>-29.48199198552313</v>
      </c>
    </row>
    <row r="3117">
      <c r="A3117" t="inlineStr">
        <is>
          <t>2012-05-16</t>
        </is>
      </c>
      <c r="B3117" t="n">
        <v>14319.2687165247</v>
      </c>
      <c r="C3117" t="n">
        <v>-29.48199198552313</v>
      </c>
    </row>
    <row r="3118">
      <c r="A3118" t="inlineStr">
        <is>
          <t>2012-05-17</t>
        </is>
      </c>
      <c r="B3118" t="n">
        <v>14319.2687165247</v>
      </c>
      <c r="C3118" t="n">
        <v>-29.48199198552313</v>
      </c>
    </row>
    <row r="3119">
      <c r="A3119" t="inlineStr">
        <is>
          <t>2012-05-18</t>
        </is>
      </c>
      <c r="B3119" t="n">
        <v>14319.2687165247</v>
      </c>
      <c r="C3119" t="n">
        <v>-29.48199198552313</v>
      </c>
    </row>
    <row r="3120">
      <c r="A3120" t="inlineStr">
        <is>
          <t>2012-05-21</t>
        </is>
      </c>
      <c r="B3120" t="n">
        <v>14319.2687165247</v>
      </c>
      <c r="C3120" t="n">
        <v>-29.48199198552313</v>
      </c>
    </row>
    <row r="3121">
      <c r="A3121" t="inlineStr">
        <is>
          <t>2012-05-22</t>
        </is>
      </c>
      <c r="B3121" t="n">
        <v>14319.2687165247</v>
      </c>
      <c r="C3121" t="n">
        <v>-29.48199198552313</v>
      </c>
    </row>
    <row r="3122">
      <c r="A3122" t="inlineStr">
        <is>
          <t>2012-05-23</t>
        </is>
      </c>
      <c r="B3122" t="n">
        <v>14319.2687165247</v>
      </c>
      <c r="C3122" t="n">
        <v>-29.48199198552313</v>
      </c>
    </row>
    <row r="3123">
      <c r="A3123" t="inlineStr">
        <is>
          <t>2012-05-24</t>
        </is>
      </c>
      <c r="B3123" t="n">
        <v>14319.2687165247</v>
      </c>
      <c r="C3123" t="n">
        <v>-29.48199198552313</v>
      </c>
    </row>
    <row r="3124">
      <c r="A3124" t="inlineStr">
        <is>
          <t>2012-05-25</t>
        </is>
      </c>
      <c r="B3124" t="n">
        <v>14319.2687165247</v>
      </c>
      <c r="C3124" t="n">
        <v>-29.48199198552313</v>
      </c>
    </row>
    <row r="3125">
      <c r="A3125" t="inlineStr">
        <is>
          <t>2012-05-29</t>
        </is>
      </c>
      <c r="B3125" t="n">
        <v>14319.2687165247</v>
      </c>
      <c r="C3125" t="n">
        <v>-29.48199198552313</v>
      </c>
    </row>
    <row r="3126">
      <c r="A3126" t="inlineStr">
        <is>
          <t>2012-05-30</t>
        </is>
      </c>
      <c r="B3126" t="n">
        <v>14319.2687165247</v>
      </c>
      <c r="C3126" t="n">
        <v>-29.48199198552313</v>
      </c>
    </row>
    <row r="3127">
      <c r="A3127" t="inlineStr">
        <is>
          <t>2012-05-31</t>
        </is>
      </c>
      <c r="B3127" t="n">
        <v>14319.2687165247</v>
      </c>
      <c r="C3127" t="n">
        <v>-29.48199198552313</v>
      </c>
    </row>
    <row r="3128">
      <c r="A3128" t="inlineStr">
        <is>
          <t>2012-06-01</t>
        </is>
      </c>
      <c r="B3128" t="n">
        <v>14319.2687165247</v>
      </c>
      <c r="C3128" t="n">
        <v>-29.48199198552313</v>
      </c>
    </row>
    <row r="3129">
      <c r="A3129" t="inlineStr">
        <is>
          <t>2012-06-04</t>
        </is>
      </c>
      <c r="B3129" t="n">
        <v>14319.2687165247</v>
      </c>
      <c r="C3129" t="n">
        <v>-29.48199198552313</v>
      </c>
    </row>
    <row r="3130">
      <c r="A3130" t="inlineStr">
        <is>
          <t>2012-06-05</t>
        </is>
      </c>
      <c r="B3130" t="n">
        <v>14319.2687165247</v>
      </c>
      <c r="C3130" t="n">
        <v>-29.48199198552313</v>
      </c>
    </row>
    <row r="3131">
      <c r="A3131" t="inlineStr">
        <is>
          <t>2012-06-06</t>
        </is>
      </c>
      <c r="B3131" t="n">
        <v>14319.2687165247</v>
      </c>
      <c r="C3131" t="n">
        <v>-29.48199198552313</v>
      </c>
    </row>
    <row r="3132">
      <c r="A3132" t="inlineStr">
        <is>
          <t>2012-06-07</t>
        </is>
      </c>
      <c r="B3132" t="n">
        <v>14319.2687165247</v>
      </c>
      <c r="C3132" t="n">
        <v>-29.48199198552313</v>
      </c>
    </row>
    <row r="3133">
      <c r="A3133" t="inlineStr">
        <is>
          <t>2012-06-08</t>
        </is>
      </c>
      <c r="B3133" t="n">
        <v>14319.2687165247</v>
      </c>
      <c r="C3133" t="n">
        <v>-29.48199198552313</v>
      </c>
    </row>
    <row r="3134">
      <c r="A3134" t="inlineStr">
        <is>
          <t>2012-06-11</t>
        </is>
      </c>
      <c r="B3134" t="n">
        <v>14319.2687165247</v>
      </c>
      <c r="C3134" t="n">
        <v>-29.48199198552313</v>
      </c>
    </row>
    <row r="3135">
      <c r="A3135" t="inlineStr">
        <is>
          <t>2012-06-12</t>
        </is>
      </c>
      <c r="B3135" t="n">
        <v>14319.2687165247</v>
      </c>
      <c r="C3135" t="n">
        <v>-29.48199198552313</v>
      </c>
    </row>
    <row r="3136">
      <c r="A3136" t="inlineStr">
        <is>
          <t>2012-06-13</t>
        </is>
      </c>
      <c r="B3136" t="n">
        <v>14319.2687165247</v>
      </c>
      <c r="C3136" t="n">
        <v>-29.48199198552313</v>
      </c>
    </row>
    <row r="3137">
      <c r="A3137" t="inlineStr">
        <is>
          <t>2012-06-14</t>
        </is>
      </c>
      <c r="B3137" t="n">
        <v>14319.2687165247</v>
      </c>
      <c r="C3137" t="n">
        <v>-29.48199198552313</v>
      </c>
    </row>
    <row r="3138">
      <c r="A3138" t="inlineStr">
        <is>
          <t>2012-06-15</t>
        </is>
      </c>
      <c r="B3138" t="n">
        <v>14317.4213165247</v>
      </c>
      <c r="C3138" t="n">
        <v>-29.49108986409395</v>
      </c>
    </row>
    <row r="3139">
      <c r="A3139" t="inlineStr">
        <is>
          <t>2012-06-18</t>
        </is>
      </c>
      <c r="B3139" t="n">
        <v>14239.75986925312</v>
      </c>
      <c r="C3139" t="n">
        <v>-29.87354868022004</v>
      </c>
    </row>
    <row r="3140">
      <c r="A3140" t="inlineStr">
        <is>
          <t>2012-06-19</t>
        </is>
      </c>
      <c r="B3140" t="n">
        <v>14381.69285909428</v>
      </c>
      <c r="C3140" t="n">
        <v>-29.17457222316202</v>
      </c>
    </row>
    <row r="3141">
      <c r="A3141" t="inlineStr">
        <is>
          <t>2012-06-20</t>
        </is>
      </c>
      <c r="B3141" t="n">
        <v>14579.86344868384</v>
      </c>
      <c r="C3141" t="n">
        <v>-28.19864283028855</v>
      </c>
    </row>
    <row r="3142">
      <c r="A3142" t="inlineStr">
        <is>
          <t>2012-06-21</t>
        </is>
      </c>
      <c r="B3142" t="n">
        <v>14405.79468755788</v>
      </c>
      <c r="C3142" t="n">
        <v>-29.05587810781254</v>
      </c>
    </row>
    <row r="3143">
      <c r="A3143" t="inlineStr">
        <is>
          <t>2012-06-22</t>
        </is>
      </c>
      <c r="B3143" t="n">
        <v>14494.16805859106</v>
      </c>
      <c r="C3143" t="n">
        <v>-28.62066635153113</v>
      </c>
    </row>
    <row r="3144">
      <c r="A3144" t="inlineStr">
        <is>
          <t>2012-06-25</t>
        </is>
      </c>
      <c r="B3144" t="n">
        <v>14370.98093533269</v>
      </c>
      <c r="C3144" t="n">
        <v>-29.22732516331734</v>
      </c>
    </row>
    <row r="3145">
      <c r="A3145" t="inlineStr">
        <is>
          <t>2012-06-26</t>
        </is>
      </c>
      <c r="B3145" t="n">
        <v>14443.28642072347</v>
      </c>
      <c r="C3145" t="n">
        <v>-28.87124281726891</v>
      </c>
    </row>
    <row r="3146">
      <c r="A3146" t="inlineStr">
        <is>
          <t>2012-06-27</t>
        </is>
      </c>
      <c r="B3146" t="n">
        <v>14641.45701031303</v>
      </c>
      <c r="C3146" t="n">
        <v>-27.89531342439545</v>
      </c>
    </row>
    <row r="3147">
      <c r="A3147" t="inlineStr">
        <is>
          <t>2012-06-28</t>
        </is>
      </c>
      <c r="B3147" t="n">
        <v>14475.42219200826</v>
      </c>
      <c r="C3147" t="n">
        <v>-28.71298399680295</v>
      </c>
    </row>
    <row r="3148">
      <c r="A3148" t="inlineStr">
        <is>
          <t>2012-06-29</t>
        </is>
      </c>
      <c r="B3148" t="n">
        <v>14445.96440166387</v>
      </c>
      <c r="C3148" t="n">
        <v>-28.85805458223009</v>
      </c>
    </row>
    <row r="3149">
      <c r="A3149" t="inlineStr">
        <is>
          <t>2012-07-02</t>
        </is>
      </c>
      <c r="B3149" t="n">
        <v>14547.72767739905</v>
      </c>
      <c r="C3149" t="n">
        <v>-28.35690165075452</v>
      </c>
    </row>
    <row r="3150">
      <c r="A3150" t="inlineStr">
        <is>
          <t>2012-07-03</t>
        </is>
      </c>
      <c r="B3150" t="n">
        <v>14528.98181081625</v>
      </c>
      <c r="C3150" t="n">
        <v>-28.44921929602634</v>
      </c>
    </row>
    <row r="3151">
      <c r="A3151" t="inlineStr">
        <is>
          <t>2012-07-05</t>
        </is>
      </c>
      <c r="B3151" t="n">
        <v>14250.47179301471</v>
      </c>
      <c r="C3151" t="n">
        <v>-29.82079574006472</v>
      </c>
    </row>
    <row r="3152">
      <c r="A3152" t="inlineStr">
        <is>
          <t>2012-07-06</t>
        </is>
      </c>
      <c r="B3152" t="n">
        <v>14159.42044104113</v>
      </c>
      <c r="C3152" t="n">
        <v>-30.26919573138496</v>
      </c>
    </row>
    <row r="3153">
      <c r="A3153" t="inlineStr">
        <is>
          <t>2012-07-09</t>
        </is>
      </c>
      <c r="B3153" t="n">
        <v>14168.28496480273</v>
      </c>
      <c r="C3153" t="n">
        <v>-30.22554066980047</v>
      </c>
    </row>
    <row r="3154">
      <c r="A3154" t="inlineStr">
        <is>
          <t>2012-07-10</t>
        </is>
      </c>
      <c r="B3154" t="n">
        <v>14168.28496480273</v>
      </c>
      <c r="C3154" t="n">
        <v>-30.22554066980047</v>
      </c>
    </row>
    <row r="3155">
      <c r="A3155" t="inlineStr">
        <is>
          <t>2012-07-11</t>
        </is>
      </c>
      <c r="B3155" t="n">
        <v>14168.28496480273</v>
      </c>
      <c r="C3155" t="n">
        <v>-30.22554066980047</v>
      </c>
    </row>
    <row r="3156">
      <c r="A3156" t="inlineStr">
        <is>
          <t>2012-07-12</t>
        </is>
      </c>
      <c r="B3156" t="n">
        <v>14168.28496480273</v>
      </c>
      <c r="C3156" t="n">
        <v>-30.22554066980047</v>
      </c>
    </row>
    <row r="3157">
      <c r="A3157" t="inlineStr">
        <is>
          <t>2012-07-13</t>
        </is>
      </c>
      <c r="B3157" t="n">
        <v>14168.28496480273</v>
      </c>
      <c r="C3157" t="n">
        <v>-30.22554066980047</v>
      </c>
    </row>
    <row r="3158">
      <c r="A3158" t="inlineStr">
        <is>
          <t>2012-07-16</t>
        </is>
      </c>
      <c r="B3158" t="n">
        <v>14168.28496480273</v>
      </c>
      <c r="C3158" t="n">
        <v>-30.22554066980047</v>
      </c>
    </row>
    <row r="3159">
      <c r="A3159" t="inlineStr">
        <is>
          <t>2012-07-17</t>
        </is>
      </c>
      <c r="B3159" t="n">
        <v>14168.28496480273</v>
      </c>
      <c r="C3159" t="n">
        <v>-30.22554066980047</v>
      </c>
    </row>
    <row r="3160">
      <c r="A3160" t="inlineStr">
        <is>
          <t>2012-07-18</t>
        </is>
      </c>
      <c r="B3160" t="n">
        <v>14168.28496480273</v>
      </c>
      <c r="C3160" t="n">
        <v>-30.22554066980047</v>
      </c>
    </row>
    <row r="3161">
      <c r="A3161" t="inlineStr">
        <is>
          <t>2012-07-19</t>
        </is>
      </c>
      <c r="B3161" t="n">
        <v>14168.28496480273</v>
      </c>
      <c r="C3161" t="n">
        <v>-30.22554066980047</v>
      </c>
    </row>
    <row r="3162">
      <c r="A3162" t="inlineStr">
        <is>
          <t>2012-07-20</t>
        </is>
      </c>
      <c r="B3162" t="n">
        <v>14168.28496480273</v>
      </c>
      <c r="C3162" t="n">
        <v>-30.22554066980047</v>
      </c>
    </row>
    <row r="3163">
      <c r="A3163" t="inlineStr">
        <is>
          <t>2012-07-23</t>
        </is>
      </c>
      <c r="B3163" t="n">
        <v>14168.28496480273</v>
      </c>
      <c r="C3163" t="n">
        <v>-30.22554066980047</v>
      </c>
    </row>
    <row r="3164">
      <c r="A3164" t="inlineStr">
        <is>
          <t>2012-07-24</t>
        </is>
      </c>
      <c r="B3164" t="n">
        <v>14168.28496480273</v>
      </c>
      <c r="C3164" t="n">
        <v>-30.22554066980047</v>
      </c>
    </row>
    <row r="3165">
      <c r="A3165" t="inlineStr">
        <is>
          <t>2012-07-25</t>
        </is>
      </c>
      <c r="B3165" t="n">
        <v>14168.28496480273</v>
      </c>
      <c r="C3165" t="n">
        <v>-30.22554066980047</v>
      </c>
    </row>
    <row r="3166">
      <c r="A3166" t="inlineStr">
        <is>
          <t>2012-07-26</t>
        </is>
      </c>
      <c r="B3166" t="n">
        <v>14168.28496480273</v>
      </c>
      <c r="C3166" t="n">
        <v>-30.22554066980047</v>
      </c>
    </row>
    <row r="3167">
      <c r="A3167" t="inlineStr">
        <is>
          <t>2012-07-27</t>
        </is>
      </c>
      <c r="B3167" t="n">
        <v>14168.28496480273</v>
      </c>
      <c r="C3167" t="n">
        <v>-30.22554066980047</v>
      </c>
    </row>
    <row r="3168">
      <c r="A3168" t="inlineStr">
        <is>
          <t>2012-07-30</t>
        </is>
      </c>
      <c r="B3168" t="n">
        <v>14168.28496480273</v>
      </c>
      <c r="C3168" t="n">
        <v>-30.22554066980047</v>
      </c>
    </row>
    <row r="3169">
      <c r="A3169" t="inlineStr">
        <is>
          <t>2012-07-31</t>
        </is>
      </c>
      <c r="B3169" t="n">
        <v>14168.28496480273</v>
      </c>
      <c r="C3169" t="n">
        <v>-30.22554066980047</v>
      </c>
    </row>
    <row r="3170">
      <c r="A3170" t="inlineStr">
        <is>
          <t>2012-08-01</t>
        </is>
      </c>
      <c r="B3170" t="n">
        <v>14168.28496480273</v>
      </c>
      <c r="C3170" t="n">
        <v>-30.22554066980047</v>
      </c>
    </row>
    <row r="3171">
      <c r="A3171" t="inlineStr">
        <is>
          <t>2012-08-02</t>
        </is>
      </c>
      <c r="B3171" t="n">
        <v>14168.28496480273</v>
      </c>
      <c r="C3171" t="n">
        <v>-30.22554066980047</v>
      </c>
    </row>
    <row r="3172">
      <c r="A3172" t="inlineStr">
        <is>
          <t>2012-08-03</t>
        </is>
      </c>
      <c r="B3172" t="n">
        <v>14168.28496480273</v>
      </c>
      <c r="C3172" t="n">
        <v>-30.22554066980047</v>
      </c>
    </row>
    <row r="3173">
      <c r="A3173" t="inlineStr">
        <is>
          <t>2012-08-06</t>
        </is>
      </c>
      <c r="B3173" t="n">
        <v>14168.28496480273</v>
      </c>
      <c r="C3173" t="n">
        <v>-30.22554066980047</v>
      </c>
    </row>
    <row r="3174">
      <c r="A3174" t="inlineStr">
        <is>
          <t>2012-08-07</t>
        </is>
      </c>
      <c r="B3174" t="n">
        <v>14168.28496480273</v>
      </c>
      <c r="C3174" t="n">
        <v>-30.22554066980047</v>
      </c>
    </row>
    <row r="3175">
      <c r="A3175" t="inlineStr">
        <is>
          <t>2012-08-08</t>
        </is>
      </c>
      <c r="B3175" t="n">
        <v>14168.28496480273</v>
      </c>
      <c r="C3175" t="n">
        <v>-30.22554066980047</v>
      </c>
    </row>
    <row r="3176">
      <c r="A3176" t="inlineStr">
        <is>
          <t>2012-08-09</t>
        </is>
      </c>
      <c r="B3176" t="n">
        <v>14168.28496480273</v>
      </c>
      <c r="C3176" t="n">
        <v>-30.22554066980047</v>
      </c>
    </row>
    <row r="3177">
      <c r="A3177" t="inlineStr">
        <is>
          <t>2012-08-10</t>
        </is>
      </c>
      <c r="B3177" t="n">
        <v>14168.28496480273</v>
      </c>
      <c r="C3177" t="n">
        <v>-30.22554066980047</v>
      </c>
    </row>
    <row r="3178">
      <c r="A3178" t="inlineStr">
        <is>
          <t>2012-08-13</t>
        </is>
      </c>
      <c r="B3178" t="n">
        <v>14168.28496480273</v>
      </c>
      <c r="C3178" t="n">
        <v>-30.22554066980047</v>
      </c>
    </row>
    <row r="3179">
      <c r="A3179" t="inlineStr">
        <is>
          <t>2012-08-14</t>
        </is>
      </c>
      <c r="B3179" t="n">
        <v>14168.28496480273</v>
      </c>
      <c r="C3179" t="n">
        <v>-30.22554066980047</v>
      </c>
    </row>
    <row r="3180">
      <c r="A3180" t="inlineStr">
        <is>
          <t>2012-08-15</t>
        </is>
      </c>
      <c r="B3180" t="n">
        <v>14168.28496480273</v>
      </c>
      <c r="C3180" t="n">
        <v>-30.22554066980047</v>
      </c>
    </row>
    <row r="3181">
      <c r="A3181" t="inlineStr">
        <is>
          <t>2012-08-16</t>
        </is>
      </c>
      <c r="B3181" t="n">
        <v>14168.28496480273</v>
      </c>
      <c r="C3181" t="n">
        <v>-30.22554066980047</v>
      </c>
    </row>
    <row r="3182">
      <c r="A3182" t="inlineStr">
        <is>
          <t>2012-08-17</t>
        </is>
      </c>
      <c r="B3182" t="n">
        <v>14168.28496480273</v>
      </c>
      <c r="C3182" t="n">
        <v>-30.22554066980047</v>
      </c>
    </row>
    <row r="3183">
      <c r="A3183" t="inlineStr">
        <is>
          <t>2012-08-20</t>
        </is>
      </c>
      <c r="B3183" t="n">
        <v>14168.28496480273</v>
      </c>
      <c r="C3183" t="n">
        <v>-30.22554066980047</v>
      </c>
    </row>
    <row r="3184">
      <c r="A3184" t="inlineStr">
        <is>
          <t>2012-08-21</t>
        </is>
      </c>
      <c r="B3184" t="n">
        <v>14168.28496480273</v>
      </c>
      <c r="C3184" t="n">
        <v>-30.22554066980047</v>
      </c>
    </row>
    <row r="3185">
      <c r="A3185" t="inlineStr">
        <is>
          <t>2012-08-22</t>
        </is>
      </c>
      <c r="B3185" t="n">
        <v>14168.28496480273</v>
      </c>
      <c r="C3185" t="n">
        <v>-30.22554066980047</v>
      </c>
    </row>
    <row r="3186">
      <c r="A3186" t="inlineStr">
        <is>
          <t>2012-08-23</t>
        </is>
      </c>
      <c r="B3186" t="n">
        <v>14168.28496480273</v>
      </c>
      <c r="C3186" t="n">
        <v>-30.22554066980047</v>
      </c>
    </row>
    <row r="3187">
      <c r="A3187" t="inlineStr">
        <is>
          <t>2012-08-24</t>
        </is>
      </c>
      <c r="B3187" t="n">
        <v>14168.28496480273</v>
      </c>
      <c r="C3187" t="n">
        <v>-30.22554066980047</v>
      </c>
    </row>
    <row r="3188">
      <c r="A3188" t="inlineStr">
        <is>
          <t>2012-08-27</t>
        </is>
      </c>
      <c r="B3188" t="n">
        <v>14168.28496480273</v>
      </c>
      <c r="C3188" t="n">
        <v>-30.22554066980047</v>
      </c>
    </row>
    <row r="3189">
      <c r="A3189" t="inlineStr">
        <is>
          <t>2012-08-28</t>
        </is>
      </c>
      <c r="B3189" t="n">
        <v>14168.28496480273</v>
      </c>
      <c r="C3189" t="n">
        <v>-30.22554066980047</v>
      </c>
    </row>
    <row r="3190">
      <c r="A3190" t="inlineStr">
        <is>
          <t>2012-08-29</t>
        </is>
      </c>
      <c r="B3190" t="n">
        <v>14168.28496480273</v>
      </c>
      <c r="C3190" t="n">
        <v>-30.22554066980047</v>
      </c>
    </row>
    <row r="3191">
      <c r="A3191" t="inlineStr">
        <is>
          <t>2012-08-30</t>
        </is>
      </c>
      <c r="B3191" t="n">
        <v>14168.28496480273</v>
      </c>
      <c r="C3191" t="n">
        <v>-30.22554066980047</v>
      </c>
    </row>
    <row r="3192">
      <c r="A3192" t="inlineStr">
        <is>
          <t>2012-08-31</t>
        </is>
      </c>
      <c r="B3192" t="n">
        <v>14168.28496480273</v>
      </c>
      <c r="C3192" t="n">
        <v>-30.22554066980047</v>
      </c>
    </row>
    <row r="3193">
      <c r="A3193" t="inlineStr">
        <is>
          <t>2012-09-04</t>
        </is>
      </c>
      <c r="B3193" t="n">
        <v>14168.28496480273</v>
      </c>
      <c r="C3193" t="n">
        <v>-30.22554066980047</v>
      </c>
    </row>
    <row r="3194">
      <c r="A3194" t="inlineStr">
        <is>
          <t>2012-09-05</t>
        </is>
      </c>
      <c r="B3194" t="n">
        <v>14168.28496480273</v>
      </c>
      <c r="C3194" t="n">
        <v>-30.22554066980047</v>
      </c>
    </row>
    <row r="3195">
      <c r="A3195" t="inlineStr">
        <is>
          <t>2012-09-06</t>
        </is>
      </c>
      <c r="B3195" t="n">
        <v>14168.28496480273</v>
      </c>
      <c r="C3195" t="n">
        <v>-30.22554066980047</v>
      </c>
    </row>
    <row r="3196">
      <c r="A3196" t="inlineStr">
        <is>
          <t>2012-09-07</t>
        </is>
      </c>
      <c r="B3196" t="n">
        <v>14168.28496480273</v>
      </c>
      <c r="C3196" t="n">
        <v>-30.22554066980047</v>
      </c>
    </row>
    <row r="3197">
      <c r="A3197" t="inlineStr">
        <is>
          <t>2012-09-10</t>
        </is>
      </c>
      <c r="B3197" t="n">
        <v>14168.28496480273</v>
      </c>
      <c r="C3197" t="n">
        <v>-30.22554066980047</v>
      </c>
    </row>
    <row r="3198">
      <c r="A3198" t="inlineStr">
        <is>
          <t>2012-09-11</t>
        </is>
      </c>
      <c r="B3198" t="n">
        <v>14168.28496480273</v>
      </c>
      <c r="C3198" t="n">
        <v>-30.22554066980047</v>
      </c>
    </row>
    <row r="3199">
      <c r="A3199" t="inlineStr">
        <is>
          <t>2012-09-12</t>
        </is>
      </c>
      <c r="B3199" t="n">
        <v>14168.28496480273</v>
      </c>
      <c r="C3199" t="n">
        <v>-30.22554066980047</v>
      </c>
    </row>
    <row r="3200">
      <c r="A3200" t="inlineStr">
        <is>
          <t>2012-09-13</t>
        </is>
      </c>
      <c r="B3200" t="n">
        <v>14168.28496480273</v>
      </c>
      <c r="C3200" t="n">
        <v>-30.22554066980047</v>
      </c>
    </row>
    <row r="3201">
      <c r="A3201" t="inlineStr">
        <is>
          <t>2012-09-14</t>
        </is>
      </c>
      <c r="B3201" t="n">
        <v>14168.28496480273</v>
      </c>
      <c r="C3201" t="n">
        <v>-30.22554066980047</v>
      </c>
    </row>
    <row r="3202">
      <c r="A3202" t="inlineStr">
        <is>
          <t>2012-09-17</t>
        </is>
      </c>
      <c r="B3202" t="n">
        <v>14168.28496480273</v>
      </c>
      <c r="C3202" t="n">
        <v>-30.22554066980047</v>
      </c>
    </row>
    <row r="3203">
      <c r="A3203" t="inlineStr">
        <is>
          <t>2012-09-18</t>
        </is>
      </c>
      <c r="B3203" t="n">
        <v>14168.28496480273</v>
      </c>
      <c r="C3203" t="n">
        <v>-30.22554066980047</v>
      </c>
    </row>
    <row r="3204">
      <c r="A3204" t="inlineStr">
        <is>
          <t>2012-09-19</t>
        </is>
      </c>
      <c r="B3204" t="n">
        <v>14168.28496480273</v>
      </c>
      <c r="C3204" t="n">
        <v>-30.22554066980047</v>
      </c>
    </row>
    <row r="3205">
      <c r="A3205" t="inlineStr">
        <is>
          <t>2012-09-20</t>
        </is>
      </c>
      <c r="B3205" t="n">
        <v>14168.28496480273</v>
      </c>
      <c r="C3205" t="n">
        <v>-30.22554066980047</v>
      </c>
    </row>
    <row r="3206">
      <c r="A3206" t="inlineStr">
        <is>
          <t>2012-09-21</t>
        </is>
      </c>
      <c r="B3206" t="n">
        <v>14168.28496480273</v>
      </c>
      <c r="C3206" t="n">
        <v>-30.22554066980047</v>
      </c>
    </row>
    <row r="3207">
      <c r="A3207" t="inlineStr">
        <is>
          <t>2012-09-24</t>
        </is>
      </c>
      <c r="B3207" t="n">
        <v>14168.28496480273</v>
      </c>
      <c r="C3207" t="n">
        <v>-30.22554066980047</v>
      </c>
    </row>
    <row r="3208">
      <c r="A3208" t="inlineStr">
        <is>
          <t>2012-09-25</t>
        </is>
      </c>
      <c r="B3208" t="n">
        <v>14168.28496480273</v>
      </c>
      <c r="C3208" t="n">
        <v>-30.22554066980047</v>
      </c>
    </row>
    <row r="3209">
      <c r="A3209" t="inlineStr">
        <is>
          <t>2012-09-26</t>
        </is>
      </c>
      <c r="B3209" t="n">
        <v>14168.28496480273</v>
      </c>
      <c r="C3209" t="n">
        <v>-30.22554066980047</v>
      </c>
    </row>
    <row r="3210">
      <c r="A3210" t="inlineStr">
        <is>
          <t>2012-09-27</t>
        </is>
      </c>
      <c r="B3210" t="n">
        <v>14168.28496480273</v>
      </c>
      <c r="C3210" t="n">
        <v>-30.22554066980047</v>
      </c>
    </row>
    <row r="3211">
      <c r="A3211" t="inlineStr">
        <is>
          <t>2012-09-28</t>
        </is>
      </c>
      <c r="B3211" t="n">
        <v>14168.28496480273</v>
      </c>
      <c r="C3211" t="n">
        <v>-30.22554066980047</v>
      </c>
    </row>
    <row r="3212">
      <c r="A3212" t="inlineStr">
        <is>
          <t>2012-10-01</t>
        </is>
      </c>
      <c r="B3212" t="n">
        <v>14168.28496480273</v>
      </c>
      <c r="C3212" t="n">
        <v>-30.22554066980047</v>
      </c>
    </row>
    <row r="3213">
      <c r="A3213" t="inlineStr">
        <is>
          <t>2012-10-02</t>
        </is>
      </c>
      <c r="B3213" t="n">
        <v>14168.28496480273</v>
      </c>
      <c r="C3213" t="n">
        <v>-30.22554066980047</v>
      </c>
    </row>
    <row r="3214">
      <c r="A3214" t="inlineStr">
        <is>
          <t>2012-10-03</t>
        </is>
      </c>
      <c r="B3214" t="n">
        <v>14168.28496480273</v>
      </c>
      <c r="C3214" t="n">
        <v>-30.22554066980047</v>
      </c>
    </row>
    <row r="3215">
      <c r="A3215" t="inlineStr">
        <is>
          <t>2012-10-04</t>
        </is>
      </c>
      <c r="B3215" t="n">
        <v>14168.28496480273</v>
      </c>
      <c r="C3215" t="n">
        <v>-30.22554066980047</v>
      </c>
    </row>
    <row r="3216">
      <c r="A3216" t="inlineStr">
        <is>
          <t>2012-10-05</t>
        </is>
      </c>
      <c r="B3216" t="n">
        <v>14168.28496480273</v>
      </c>
      <c r="C3216" t="n">
        <v>-30.22554066980047</v>
      </c>
    </row>
    <row r="3217">
      <c r="A3217" t="inlineStr">
        <is>
          <t>2012-10-08</t>
        </is>
      </c>
      <c r="B3217" t="n">
        <v>14168.28496480273</v>
      </c>
      <c r="C3217" t="n">
        <v>-30.22554066980047</v>
      </c>
    </row>
    <row r="3218">
      <c r="A3218" t="inlineStr">
        <is>
          <t>2012-10-09</t>
        </is>
      </c>
      <c r="B3218" t="n">
        <v>14168.28496480273</v>
      </c>
      <c r="C3218" t="n">
        <v>-30.22554066980047</v>
      </c>
    </row>
    <row r="3219">
      <c r="A3219" t="inlineStr">
        <is>
          <t>2012-10-10</t>
        </is>
      </c>
      <c r="B3219" t="n">
        <v>14168.28496480273</v>
      </c>
      <c r="C3219" t="n">
        <v>-30.22554066980047</v>
      </c>
    </row>
    <row r="3220">
      <c r="A3220" t="inlineStr">
        <is>
          <t>2012-10-11</t>
        </is>
      </c>
      <c r="B3220" t="n">
        <v>14168.28496480273</v>
      </c>
      <c r="C3220" t="n">
        <v>-30.22554066980047</v>
      </c>
    </row>
    <row r="3221">
      <c r="A3221" t="inlineStr">
        <is>
          <t>2012-10-12</t>
        </is>
      </c>
      <c r="B3221" t="n">
        <v>14168.28496480273</v>
      </c>
      <c r="C3221" t="n">
        <v>-30.22554066980047</v>
      </c>
    </row>
    <row r="3222">
      <c r="A3222" t="inlineStr">
        <is>
          <t>2012-10-15</t>
        </is>
      </c>
      <c r="B3222" t="n">
        <v>14168.28496480273</v>
      </c>
      <c r="C3222" t="n">
        <v>-30.22554066980047</v>
      </c>
    </row>
    <row r="3223">
      <c r="A3223" t="inlineStr">
        <is>
          <t>2012-10-16</t>
        </is>
      </c>
      <c r="B3223" t="n">
        <v>14168.28496480273</v>
      </c>
      <c r="C3223" t="n">
        <v>-30.22554066980047</v>
      </c>
    </row>
    <row r="3224">
      <c r="A3224" t="inlineStr">
        <is>
          <t>2012-10-17</t>
        </is>
      </c>
      <c r="B3224" t="n">
        <v>14168.28496480273</v>
      </c>
      <c r="C3224" t="n">
        <v>-30.22554066980047</v>
      </c>
    </row>
    <row r="3225">
      <c r="A3225" t="inlineStr">
        <is>
          <t>2012-10-18</t>
        </is>
      </c>
      <c r="B3225" t="n">
        <v>14168.28496480273</v>
      </c>
      <c r="C3225" t="n">
        <v>-30.22554066980047</v>
      </c>
    </row>
    <row r="3226">
      <c r="A3226" t="inlineStr">
        <is>
          <t>2012-10-19</t>
        </is>
      </c>
      <c r="B3226" t="n">
        <v>14168.28496480273</v>
      </c>
      <c r="C3226" t="n">
        <v>-30.22554066980047</v>
      </c>
    </row>
    <row r="3227">
      <c r="A3227" t="inlineStr">
        <is>
          <t>2012-10-22</t>
        </is>
      </c>
      <c r="B3227" t="n">
        <v>14168.28496480273</v>
      </c>
      <c r="C3227" t="n">
        <v>-30.22554066980047</v>
      </c>
    </row>
    <row r="3228">
      <c r="A3228" t="inlineStr">
        <is>
          <t>2012-10-23</t>
        </is>
      </c>
      <c r="B3228" t="n">
        <v>14168.28496480273</v>
      </c>
      <c r="C3228" t="n">
        <v>-30.22554066980047</v>
      </c>
    </row>
    <row r="3229">
      <c r="A3229" t="inlineStr">
        <is>
          <t>2012-10-24</t>
        </is>
      </c>
      <c r="B3229" t="n">
        <v>14168.28496480273</v>
      </c>
      <c r="C3229" t="n">
        <v>-30.22554066980047</v>
      </c>
    </row>
    <row r="3230">
      <c r="A3230" t="inlineStr">
        <is>
          <t>2012-10-25</t>
        </is>
      </c>
      <c r="B3230" t="n">
        <v>14168.28496480273</v>
      </c>
      <c r="C3230" t="n">
        <v>-30.22554066980047</v>
      </c>
    </row>
    <row r="3231">
      <c r="A3231" t="inlineStr">
        <is>
          <t>2012-10-26</t>
        </is>
      </c>
      <c r="B3231" t="n">
        <v>14168.28496480273</v>
      </c>
      <c r="C3231" t="n">
        <v>-30.22554066980047</v>
      </c>
    </row>
    <row r="3232">
      <c r="A3232" t="inlineStr">
        <is>
          <t>2012-10-31</t>
        </is>
      </c>
      <c r="B3232" t="n">
        <v>14168.28496480273</v>
      </c>
      <c r="C3232" t="n">
        <v>-30.22554066980047</v>
      </c>
    </row>
    <row r="3233">
      <c r="A3233" t="inlineStr">
        <is>
          <t>2012-11-01</t>
        </is>
      </c>
      <c r="B3233" t="n">
        <v>14168.28496480273</v>
      </c>
      <c r="C3233" t="n">
        <v>-30.22554066980047</v>
      </c>
    </row>
    <row r="3234">
      <c r="A3234" t="inlineStr">
        <is>
          <t>2012-11-02</t>
        </is>
      </c>
      <c r="B3234" t="n">
        <v>14168.28496480273</v>
      </c>
      <c r="C3234" t="n">
        <v>-30.22554066980047</v>
      </c>
    </row>
    <row r="3235">
      <c r="A3235" t="inlineStr">
        <is>
          <t>2012-11-05</t>
        </is>
      </c>
      <c r="B3235" t="n">
        <v>14168.28496480273</v>
      </c>
      <c r="C3235" t="n">
        <v>-30.22554066980047</v>
      </c>
    </row>
    <row r="3236">
      <c r="A3236" t="inlineStr">
        <is>
          <t>2012-11-06</t>
        </is>
      </c>
      <c r="B3236" t="n">
        <v>14168.28496480273</v>
      </c>
      <c r="C3236" t="n">
        <v>-30.22554066980047</v>
      </c>
    </row>
    <row r="3237">
      <c r="A3237" t="inlineStr">
        <is>
          <t>2012-11-07</t>
        </is>
      </c>
      <c r="B3237" t="n">
        <v>14168.28496480273</v>
      </c>
      <c r="C3237" t="n">
        <v>-30.22554066980047</v>
      </c>
    </row>
    <row r="3238">
      <c r="A3238" t="inlineStr">
        <is>
          <t>2012-11-08</t>
        </is>
      </c>
      <c r="B3238" t="n">
        <v>14168.28496480273</v>
      </c>
      <c r="C3238" t="n">
        <v>-30.22554066980047</v>
      </c>
    </row>
    <row r="3239">
      <c r="A3239" t="inlineStr">
        <is>
          <t>2012-11-09</t>
        </is>
      </c>
      <c r="B3239" t="n">
        <v>14168.28496480273</v>
      </c>
      <c r="C3239" t="n">
        <v>-30.22554066980047</v>
      </c>
    </row>
    <row r="3240">
      <c r="A3240" t="inlineStr">
        <is>
          <t>2012-11-12</t>
        </is>
      </c>
      <c r="B3240" t="n">
        <v>14168.28496480273</v>
      </c>
      <c r="C3240" t="n">
        <v>-30.22554066980047</v>
      </c>
    </row>
    <row r="3241">
      <c r="A3241" t="inlineStr">
        <is>
          <t>2012-11-13</t>
        </is>
      </c>
      <c r="B3241" t="n">
        <v>14168.28496480273</v>
      </c>
      <c r="C3241" t="n">
        <v>-30.22554066980047</v>
      </c>
    </row>
    <row r="3242">
      <c r="A3242" t="inlineStr">
        <is>
          <t>2012-11-14</t>
        </is>
      </c>
      <c r="B3242" t="n">
        <v>14168.28496480273</v>
      </c>
      <c r="C3242" t="n">
        <v>-30.22554066980047</v>
      </c>
    </row>
    <row r="3243">
      <c r="A3243" t="inlineStr">
        <is>
          <t>2012-11-15</t>
        </is>
      </c>
      <c r="B3243" t="n">
        <v>14168.28496480273</v>
      </c>
      <c r="C3243" t="n">
        <v>-30.22554066980047</v>
      </c>
    </row>
    <row r="3244">
      <c r="A3244" t="inlineStr">
        <is>
          <t>2012-11-16</t>
        </is>
      </c>
      <c r="B3244" t="n">
        <v>14168.28496480273</v>
      </c>
      <c r="C3244" t="n">
        <v>-30.22554066980047</v>
      </c>
    </row>
    <row r="3245">
      <c r="A3245" t="inlineStr">
        <is>
          <t>2012-11-19</t>
        </is>
      </c>
      <c r="B3245" t="n">
        <v>14168.28496480273</v>
      </c>
      <c r="C3245" t="n">
        <v>-30.22554066980047</v>
      </c>
    </row>
    <row r="3246">
      <c r="A3246" t="inlineStr">
        <is>
          <t>2012-11-20</t>
        </is>
      </c>
      <c r="B3246" t="n">
        <v>14168.28496480273</v>
      </c>
      <c r="C3246" t="n">
        <v>-30.22554066980047</v>
      </c>
    </row>
    <row r="3247">
      <c r="A3247" t="inlineStr">
        <is>
          <t>2012-11-21</t>
        </is>
      </c>
      <c r="B3247" t="n">
        <v>14168.28496480273</v>
      </c>
      <c r="C3247" t="n">
        <v>-30.22554066980047</v>
      </c>
    </row>
    <row r="3248">
      <c r="A3248" t="inlineStr">
        <is>
          <t>2012-11-23</t>
        </is>
      </c>
      <c r="B3248" t="n">
        <v>14168.28496480273</v>
      </c>
      <c r="C3248" t="n">
        <v>-30.22554066980047</v>
      </c>
    </row>
    <row r="3249">
      <c r="A3249" t="inlineStr">
        <is>
          <t>2012-11-26</t>
        </is>
      </c>
      <c r="B3249" t="n">
        <v>14168.28496480273</v>
      </c>
      <c r="C3249" t="n">
        <v>-30.22554066980047</v>
      </c>
    </row>
    <row r="3250">
      <c r="A3250" t="inlineStr">
        <is>
          <t>2012-11-27</t>
        </is>
      </c>
      <c r="B3250" t="n">
        <v>14168.28496480273</v>
      </c>
      <c r="C3250" t="n">
        <v>-30.22554066980047</v>
      </c>
    </row>
    <row r="3251">
      <c r="A3251" t="inlineStr">
        <is>
          <t>2012-11-28</t>
        </is>
      </c>
      <c r="B3251" t="n">
        <v>14168.28496480273</v>
      </c>
      <c r="C3251" t="n">
        <v>-30.22554066980047</v>
      </c>
    </row>
    <row r="3252">
      <c r="A3252" t="inlineStr">
        <is>
          <t>2012-11-29</t>
        </is>
      </c>
      <c r="B3252" t="n">
        <v>14168.28496480273</v>
      </c>
      <c r="C3252" t="n">
        <v>-30.22554066980047</v>
      </c>
    </row>
    <row r="3253">
      <c r="A3253" t="inlineStr">
        <is>
          <t>2012-11-30</t>
        </is>
      </c>
      <c r="B3253" t="n">
        <v>14168.28496480273</v>
      </c>
      <c r="C3253" t="n">
        <v>-30.22554066980047</v>
      </c>
    </row>
    <row r="3254">
      <c r="A3254" t="inlineStr">
        <is>
          <t>2012-12-03</t>
        </is>
      </c>
      <c r="B3254" t="n">
        <v>14168.28496480273</v>
      </c>
      <c r="C3254" t="n">
        <v>-30.22554066980047</v>
      </c>
    </row>
    <row r="3255">
      <c r="A3255" t="inlineStr">
        <is>
          <t>2012-12-04</t>
        </is>
      </c>
      <c r="B3255" t="n">
        <v>14168.28496480273</v>
      </c>
      <c r="C3255" t="n">
        <v>-30.22554066980047</v>
      </c>
    </row>
    <row r="3256">
      <c r="A3256" t="inlineStr">
        <is>
          <t>2012-12-05</t>
        </is>
      </c>
      <c r="B3256" t="n">
        <v>14168.28496480273</v>
      </c>
      <c r="C3256" t="n">
        <v>-30.22554066980047</v>
      </c>
    </row>
    <row r="3257">
      <c r="A3257" t="inlineStr">
        <is>
          <t>2012-12-06</t>
        </is>
      </c>
      <c r="B3257" t="n">
        <v>14168.28496480273</v>
      </c>
      <c r="C3257" t="n">
        <v>-30.22554066980047</v>
      </c>
    </row>
    <row r="3258">
      <c r="A3258" t="inlineStr">
        <is>
          <t>2012-12-07</t>
        </is>
      </c>
      <c r="B3258" t="n">
        <v>14166.43756480273</v>
      </c>
      <c r="C3258" t="n">
        <v>-30.23463854837129</v>
      </c>
    </row>
    <row r="3259">
      <c r="A3259" t="inlineStr">
        <is>
          <t>2012-12-10</t>
        </is>
      </c>
      <c r="B3259" t="n">
        <v>14100.22458374966</v>
      </c>
      <c r="C3259" t="n">
        <v>-30.56071717857217</v>
      </c>
    </row>
    <row r="3260">
      <c r="A3260" t="inlineStr">
        <is>
          <t>2012-12-11</t>
        </is>
      </c>
      <c r="B3260" t="n">
        <v>14188.50855848709</v>
      </c>
      <c r="C3260" t="n">
        <v>-30.12594567163766</v>
      </c>
    </row>
    <row r="3261">
      <c r="A3261" t="inlineStr">
        <is>
          <t>2012-12-12</t>
        </is>
      </c>
      <c r="B3261" t="n">
        <v>14221.61504901362</v>
      </c>
      <c r="C3261" t="n">
        <v>-29.96290635653722</v>
      </c>
    </row>
    <row r="3262">
      <c r="A3262" t="inlineStr">
        <is>
          <t>2012-12-13</t>
        </is>
      </c>
      <c r="B3262" t="n">
        <v>14221.61504901362</v>
      </c>
      <c r="C3262" t="n">
        <v>-29.96290635653722</v>
      </c>
    </row>
    <row r="3263">
      <c r="A3263" t="inlineStr">
        <is>
          <t>2012-12-14</t>
        </is>
      </c>
      <c r="B3263" t="n">
        <v>14232.6505458558</v>
      </c>
      <c r="C3263" t="n">
        <v>-29.90855991817041</v>
      </c>
    </row>
    <row r="3264">
      <c r="A3264" t="inlineStr">
        <is>
          <t>2012-12-17</t>
        </is>
      </c>
      <c r="B3264" t="n">
        <v>14405.53999638326</v>
      </c>
      <c r="C3264" t="n">
        <v>-29.057132383757</v>
      </c>
    </row>
    <row r="3265">
      <c r="A3265" t="inlineStr">
        <is>
          <t>2012-12-18</t>
        </is>
      </c>
      <c r="B3265" t="n">
        <v>14504.85946796286</v>
      </c>
      <c r="C3265" t="n">
        <v>-28.56801443845568</v>
      </c>
    </row>
    <row r="3266">
      <c r="A3266" t="inlineStr">
        <is>
          <t>2012-12-19</t>
        </is>
      </c>
      <c r="B3266" t="n">
        <v>14416.57549322543</v>
      </c>
      <c r="C3266" t="n">
        <v>-29.00278594539019</v>
      </c>
    </row>
    <row r="3267">
      <c r="A3267" t="inlineStr">
        <is>
          <t>2012-12-20</t>
        </is>
      </c>
      <c r="B3267" t="n">
        <v>14677.74891849032</v>
      </c>
      <c r="C3267" t="n">
        <v>-27.71658690404227</v>
      </c>
    </row>
    <row r="3268">
      <c r="A3268" t="inlineStr">
        <is>
          <t>2012-12-21</t>
        </is>
      </c>
      <c r="B3268" t="n">
        <v>14537.96595848939</v>
      </c>
      <c r="C3268" t="n">
        <v>-28.40497512335524</v>
      </c>
    </row>
    <row r="3269">
      <c r="A3269" t="inlineStr">
        <is>
          <t>2012-12-24</t>
        </is>
      </c>
      <c r="B3269" t="n">
        <v>14519.57346375243</v>
      </c>
      <c r="C3269" t="n">
        <v>-28.49555252063326</v>
      </c>
    </row>
    <row r="3270">
      <c r="A3270" t="inlineStr">
        <is>
          <t>2012-12-26</t>
        </is>
      </c>
      <c r="B3270" t="n">
        <v>14526.93046164721</v>
      </c>
      <c r="C3270" t="n">
        <v>-28.45932156172206</v>
      </c>
    </row>
    <row r="3271">
      <c r="A3271" t="inlineStr">
        <is>
          <t>2012-12-27</t>
        </is>
      </c>
      <c r="B3271" t="n">
        <v>14442.32498585718</v>
      </c>
      <c r="C3271" t="n">
        <v>-28.87597758920095</v>
      </c>
    </row>
    <row r="3272">
      <c r="A3272" t="inlineStr">
        <is>
          <t>2012-12-28</t>
        </is>
      </c>
      <c r="B3272" t="n">
        <v>14343.00551427758</v>
      </c>
      <c r="C3272" t="n">
        <v>-29.36509553450227</v>
      </c>
    </row>
    <row r="3273">
      <c r="A3273" t="inlineStr">
        <is>
          <t>2012-12-31</t>
        </is>
      </c>
      <c r="B3273" t="n">
        <v>14530.60896059461</v>
      </c>
      <c r="C3273" t="n">
        <v>-28.44120608226645</v>
      </c>
    </row>
    <row r="3274">
      <c r="A3274" t="inlineStr">
        <is>
          <t>2013-01-02</t>
        </is>
      </c>
      <c r="B3274" t="n">
        <v>15608.37450571445</v>
      </c>
      <c r="C3274" t="n">
        <v>-23.13354122499755</v>
      </c>
    </row>
    <row r="3275">
      <c r="A3275" t="inlineStr">
        <is>
          <t>2013-01-03</t>
        </is>
      </c>
      <c r="B3275" t="n">
        <v>15552.67851921607</v>
      </c>
      <c r="C3275" t="n">
        <v>-23.4078268816201</v>
      </c>
    </row>
    <row r="3276">
      <c r="A3276" t="inlineStr">
        <is>
          <t>2013-01-04</t>
        </is>
      </c>
      <c r="B3276" t="n">
        <v>15507.67873313212</v>
      </c>
      <c r="C3276" t="n">
        <v>-23.62943703075123</v>
      </c>
    </row>
    <row r="3277">
      <c r="A3277" t="inlineStr">
        <is>
          <t>2013-01-07</t>
        </is>
      </c>
      <c r="B3277" t="n">
        <v>15784.40662966871</v>
      </c>
      <c r="C3277" t="n">
        <v>-22.26663698752862</v>
      </c>
    </row>
    <row r="3278">
      <c r="A3278" t="inlineStr">
        <is>
          <t>2013-01-08</t>
        </is>
      </c>
      <c r="B3278" t="n">
        <v>15565.38899349387</v>
      </c>
      <c r="C3278" t="n">
        <v>-23.34523169294578</v>
      </c>
    </row>
    <row r="3279">
      <c r="A3279" t="inlineStr">
        <is>
          <t>2013-01-09</t>
        </is>
      </c>
      <c r="B3279" t="n">
        <v>15038.02557359739</v>
      </c>
      <c r="C3279" t="n">
        <v>-25.94233484164815</v>
      </c>
    </row>
    <row r="3280">
      <c r="A3280" t="inlineStr">
        <is>
          <t>2013-01-10</t>
        </is>
      </c>
      <c r="B3280" t="n">
        <v>15322.572221794</v>
      </c>
      <c r="C3280" t="n">
        <v>-24.5410298437983</v>
      </c>
    </row>
    <row r="3281">
      <c r="A3281" t="inlineStr">
        <is>
          <t>2013-01-11</t>
        </is>
      </c>
      <c r="B3281" t="n">
        <v>15078.66169699691</v>
      </c>
      <c r="C3281" t="n">
        <v>-25.74221439330024</v>
      </c>
    </row>
    <row r="3282">
      <c r="A3282" t="inlineStr">
        <is>
          <t>2013-01-14</t>
        </is>
      </c>
      <c r="B3282" t="n">
        <v>14877.03598950887</v>
      </c>
      <c r="C3282" t="n">
        <v>-26.73515918245404</v>
      </c>
    </row>
    <row r="3283">
      <c r="A3283" t="inlineStr">
        <is>
          <t>2013-01-15</t>
        </is>
      </c>
      <c r="B3283" t="n">
        <v>14996.08065006897</v>
      </c>
      <c r="C3283" t="n">
        <v>-26.14890072934116</v>
      </c>
    </row>
    <row r="3284">
      <c r="A3284" t="inlineStr">
        <is>
          <t>2013-01-16</t>
        </is>
      </c>
      <c r="B3284" t="n">
        <v>15115.12531062906</v>
      </c>
      <c r="C3284" t="n">
        <v>-25.5626422762283</v>
      </c>
    </row>
    <row r="3285">
      <c r="A3285" t="inlineStr">
        <is>
          <t>2013-01-17</t>
        </is>
      </c>
      <c r="B3285" t="n">
        <v>15017.72513380717</v>
      </c>
      <c r="C3285" t="n">
        <v>-26.04230828332064</v>
      </c>
    </row>
    <row r="3286">
      <c r="A3286" t="inlineStr">
        <is>
          <t>2013-01-18</t>
        </is>
      </c>
      <c r="B3286" t="n">
        <v>15024.9399617199</v>
      </c>
      <c r="C3286" t="n">
        <v>-26.00677746798047</v>
      </c>
    </row>
    <row r="3287">
      <c r="A3287" t="inlineStr">
        <is>
          <t>2013-01-22</t>
        </is>
      </c>
      <c r="B3287" t="n">
        <v>15046.5844454581</v>
      </c>
      <c r="C3287" t="n">
        <v>-25.90018502195996</v>
      </c>
    </row>
    <row r="3288">
      <c r="A3288" t="inlineStr">
        <is>
          <t>2013-01-23</t>
        </is>
      </c>
      <c r="B3288" t="n">
        <v>14967.22133841804</v>
      </c>
      <c r="C3288" t="n">
        <v>-26.29102399070187</v>
      </c>
    </row>
    <row r="3289">
      <c r="A3289" t="inlineStr">
        <is>
          <t>2013-01-24</t>
        </is>
      </c>
      <c r="B3289" t="n">
        <v>14999.68806402534</v>
      </c>
      <c r="C3289" t="n">
        <v>-26.13113532167107</v>
      </c>
    </row>
    <row r="3290">
      <c r="A3290" t="inlineStr">
        <is>
          <t>2013-01-25</t>
        </is>
      </c>
      <c r="B3290" t="n">
        <v>15201.70324558185</v>
      </c>
      <c r="C3290" t="n">
        <v>-25.13627249214622</v>
      </c>
    </row>
    <row r="3291">
      <c r="A3291" t="inlineStr">
        <is>
          <t>2013-01-28</t>
        </is>
      </c>
      <c r="B3291" t="n">
        <v>15071.83634315266</v>
      </c>
      <c r="C3291" t="n">
        <v>-25.77582716826935</v>
      </c>
    </row>
    <row r="3292">
      <c r="A3292" t="inlineStr">
        <is>
          <t>2013-01-29</t>
        </is>
      </c>
      <c r="B3292" t="n">
        <v>15194.48841766912</v>
      </c>
      <c r="C3292" t="n">
        <v>-25.17180330748639</v>
      </c>
    </row>
    <row r="3293">
      <c r="A3293" t="inlineStr">
        <is>
          <t>2013-01-30</t>
        </is>
      </c>
      <c r="B3293" t="n">
        <v>15194.48841766912</v>
      </c>
      <c r="C3293" t="n">
        <v>-25.17180330748639</v>
      </c>
    </row>
    <row r="3294">
      <c r="A3294" t="inlineStr">
        <is>
          <t>2013-01-31</t>
        </is>
      </c>
      <c r="B3294" t="n">
        <v>15176.45134788729</v>
      </c>
      <c r="C3294" t="n">
        <v>-25.26063034583682</v>
      </c>
    </row>
    <row r="3295">
      <c r="A3295" t="inlineStr">
        <is>
          <t>2013-02-01</t>
        </is>
      </c>
      <c r="B3295" t="n">
        <v>15378.46652944381</v>
      </c>
      <c r="C3295" t="n">
        <v>-24.26576751631196</v>
      </c>
    </row>
    <row r="3296">
      <c r="A3296" t="inlineStr">
        <is>
          <t>2013-02-04</t>
        </is>
      </c>
      <c r="B3296" t="n">
        <v>15335.17756196741</v>
      </c>
      <c r="C3296" t="n">
        <v>-24.47895240835299</v>
      </c>
    </row>
    <row r="3297">
      <c r="A3297" t="inlineStr">
        <is>
          <t>2013-02-05</t>
        </is>
      </c>
      <c r="B3297" t="n">
        <v>15620.16326452036</v>
      </c>
      <c r="C3297" t="n">
        <v>-23.07548520241614</v>
      </c>
    </row>
    <row r="3298">
      <c r="A3298" t="inlineStr">
        <is>
          <t>2013-02-06</t>
        </is>
      </c>
      <c r="B3298" t="n">
        <v>15573.2668830876</v>
      </c>
      <c r="C3298" t="n">
        <v>-23.30643550212726</v>
      </c>
    </row>
    <row r="3299">
      <c r="A3299" t="inlineStr">
        <is>
          <t>2013-02-07</t>
        </is>
      </c>
      <c r="B3299" t="n">
        <v>15475.8667062657</v>
      </c>
      <c r="C3299" t="n">
        <v>-23.78610150921961</v>
      </c>
    </row>
    <row r="3300">
      <c r="A3300" t="inlineStr">
        <is>
          <t>2013-02-08</t>
        </is>
      </c>
      <c r="B3300" t="n">
        <v>15580.48171100033</v>
      </c>
      <c r="C3300" t="n">
        <v>-23.27090468678709</v>
      </c>
    </row>
    <row r="3301">
      <c r="A3301" t="inlineStr">
        <is>
          <t>2013-02-11</t>
        </is>
      </c>
      <c r="B3301" t="n">
        <v>15587.69653891306</v>
      </c>
      <c r="C3301" t="n">
        <v>-23.23537387144691</v>
      </c>
    </row>
    <row r="3302">
      <c r="A3302" t="inlineStr">
        <is>
          <t>2013-02-12</t>
        </is>
      </c>
      <c r="B3302" t="n">
        <v>15710.34861342952</v>
      </c>
      <c r="C3302" t="n">
        <v>-22.63135001066397</v>
      </c>
    </row>
    <row r="3303">
      <c r="A3303" t="inlineStr">
        <is>
          <t>2013-02-13</t>
        </is>
      </c>
      <c r="B3303" t="n">
        <v>15591.30395286943</v>
      </c>
      <c r="C3303" t="n">
        <v>-23.21760846377682</v>
      </c>
    </row>
    <row r="3304">
      <c r="A3304" t="inlineStr">
        <is>
          <t>2013-02-14</t>
        </is>
      </c>
      <c r="B3304" t="n">
        <v>15728.38568321135</v>
      </c>
      <c r="C3304" t="n">
        <v>-22.54252297231353</v>
      </c>
    </row>
    <row r="3305">
      <c r="A3305" t="inlineStr">
        <is>
          <t>2013-02-15</t>
        </is>
      </c>
      <c r="B3305" t="n">
        <v>15641.80774825856</v>
      </c>
      <c r="C3305" t="n">
        <v>-22.96889275639561</v>
      </c>
    </row>
    <row r="3306">
      <c r="A3306" t="inlineStr">
        <is>
          <t>2013-02-19</t>
        </is>
      </c>
      <c r="B3306" t="n">
        <v>15789.71172046958</v>
      </c>
      <c r="C3306" t="n">
        <v>-22.24051104192205</v>
      </c>
    </row>
    <row r="3307">
      <c r="A3307" t="inlineStr">
        <is>
          <t>2013-02-20</t>
        </is>
      </c>
      <c r="B3307" t="n">
        <v>15573.2668830876</v>
      </c>
      <c r="C3307" t="n">
        <v>-23.30643550212726</v>
      </c>
    </row>
    <row r="3308">
      <c r="A3308" t="inlineStr">
        <is>
          <t>2013-02-21</t>
        </is>
      </c>
      <c r="B3308" t="n">
        <v>15483.08153417843</v>
      </c>
      <c r="C3308" t="n">
        <v>-23.75057069387944</v>
      </c>
    </row>
    <row r="3309">
      <c r="A3309" t="inlineStr">
        <is>
          <t>2013-02-22</t>
        </is>
      </c>
      <c r="B3309" t="n">
        <v>15649.02257617129</v>
      </c>
      <c r="C3309" t="n">
        <v>-22.93336194105543</v>
      </c>
    </row>
    <row r="3310">
      <c r="A3310" t="inlineStr">
        <is>
          <t>2013-02-25</t>
        </is>
      </c>
      <c r="B3310" t="n">
        <v>15342.39238988014</v>
      </c>
      <c r="C3310" t="n">
        <v>-24.44342159301283</v>
      </c>
    </row>
    <row r="3311">
      <c r="A3311" t="inlineStr">
        <is>
          <t>2013-02-26</t>
        </is>
      </c>
      <c r="B3311" t="n">
        <v>15317.14049218558</v>
      </c>
      <c r="C3311" t="n">
        <v>-24.56777944670344</v>
      </c>
    </row>
    <row r="3312">
      <c r="A3312" t="inlineStr">
        <is>
          <t>2013-02-27</t>
        </is>
      </c>
      <c r="B3312" t="n">
        <v>15746.42275299318</v>
      </c>
      <c r="C3312" t="n">
        <v>-22.45369593396309</v>
      </c>
    </row>
    <row r="3313">
      <c r="A3313" t="inlineStr">
        <is>
          <t>2013-02-28</t>
        </is>
      </c>
      <c r="B3313" t="n">
        <v>15652.62999012766</v>
      </c>
      <c r="C3313" t="n">
        <v>-22.91559653338535</v>
      </c>
    </row>
    <row r="3314">
      <c r="A3314" t="inlineStr">
        <is>
          <t>2013-03-01</t>
        </is>
      </c>
      <c r="B3314" t="n">
        <v>15649.02257617129</v>
      </c>
      <c r="C3314" t="n">
        <v>-22.93336194105543</v>
      </c>
    </row>
    <row r="3315">
      <c r="A3315" t="inlineStr">
        <is>
          <t>2013-03-04</t>
        </is>
      </c>
      <c r="B3315" t="n">
        <v>15699.52637156042</v>
      </c>
      <c r="C3315" t="n">
        <v>-22.68464623367422</v>
      </c>
    </row>
    <row r="3316">
      <c r="A3316" t="inlineStr">
        <is>
          <t>2013-03-05</t>
        </is>
      </c>
      <c r="B3316" t="n">
        <v>15800.53396233868</v>
      </c>
      <c r="C3316" t="n">
        <v>-22.18721481891179</v>
      </c>
    </row>
    <row r="3317">
      <c r="A3317" t="inlineStr">
        <is>
          <t>2013-03-06</t>
        </is>
      </c>
      <c r="B3317" t="n">
        <v>15937.61569268061</v>
      </c>
      <c r="C3317" t="n">
        <v>-21.51212932744848</v>
      </c>
    </row>
    <row r="3318">
      <c r="A3318" t="inlineStr">
        <is>
          <t>2013-03-07</t>
        </is>
      </c>
      <c r="B3318" t="n">
        <v>16089.12707884799</v>
      </c>
      <c r="C3318" t="n">
        <v>-20.76598220530484</v>
      </c>
    </row>
    <row r="3319">
      <c r="A3319" t="inlineStr">
        <is>
          <t>2013-03-08</t>
        </is>
      </c>
      <c r="B3319" t="n">
        <v>15980.904660157</v>
      </c>
      <c r="C3319" t="n">
        <v>-21.29894443540744</v>
      </c>
    </row>
    <row r="3320">
      <c r="A3320" t="inlineStr">
        <is>
          <t>2013-03-11</t>
        </is>
      </c>
      <c r="B3320" t="n">
        <v>16053.05293928433</v>
      </c>
      <c r="C3320" t="n">
        <v>-20.94363628200569</v>
      </c>
    </row>
    <row r="3321">
      <c r="A3321" t="inlineStr">
        <is>
          <t>2013-03-12</t>
        </is>
      </c>
      <c r="B3321" t="n">
        <v>16002.5491438952</v>
      </c>
      <c r="C3321" t="n">
        <v>-21.19235198938692</v>
      </c>
    </row>
    <row r="3322">
      <c r="A3322" t="inlineStr">
        <is>
          <t>2013-03-13</t>
        </is>
      </c>
      <c r="B3322" t="n">
        <v>15970.0824182879</v>
      </c>
      <c r="C3322" t="n">
        <v>-21.3522406584177</v>
      </c>
    </row>
    <row r="3323">
      <c r="A3323" t="inlineStr">
        <is>
          <t>2013-03-14</t>
        </is>
      </c>
      <c r="B3323" t="n">
        <v>16186.52725566989</v>
      </c>
      <c r="C3323" t="n">
        <v>-20.28631619821249</v>
      </c>
    </row>
    <row r="3324">
      <c r="A3324" t="inlineStr">
        <is>
          <t>2013-03-15</t>
        </is>
      </c>
      <c r="B3324" t="n">
        <v>15934.00827872424</v>
      </c>
      <c r="C3324" t="n">
        <v>-21.52989473511857</v>
      </c>
    </row>
    <row r="3325">
      <c r="A3325" t="inlineStr">
        <is>
          <t>2013-03-18</t>
        </is>
      </c>
      <c r="B3325" t="n">
        <v>15804.14137629505</v>
      </c>
      <c r="C3325" t="n">
        <v>-22.1694494112417</v>
      </c>
    </row>
    <row r="3326">
      <c r="A3326" t="inlineStr">
        <is>
          <t>2013-03-19</t>
        </is>
      </c>
      <c r="B3326" t="n">
        <v>15724.77826925498</v>
      </c>
      <c r="C3326" t="n">
        <v>-22.56028837998362</v>
      </c>
    </row>
    <row r="3327">
      <c r="A3327" t="inlineStr">
        <is>
          <t>2013-03-20</t>
        </is>
      </c>
      <c r="B3327" t="n">
        <v>15703.13378551679</v>
      </c>
      <c r="C3327" t="n">
        <v>-22.66688082600414</v>
      </c>
    </row>
    <row r="3328">
      <c r="A3328" t="inlineStr">
        <is>
          <t>2013-03-21</t>
        </is>
      </c>
      <c r="B3328" t="n">
        <v>15508.333431873</v>
      </c>
      <c r="C3328" t="n">
        <v>-23.62621284018883</v>
      </c>
    </row>
    <row r="3329">
      <c r="A3329" t="inlineStr">
        <is>
          <t>2013-03-22</t>
        </is>
      </c>
      <c r="B3329" t="n">
        <v>15616.55585056399</v>
      </c>
      <c r="C3329" t="n">
        <v>-23.09325061008621</v>
      </c>
    </row>
    <row r="3330">
      <c r="A3330" t="inlineStr">
        <is>
          <t>2013-03-25</t>
        </is>
      </c>
      <c r="B3330" t="n">
        <v>15551.6223993494</v>
      </c>
      <c r="C3330" t="n">
        <v>-23.41302794814777</v>
      </c>
    </row>
    <row r="3331">
      <c r="A3331" t="inlineStr">
        <is>
          <t>2013-03-26</t>
        </is>
      </c>
      <c r="B3331" t="n">
        <v>15580.48171100033</v>
      </c>
      <c r="C3331" t="n">
        <v>-23.27090468678709</v>
      </c>
    </row>
    <row r="3332">
      <c r="A3332" t="inlineStr">
        <is>
          <t>2013-03-27</t>
        </is>
      </c>
      <c r="B3332" t="n">
        <v>15358.61775966198</v>
      </c>
      <c r="C3332" t="n">
        <v>-24.36351662167915</v>
      </c>
    </row>
    <row r="3333">
      <c r="A3333" t="inlineStr">
        <is>
          <t>2013-03-28</t>
        </is>
      </c>
      <c r="B3333" t="n">
        <v>15358.61775966198</v>
      </c>
      <c r="C3333" t="n">
        <v>-24.36351662167915</v>
      </c>
    </row>
    <row r="3334">
      <c r="A3334" t="inlineStr">
        <is>
          <t>2013-04-01</t>
        </is>
      </c>
      <c r="B3334" t="n">
        <v>15358.61775966198</v>
      </c>
      <c r="C3334" t="n">
        <v>-24.36351662167915</v>
      </c>
    </row>
    <row r="3335">
      <c r="A3335" t="inlineStr">
        <is>
          <t>2013-04-02</t>
        </is>
      </c>
      <c r="B3335" t="n">
        <v>15358.61775966198</v>
      </c>
      <c r="C3335" t="n">
        <v>-24.36351662167915</v>
      </c>
    </row>
    <row r="3336">
      <c r="A3336" t="inlineStr">
        <is>
          <t>2013-04-03</t>
        </is>
      </c>
      <c r="B3336" t="n">
        <v>15358.61775966198</v>
      </c>
      <c r="C3336" t="n">
        <v>-24.36351662167915</v>
      </c>
    </row>
    <row r="3337">
      <c r="A3337" t="inlineStr">
        <is>
          <t>2013-04-04</t>
        </is>
      </c>
      <c r="B3337" t="n">
        <v>15358.61775966198</v>
      </c>
      <c r="C3337" t="n">
        <v>-24.36351662167915</v>
      </c>
    </row>
    <row r="3338">
      <c r="A3338" t="inlineStr">
        <is>
          <t>2013-04-05</t>
        </is>
      </c>
      <c r="B3338" t="n">
        <v>15358.61775966198</v>
      </c>
      <c r="C3338" t="n">
        <v>-24.36351662167915</v>
      </c>
    </row>
    <row r="3339">
      <c r="A3339" t="inlineStr">
        <is>
          <t>2013-04-08</t>
        </is>
      </c>
      <c r="B3339" t="n">
        <v>15358.61775966198</v>
      </c>
      <c r="C3339" t="n">
        <v>-24.36351662167915</v>
      </c>
    </row>
    <row r="3340">
      <c r="A3340" t="inlineStr">
        <is>
          <t>2013-04-09</t>
        </is>
      </c>
      <c r="B3340" t="n">
        <v>15358.61775966198</v>
      </c>
      <c r="C3340" t="n">
        <v>-24.36351662167915</v>
      </c>
    </row>
    <row r="3341">
      <c r="A3341" t="inlineStr">
        <is>
          <t>2013-04-10</t>
        </is>
      </c>
      <c r="B3341" t="n">
        <v>15358.61775966198</v>
      </c>
      <c r="C3341" t="n">
        <v>-24.36351662167915</v>
      </c>
    </row>
    <row r="3342">
      <c r="A3342" t="inlineStr">
        <is>
          <t>2013-04-11</t>
        </is>
      </c>
      <c r="B3342" t="n">
        <v>15358.61775966198</v>
      </c>
      <c r="C3342" t="n">
        <v>-24.36351662167915</v>
      </c>
    </row>
    <row r="3343">
      <c r="A3343" t="inlineStr">
        <is>
          <t>2013-04-12</t>
        </is>
      </c>
      <c r="B3343" t="n">
        <v>15358.61775966198</v>
      </c>
      <c r="C3343" t="n">
        <v>-24.36351662167915</v>
      </c>
    </row>
    <row r="3344">
      <c r="A3344" t="inlineStr">
        <is>
          <t>2013-04-15</t>
        </is>
      </c>
      <c r="B3344" t="n">
        <v>15358.61775966198</v>
      </c>
      <c r="C3344" t="n">
        <v>-24.36351662167915</v>
      </c>
    </row>
    <row r="3345">
      <c r="A3345" t="inlineStr">
        <is>
          <t>2013-04-16</t>
        </is>
      </c>
      <c r="B3345" t="n">
        <v>15358.61775966198</v>
      </c>
      <c r="C3345" t="n">
        <v>-24.36351662167915</v>
      </c>
    </row>
    <row r="3346">
      <c r="A3346" t="inlineStr">
        <is>
          <t>2013-04-17</t>
        </is>
      </c>
      <c r="B3346" t="n">
        <v>15358.61775966198</v>
      </c>
      <c r="C3346" t="n">
        <v>-24.36351662167915</v>
      </c>
    </row>
    <row r="3347">
      <c r="A3347" t="inlineStr">
        <is>
          <t>2013-04-18</t>
        </is>
      </c>
      <c r="B3347" t="n">
        <v>15358.61775966198</v>
      </c>
      <c r="C3347" t="n">
        <v>-24.36351662167915</v>
      </c>
    </row>
    <row r="3348">
      <c r="A3348" t="inlineStr">
        <is>
          <t>2013-04-19</t>
        </is>
      </c>
      <c r="B3348" t="n">
        <v>15358.61775966198</v>
      </c>
      <c r="C3348" t="n">
        <v>-24.36351662167915</v>
      </c>
    </row>
    <row r="3349">
      <c r="A3349" t="inlineStr">
        <is>
          <t>2013-04-22</t>
        </is>
      </c>
      <c r="B3349" t="n">
        <v>15358.61775966198</v>
      </c>
      <c r="C3349" t="n">
        <v>-24.36351662167915</v>
      </c>
    </row>
    <row r="3350">
      <c r="A3350" t="inlineStr">
        <is>
          <t>2013-04-23</t>
        </is>
      </c>
      <c r="B3350" t="n">
        <v>15358.61775966198</v>
      </c>
      <c r="C3350" t="n">
        <v>-24.36351662167915</v>
      </c>
    </row>
    <row r="3351">
      <c r="A3351" t="inlineStr">
        <is>
          <t>2013-04-24</t>
        </is>
      </c>
      <c r="B3351" t="n">
        <v>15358.61775966198</v>
      </c>
      <c r="C3351" t="n">
        <v>-24.36351662167915</v>
      </c>
    </row>
    <row r="3352">
      <c r="A3352" t="inlineStr">
        <is>
          <t>2013-04-25</t>
        </is>
      </c>
      <c r="B3352" t="n">
        <v>15358.61775966198</v>
      </c>
      <c r="C3352" t="n">
        <v>-24.36351662167915</v>
      </c>
    </row>
    <row r="3353">
      <c r="A3353" t="inlineStr">
        <is>
          <t>2013-04-26</t>
        </is>
      </c>
      <c r="B3353" t="n">
        <v>15358.61775966198</v>
      </c>
      <c r="C3353" t="n">
        <v>-24.36351662167915</v>
      </c>
    </row>
    <row r="3354">
      <c r="A3354" t="inlineStr">
        <is>
          <t>2013-04-29</t>
        </is>
      </c>
      <c r="B3354" t="n">
        <v>15358.61775966198</v>
      </c>
      <c r="C3354" t="n">
        <v>-24.36351662167915</v>
      </c>
    </row>
    <row r="3355">
      <c r="A3355" t="inlineStr">
        <is>
          <t>2013-04-30</t>
        </is>
      </c>
      <c r="B3355" t="n">
        <v>15358.61775966198</v>
      </c>
      <c r="C3355" t="n">
        <v>-24.36351662167915</v>
      </c>
    </row>
    <row r="3356">
      <c r="A3356" t="inlineStr">
        <is>
          <t>2013-05-01</t>
        </is>
      </c>
      <c r="B3356" t="n">
        <v>15358.61775966198</v>
      </c>
      <c r="C3356" t="n">
        <v>-24.36351662167915</v>
      </c>
    </row>
    <row r="3357">
      <c r="A3357" t="inlineStr">
        <is>
          <t>2013-05-02</t>
        </is>
      </c>
      <c r="B3357" t="n">
        <v>15358.61775966198</v>
      </c>
      <c r="C3357" t="n">
        <v>-24.36351662167915</v>
      </c>
    </row>
    <row r="3358">
      <c r="A3358" t="inlineStr">
        <is>
          <t>2013-05-03</t>
        </is>
      </c>
      <c r="B3358" t="n">
        <v>15358.61775966198</v>
      </c>
      <c r="C3358" t="n">
        <v>-24.36351662167915</v>
      </c>
    </row>
    <row r="3359">
      <c r="A3359" t="inlineStr">
        <is>
          <t>2013-05-06</t>
        </is>
      </c>
      <c r="B3359" t="n">
        <v>15358.61775966198</v>
      </c>
      <c r="C3359" t="n">
        <v>-24.36351662167915</v>
      </c>
    </row>
    <row r="3360">
      <c r="A3360" t="inlineStr">
        <is>
          <t>2013-05-07</t>
        </is>
      </c>
      <c r="B3360" t="n">
        <v>15358.61775966198</v>
      </c>
      <c r="C3360" t="n">
        <v>-24.36351662167915</v>
      </c>
    </row>
    <row r="3361">
      <c r="A3361" t="inlineStr">
        <is>
          <t>2013-05-08</t>
        </is>
      </c>
      <c r="B3361" t="n">
        <v>15358.61775966198</v>
      </c>
      <c r="C3361" t="n">
        <v>-24.36351662167915</v>
      </c>
    </row>
    <row r="3362">
      <c r="A3362" t="inlineStr">
        <is>
          <t>2013-05-09</t>
        </is>
      </c>
      <c r="B3362" t="n">
        <v>15358.61775966198</v>
      </c>
      <c r="C3362" t="n">
        <v>-24.36351662167915</v>
      </c>
    </row>
    <row r="3363">
      <c r="A3363" t="inlineStr">
        <is>
          <t>2013-05-10</t>
        </is>
      </c>
      <c r="B3363" t="n">
        <v>15358.61775966198</v>
      </c>
      <c r="C3363" t="n">
        <v>-24.36351662167915</v>
      </c>
    </row>
    <row r="3364">
      <c r="A3364" t="inlineStr">
        <is>
          <t>2013-05-13</t>
        </is>
      </c>
      <c r="B3364" t="n">
        <v>15358.61775966198</v>
      </c>
      <c r="C3364" t="n">
        <v>-24.36351662167915</v>
      </c>
    </row>
    <row r="3365">
      <c r="A3365" t="inlineStr">
        <is>
          <t>2013-05-14</t>
        </is>
      </c>
      <c r="B3365" t="n">
        <v>15358.61775966198</v>
      </c>
      <c r="C3365" t="n">
        <v>-24.36351662167915</v>
      </c>
    </row>
    <row r="3366">
      <c r="A3366" t="inlineStr">
        <is>
          <t>2013-05-15</t>
        </is>
      </c>
      <c r="B3366" t="n">
        <v>15358.61775966198</v>
      </c>
      <c r="C3366" t="n">
        <v>-24.36351662167915</v>
      </c>
    </row>
    <row r="3367">
      <c r="A3367" t="inlineStr">
        <is>
          <t>2013-05-16</t>
        </is>
      </c>
      <c r="B3367" t="n">
        <v>15358.61775966198</v>
      </c>
      <c r="C3367" t="n">
        <v>-24.36351662167915</v>
      </c>
    </row>
    <row r="3368">
      <c r="A3368" t="inlineStr">
        <is>
          <t>2013-05-17</t>
        </is>
      </c>
      <c r="B3368" t="n">
        <v>15358.61775966198</v>
      </c>
      <c r="C3368" t="n">
        <v>-24.36351662167915</v>
      </c>
    </row>
    <row r="3369">
      <c r="A3369" t="inlineStr">
        <is>
          <t>2013-05-20</t>
        </is>
      </c>
      <c r="B3369" t="n">
        <v>15358.61775966198</v>
      </c>
      <c r="C3369" t="n">
        <v>-24.36351662167915</v>
      </c>
    </row>
    <row r="3370">
      <c r="A3370" t="inlineStr">
        <is>
          <t>2013-05-21</t>
        </is>
      </c>
      <c r="B3370" t="n">
        <v>15358.61775966198</v>
      </c>
      <c r="C3370" t="n">
        <v>-24.36351662167915</v>
      </c>
    </row>
    <row r="3371">
      <c r="A3371" t="inlineStr">
        <is>
          <t>2013-05-22</t>
        </is>
      </c>
      <c r="B3371" t="n">
        <v>15358.61775966198</v>
      </c>
      <c r="C3371" t="n">
        <v>-24.36351662167915</v>
      </c>
    </row>
    <row r="3372">
      <c r="A3372" t="inlineStr">
        <is>
          <t>2013-05-23</t>
        </is>
      </c>
      <c r="B3372" t="n">
        <v>15358.61775966198</v>
      </c>
      <c r="C3372" t="n">
        <v>-24.36351662167915</v>
      </c>
    </row>
    <row r="3373">
      <c r="A3373" t="inlineStr">
        <is>
          <t>2013-05-24</t>
        </is>
      </c>
      <c r="B3373" t="n">
        <v>15358.61775966198</v>
      </c>
      <c r="C3373" t="n">
        <v>-24.36351662167915</v>
      </c>
    </row>
    <row r="3374">
      <c r="A3374" t="inlineStr">
        <is>
          <t>2013-05-28</t>
        </is>
      </c>
      <c r="B3374" t="n">
        <v>15358.61775966198</v>
      </c>
      <c r="C3374" t="n">
        <v>-24.36351662167915</v>
      </c>
    </row>
    <row r="3375">
      <c r="A3375" t="inlineStr">
        <is>
          <t>2013-05-29</t>
        </is>
      </c>
      <c r="B3375" t="n">
        <v>15358.61775966198</v>
      </c>
      <c r="C3375" t="n">
        <v>-24.36351662167915</v>
      </c>
    </row>
    <row r="3376">
      <c r="A3376" t="inlineStr">
        <is>
          <t>2013-05-30</t>
        </is>
      </c>
      <c r="B3376" t="n">
        <v>15358.61775966198</v>
      </c>
      <c r="C3376" t="n">
        <v>-24.36351662167915</v>
      </c>
    </row>
    <row r="3377">
      <c r="A3377" t="inlineStr">
        <is>
          <t>2013-05-31</t>
        </is>
      </c>
      <c r="B3377" t="n">
        <v>15358.61775966198</v>
      </c>
      <c r="C3377" t="n">
        <v>-24.36351662167915</v>
      </c>
    </row>
    <row r="3378">
      <c r="A3378" t="inlineStr">
        <is>
          <t>2013-06-03</t>
        </is>
      </c>
      <c r="B3378" t="n">
        <v>15358.61775966198</v>
      </c>
      <c r="C3378" t="n">
        <v>-24.36351662167915</v>
      </c>
    </row>
    <row r="3379">
      <c r="A3379" t="inlineStr">
        <is>
          <t>2013-06-04</t>
        </is>
      </c>
      <c r="B3379" t="n">
        <v>15358.61775966198</v>
      </c>
      <c r="C3379" t="n">
        <v>-24.36351662167915</v>
      </c>
    </row>
    <row r="3380">
      <c r="A3380" t="inlineStr">
        <is>
          <t>2013-06-05</t>
        </is>
      </c>
      <c r="B3380" t="n">
        <v>15358.61775966198</v>
      </c>
      <c r="C3380" t="n">
        <v>-24.36351662167915</v>
      </c>
    </row>
    <row r="3381">
      <c r="A3381" t="inlineStr">
        <is>
          <t>2013-06-06</t>
        </is>
      </c>
      <c r="B3381" t="n">
        <v>15358.61775966198</v>
      </c>
      <c r="C3381" t="n">
        <v>-24.36351662167915</v>
      </c>
    </row>
    <row r="3382">
      <c r="A3382" t="inlineStr">
        <is>
          <t>2013-06-07</t>
        </is>
      </c>
      <c r="B3382" t="n">
        <v>15358.61775966198</v>
      </c>
      <c r="C3382" t="n">
        <v>-24.36351662167915</v>
      </c>
    </row>
    <row r="3383">
      <c r="A3383" t="inlineStr">
        <is>
          <t>2013-06-10</t>
        </is>
      </c>
      <c r="B3383" t="n">
        <v>15358.61775966198</v>
      </c>
      <c r="C3383" t="n">
        <v>-24.36351662167915</v>
      </c>
    </row>
    <row r="3384">
      <c r="A3384" t="inlineStr">
        <is>
          <t>2013-06-11</t>
        </is>
      </c>
      <c r="B3384" t="n">
        <v>15358.61775966198</v>
      </c>
      <c r="C3384" t="n">
        <v>-24.36351662167915</v>
      </c>
    </row>
    <row r="3385">
      <c r="A3385" t="inlineStr">
        <is>
          <t>2013-06-12</t>
        </is>
      </c>
      <c r="B3385" t="n">
        <v>15358.61775966198</v>
      </c>
      <c r="C3385" t="n">
        <v>-24.36351662167915</v>
      </c>
    </row>
    <row r="3386">
      <c r="A3386" t="inlineStr">
        <is>
          <t>2013-06-13</t>
        </is>
      </c>
      <c r="B3386" t="n">
        <v>15358.61775966198</v>
      </c>
      <c r="C3386" t="n">
        <v>-24.36351662167915</v>
      </c>
    </row>
    <row r="3387">
      <c r="A3387" t="inlineStr">
        <is>
          <t>2013-06-14</t>
        </is>
      </c>
      <c r="B3387" t="n">
        <v>15358.61775966198</v>
      </c>
      <c r="C3387" t="n">
        <v>-24.36351662167915</v>
      </c>
    </row>
    <row r="3388">
      <c r="A3388" t="inlineStr">
        <is>
          <t>2013-06-17</t>
        </is>
      </c>
      <c r="B3388" t="n">
        <v>15358.61775966198</v>
      </c>
      <c r="C3388" t="n">
        <v>-24.36351662167915</v>
      </c>
    </row>
    <row r="3389">
      <c r="A3389" t="inlineStr">
        <is>
          <t>2013-06-18</t>
        </is>
      </c>
      <c r="B3389" t="n">
        <v>15358.61775966198</v>
      </c>
      <c r="C3389" t="n">
        <v>-24.36351662167915</v>
      </c>
    </row>
    <row r="3390">
      <c r="A3390" t="inlineStr">
        <is>
          <t>2013-06-19</t>
        </is>
      </c>
      <c r="B3390" t="n">
        <v>15358.61775966198</v>
      </c>
      <c r="C3390" t="n">
        <v>-24.36351662167915</v>
      </c>
    </row>
    <row r="3391">
      <c r="A3391" t="inlineStr">
        <is>
          <t>2013-06-20</t>
        </is>
      </c>
      <c r="B3391" t="n">
        <v>15358.61775966198</v>
      </c>
      <c r="C3391" t="n">
        <v>-24.36351662167915</v>
      </c>
    </row>
    <row r="3392">
      <c r="A3392" t="inlineStr">
        <is>
          <t>2013-06-21</t>
        </is>
      </c>
      <c r="B3392" t="n">
        <v>15358.61775966198</v>
      </c>
      <c r="C3392" t="n">
        <v>-24.36351662167915</v>
      </c>
    </row>
    <row r="3393">
      <c r="A3393" t="inlineStr">
        <is>
          <t>2013-06-24</t>
        </is>
      </c>
      <c r="B3393" t="n">
        <v>15358.61775966198</v>
      </c>
      <c r="C3393" t="n">
        <v>-24.36351662167915</v>
      </c>
    </row>
    <row r="3394">
      <c r="A3394" t="inlineStr">
        <is>
          <t>2013-06-25</t>
        </is>
      </c>
      <c r="B3394" t="n">
        <v>15358.61775966198</v>
      </c>
      <c r="C3394" t="n">
        <v>-24.36351662167915</v>
      </c>
    </row>
    <row r="3395">
      <c r="A3395" t="inlineStr">
        <is>
          <t>2013-06-26</t>
        </is>
      </c>
      <c r="B3395" t="n">
        <v>15358.61775966198</v>
      </c>
      <c r="C3395" t="n">
        <v>-24.36351662167915</v>
      </c>
    </row>
    <row r="3396">
      <c r="A3396" t="inlineStr">
        <is>
          <t>2013-06-27</t>
        </is>
      </c>
      <c r="B3396" t="n">
        <v>15358.61775966198</v>
      </c>
      <c r="C3396" t="n">
        <v>-24.36351662167915</v>
      </c>
    </row>
    <row r="3397">
      <c r="A3397" t="inlineStr">
        <is>
          <t>2013-06-28</t>
        </is>
      </c>
      <c r="B3397" t="n">
        <v>15358.61775966198</v>
      </c>
      <c r="C3397" t="n">
        <v>-24.36351662167915</v>
      </c>
    </row>
    <row r="3398">
      <c r="A3398" t="inlineStr">
        <is>
          <t>2013-07-01</t>
        </is>
      </c>
      <c r="B3398" t="n">
        <v>15358.61775966198</v>
      </c>
      <c r="C3398" t="n">
        <v>-24.36351662167915</v>
      </c>
    </row>
    <row r="3399">
      <c r="A3399" t="inlineStr">
        <is>
          <t>2013-07-02</t>
        </is>
      </c>
      <c r="B3399" t="n">
        <v>15358.61775966198</v>
      </c>
      <c r="C3399" t="n">
        <v>-24.36351662167915</v>
      </c>
    </row>
    <row r="3400">
      <c r="A3400" t="inlineStr">
        <is>
          <t>2013-07-03</t>
        </is>
      </c>
      <c r="B3400" t="n">
        <v>15358.61775966198</v>
      </c>
      <c r="C3400" t="n">
        <v>-24.36351662167915</v>
      </c>
    </row>
    <row r="3401">
      <c r="A3401" t="inlineStr">
        <is>
          <t>2013-07-05</t>
        </is>
      </c>
      <c r="B3401" t="n">
        <v>15358.61775966198</v>
      </c>
      <c r="C3401" t="n">
        <v>-24.36351662167915</v>
      </c>
    </row>
    <row r="3402">
      <c r="A3402" t="inlineStr">
        <is>
          <t>2013-07-08</t>
        </is>
      </c>
      <c r="B3402" t="n">
        <v>15358.61775966198</v>
      </c>
      <c r="C3402" t="n">
        <v>-24.36351662167915</v>
      </c>
    </row>
    <row r="3403">
      <c r="A3403" t="inlineStr">
        <is>
          <t>2013-07-09</t>
        </is>
      </c>
      <c r="B3403" t="n">
        <v>15356.80605966198</v>
      </c>
      <c r="C3403" t="n">
        <v>-24.37243868869591</v>
      </c>
    </row>
    <row r="3404">
      <c r="A3404" t="inlineStr">
        <is>
          <t>2013-07-10</t>
        </is>
      </c>
      <c r="B3404" t="n">
        <v>15345.15012930291</v>
      </c>
      <c r="C3404" t="n">
        <v>-24.429840571903</v>
      </c>
    </row>
    <row r="3405">
      <c r="A3405" t="inlineStr">
        <is>
          <t>2013-07-11</t>
        </is>
      </c>
      <c r="B3405" t="n">
        <v>15409.25774627778</v>
      </c>
      <c r="C3405" t="n">
        <v>-24.11413021426399</v>
      </c>
    </row>
    <row r="3406">
      <c r="A3406" t="inlineStr">
        <is>
          <t>2013-07-12</t>
        </is>
      </c>
      <c r="B3406" t="n">
        <v>15374.28995520058</v>
      </c>
      <c r="C3406" t="n">
        <v>-24.28633586388527</v>
      </c>
    </row>
    <row r="3407">
      <c r="A3407" t="inlineStr">
        <is>
          <t>2013-07-15</t>
        </is>
      </c>
      <c r="B3407" t="n">
        <v>15356.80605966198</v>
      </c>
      <c r="C3407" t="n">
        <v>-24.37243868869591</v>
      </c>
    </row>
    <row r="3408">
      <c r="A3408" t="inlineStr">
        <is>
          <t>2013-07-16</t>
        </is>
      </c>
      <c r="B3408" t="n">
        <v>15383.03190296988</v>
      </c>
      <c r="C3408" t="n">
        <v>-24.24328445147995</v>
      </c>
    </row>
    <row r="3409">
      <c r="A3409" t="inlineStr">
        <is>
          <t>2013-07-17</t>
        </is>
      </c>
      <c r="B3409" t="n">
        <v>15435.48358958569</v>
      </c>
      <c r="C3409" t="n">
        <v>-23.98497597704803</v>
      </c>
    </row>
    <row r="3410">
      <c r="A3410" t="inlineStr">
        <is>
          <t>2013-07-18</t>
        </is>
      </c>
      <c r="B3410" t="n">
        <v>15665.68821417728</v>
      </c>
      <c r="C3410" t="n">
        <v>-22.85128878370792</v>
      </c>
    </row>
    <row r="3411">
      <c r="A3411" t="inlineStr">
        <is>
          <t>2013-07-19</t>
        </is>
      </c>
      <c r="B3411" t="n">
        <v>15621.97847533078</v>
      </c>
      <c r="C3411" t="n">
        <v>-23.06654584573452</v>
      </c>
    </row>
    <row r="3412">
      <c r="A3412" t="inlineStr">
        <is>
          <t>2013-07-22</t>
        </is>
      </c>
      <c r="B3412" t="n">
        <v>15706.48397043402</v>
      </c>
      <c r="C3412" t="n">
        <v>-22.65038219248309</v>
      </c>
    </row>
    <row r="3413">
      <c r="A3413" t="inlineStr">
        <is>
          <t>2013-07-23</t>
        </is>
      </c>
      <c r="B3413" t="n">
        <v>15729.79583115216</v>
      </c>
      <c r="C3413" t="n">
        <v>-22.53557842606889</v>
      </c>
    </row>
    <row r="3414">
      <c r="A3414" t="inlineStr">
        <is>
          <t>2013-07-24</t>
        </is>
      </c>
      <c r="B3414" t="n">
        <v>15721.05388338285</v>
      </c>
      <c r="C3414" t="n">
        <v>-22.57862983847422</v>
      </c>
    </row>
    <row r="3415">
      <c r="A3415" t="inlineStr">
        <is>
          <t>2013-07-25</t>
        </is>
      </c>
      <c r="B3415" t="n">
        <v>15694.82804007495</v>
      </c>
      <c r="C3415" t="n">
        <v>-22.70778407569018</v>
      </c>
    </row>
    <row r="3416">
      <c r="A3416" t="inlineStr">
        <is>
          <t>2013-07-26</t>
        </is>
      </c>
      <c r="B3416" t="n">
        <v>15598.66661461264</v>
      </c>
      <c r="C3416" t="n">
        <v>-23.1813496121487</v>
      </c>
    </row>
    <row r="3417">
      <c r="A3417" t="inlineStr">
        <is>
          <t>2013-07-29</t>
        </is>
      </c>
      <c r="B3417" t="n">
        <v>15522.9030672787</v>
      </c>
      <c r="C3417" t="n">
        <v>-23.55446185299482</v>
      </c>
    </row>
    <row r="3418">
      <c r="A3418" t="inlineStr">
        <is>
          <t>2013-07-30</t>
        </is>
      </c>
      <c r="B3418" t="n">
        <v>15450.05350253452</v>
      </c>
      <c r="C3418" t="n">
        <v>-23.91322362303915</v>
      </c>
    </row>
    <row r="3419">
      <c r="A3419" t="inlineStr">
        <is>
          <t>2013-07-31</t>
        </is>
      </c>
      <c r="B3419" t="n">
        <v>15531.645015048</v>
      </c>
      <c r="C3419" t="n">
        <v>-23.51141044058949</v>
      </c>
    </row>
    <row r="3420">
      <c r="A3420" t="inlineStr">
        <is>
          <t>2013-08-01</t>
        </is>
      </c>
      <c r="B3420" t="n">
        <v>15703.56998784425</v>
      </c>
      <c r="C3420" t="n">
        <v>-22.66473266328487</v>
      </c>
    </row>
    <row r="3421">
      <c r="A3421" t="inlineStr">
        <is>
          <t>2013-08-02</t>
        </is>
      </c>
      <c r="B3421" t="n">
        <v>15691.91405748518</v>
      </c>
      <c r="C3421" t="n">
        <v>-22.72213454649195</v>
      </c>
    </row>
    <row r="3422">
      <c r="A3422" t="inlineStr">
        <is>
          <t>2013-08-05</t>
        </is>
      </c>
      <c r="B3422" t="n">
        <v>15610.32254497171</v>
      </c>
      <c r="C3422" t="n">
        <v>-23.12394772894161</v>
      </c>
    </row>
    <row r="3423">
      <c r="A3423" t="inlineStr">
        <is>
          <t>2013-08-06</t>
        </is>
      </c>
      <c r="B3423" t="n">
        <v>15482.10731102196</v>
      </c>
      <c r="C3423" t="n">
        <v>-23.75536844421964</v>
      </c>
    </row>
    <row r="3424">
      <c r="A3424" t="inlineStr">
        <is>
          <t>2013-08-07</t>
        </is>
      </c>
      <c r="B3424" t="n">
        <v>15441.31155476522</v>
      </c>
      <c r="C3424" t="n">
        <v>-23.95627503544447</v>
      </c>
    </row>
    <row r="3425">
      <c r="A3425" t="inlineStr">
        <is>
          <t>2013-08-08</t>
        </is>
      </c>
      <c r="B3425" t="n">
        <v>15345.15012930291</v>
      </c>
      <c r="C3425" t="n">
        <v>-24.429840571903</v>
      </c>
    </row>
    <row r="3426">
      <c r="A3426" t="inlineStr">
        <is>
          <t>2013-08-09</t>
        </is>
      </c>
      <c r="B3426" t="n">
        <v>15278.12852973827</v>
      </c>
      <c r="C3426" t="n">
        <v>-24.7599014003438</v>
      </c>
    </row>
    <row r="3427">
      <c r="A3427" t="inlineStr">
        <is>
          <t>2013-08-12</t>
        </is>
      </c>
      <c r="B3427" t="n">
        <v>15188.89735204526</v>
      </c>
      <c r="C3427" t="n">
        <v>-25.19933759141377</v>
      </c>
    </row>
    <row r="3428">
      <c r="A3428" t="inlineStr">
        <is>
          <t>2013-08-13</t>
        </is>
      </c>
      <c r="B3428" t="n">
        <v>15188.89735204526</v>
      </c>
      <c r="C3428" t="n">
        <v>-25.19933759141377</v>
      </c>
    </row>
    <row r="3429">
      <c r="A3429" t="inlineStr">
        <is>
          <t>2013-08-14</t>
        </is>
      </c>
      <c r="B3429" t="n">
        <v>15188.89735204526</v>
      </c>
      <c r="C3429" t="n">
        <v>-25.19933759141377</v>
      </c>
    </row>
    <row r="3430">
      <c r="A3430" t="inlineStr">
        <is>
          <t>2013-08-15</t>
        </is>
      </c>
      <c r="B3430" t="n">
        <v>15188.89735204526</v>
      </c>
      <c r="C3430" t="n">
        <v>-25.19933759141377</v>
      </c>
    </row>
    <row r="3431">
      <c r="A3431" t="inlineStr">
        <is>
          <t>2013-08-16</t>
        </is>
      </c>
      <c r="B3431" t="n">
        <v>15188.89735204526</v>
      </c>
      <c r="C3431" t="n">
        <v>-25.19933759141377</v>
      </c>
    </row>
    <row r="3432">
      <c r="A3432" t="inlineStr">
        <is>
          <t>2013-08-19</t>
        </is>
      </c>
      <c r="B3432" t="n">
        <v>15188.89735204526</v>
      </c>
      <c r="C3432" t="n">
        <v>-25.19933759141377</v>
      </c>
    </row>
    <row r="3433">
      <c r="A3433" t="inlineStr">
        <is>
          <t>2013-08-20</t>
        </is>
      </c>
      <c r="B3433" t="n">
        <v>15188.89735204526</v>
      </c>
      <c r="C3433" t="n">
        <v>-25.19933759141377</v>
      </c>
    </row>
    <row r="3434">
      <c r="A3434" t="inlineStr">
        <is>
          <t>2013-08-21</t>
        </is>
      </c>
      <c r="B3434" t="n">
        <v>15188.89735204526</v>
      </c>
      <c r="C3434" t="n">
        <v>-25.19933759141377</v>
      </c>
    </row>
    <row r="3435">
      <c r="A3435" t="inlineStr">
        <is>
          <t>2013-08-22</t>
        </is>
      </c>
      <c r="B3435" t="n">
        <v>15188.89735204526</v>
      </c>
      <c r="C3435" t="n">
        <v>-25.19933759141377</v>
      </c>
    </row>
    <row r="3436">
      <c r="A3436" t="inlineStr">
        <is>
          <t>2013-08-23</t>
        </is>
      </c>
      <c r="B3436" t="n">
        <v>15188.89735204526</v>
      </c>
      <c r="C3436" t="n">
        <v>-25.19933759141377</v>
      </c>
    </row>
    <row r="3437">
      <c r="A3437" t="inlineStr">
        <is>
          <t>2013-08-26</t>
        </is>
      </c>
      <c r="B3437" t="n">
        <v>15188.89735204526</v>
      </c>
      <c r="C3437" t="n">
        <v>-25.19933759141377</v>
      </c>
    </row>
    <row r="3438">
      <c r="A3438" t="inlineStr">
        <is>
          <t>2013-08-27</t>
        </is>
      </c>
      <c r="B3438" t="n">
        <v>15188.89735204526</v>
      </c>
      <c r="C3438" t="n">
        <v>-25.19933759141377</v>
      </c>
    </row>
    <row r="3439">
      <c r="A3439" t="inlineStr">
        <is>
          <t>2013-08-28</t>
        </is>
      </c>
      <c r="B3439" t="n">
        <v>15188.89735204526</v>
      </c>
      <c r="C3439" t="n">
        <v>-25.19933759141377</v>
      </c>
    </row>
    <row r="3440">
      <c r="A3440" t="inlineStr">
        <is>
          <t>2013-08-29</t>
        </is>
      </c>
      <c r="B3440" t="n">
        <v>15188.89735204526</v>
      </c>
      <c r="C3440" t="n">
        <v>-25.19933759141377</v>
      </c>
    </row>
    <row r="3441">
      <c r="A3441" t="inlineStr">
        <is>
          <t>2013-08-30</t>
        </is>
      </c>
      <c r="B3441" t="n">
        <v>15188.89735204526</v>
      </c>
      <c r="C3441" t="n">
        <v>-25.19933759141377</v>
      </c>
    </row>
    <row r="3442">
      <c r="A3442" t="inlineStr">
        <is>
          <t>2013-09-03</t>
        </is>
      </c>
      <c r="B3442" t="n">
        <v>15188.89735204526</v>
      </c>
      <c r="C3442" t="n">
        <v>-25.19933759141377</v>
      </c>
    </row>
    <row r="3443">
      <c r="A3443" t="inlineStr">
        <is>
          <t>2013-09-04</t>
        </is>
      </c>
      <c r="B3443" t="n">
        <v>15188.89735204526</v>
      </c>
      <c r="C3443" t="n">
        <v>-25.19933759141377</v>
      </c>
    </row>
    <row r="3444">
      <c r="A3444" t="inlineStr">
        <is>
          <t>2013-09-05</t>
        </is>
      </c>
      <c r="B3444" t="n">
        <v>15188.89735204526</v>
      </c>
      <c r="C3444" t="n">
        <v>-25.19933759141377</v>
      </c>
    </row>
    <row r="3445">
      <c r="A3445" t="inlineStr">
        <is>
          <t>2013-09-06</t>
        </is>
      </c>
      <c r="B3445" t="n">
        <v>15188.89735204526</v>
      </c>
      <c r="C3445" t="n">
        <v>-25.19933759141377</v>
      </c>
    </row>
    <row r="3446">
      <c r="A3446" t="inlineStr">
        <is>
          <t>2013-09-09</t>
        </is>
      </c>
      <c r="B3446" t="n">
        <v>15188.89735204526</v>
      </c>
      <c r="C3446" t="n">
        <v>-25.19933759141377</v>
      </c>
    </row>
    <row r="3447">
      <c r="A3447" t="inlineStr">
        <is>
          <t>2013-09-10</t>
        </is>
      </c>
      <c r="B3447" t="n">
        <v>15187.08565204526</v>
      </c>
      <c r="C3447" t="n">
        <v>-25.20825965843053</v>
      </c>
    </row>
    <row r="3448">
      <c r="A3448" t="inlineStr">
        <is>
          <t>2013-09-11</t>
        </is>
      </c>
      <c r="B3448" t="n">
        <v>15091.09951534398</v>
      </c>
      <c r="C3448" t="n">
        <v>-25.68096195148605</v>
      </c>
    </row>
    <row r="3449">
      <c r="A3449" t="inlineStr">
        <is>
          <t>2013-09-12</t>
        </is>
      </c>
      <c r="B3449" t="n">
        <v>14849.47924019937</v>
      </c>
      <c r="C3449" t="n">
        <v>-26.87086772366032</v>
      </c>
    </row>
    <row r="3450">
      <c r="A3450" t="inlineStr">
        <is>
          <t>2013-09-13</t>
        </is>
      </c>
      <c r="B3450" t="n">
        <v>14932.22590976944</v>
      </c>
      <c r="C3450" t="n">
        <v>-26.46336574688831</v>
      </c>
    </row>
    <row r="3451">
      <c r="A3451" t="inlineStr">
        <is>
          <t>2013-09-16</t>
        </is>
      </c>
      <c r="B3451" t="n">
        <v>15061.31071429875</v>
      </c>
      <c r="C3451" t="n">
        <v>-25.82766266312397</v>
      </c>
    </row>
    <row r="3452">
      <c r="A3452" t="inlineStr">
        <is>
          <t>2013-09-17</t>
        </is>
      </c>
      <c r="B3452" t="n">
        <v>15051.38111395035</v>
      </c>
      <c r="C3452" t="n">
        <v>-25.87656290033661</v>
      </c>
    </row>
    <row r="3453">
      <c r="A3453" t="inlineStr">
        <is>
          <t>2013-09-18</t>
        </is>
      </c>
      <c r="B3453" t="n">
        <v>15127.50804995481</v>
      </c>
      <c r="C3453" t="n">
        <v>-25.50166108170637</v>
      </c>
    </row>
    <row r="3454">
      <c r="A3454" t="inlineStr">
        <is>
          <t>2013-09-19</t>
        </is>
      </c>
      <c r="B3454" t="n">
        <v>14968.63444438027</v>
      </c>
      <c r="C3454" t="n">
        <v>-26.28406487710863</v>
      </c>
    </row>
    <row r="3455">
      <c r="A3455" t="inlineStr">
        <is>
          <t>2013-09-20</t>
        </is>
      </c>
      <c r="B3455" t="n">
        <v>14981.87391151149</v>
      </c>
      <c r="C3455" t="n">
        <v>-26.2188645608251</v>
      </c>
    </row>
    <row r="3456">
      <c r="A3456" t="inlineStr">
        <is>
          <t>2013-09-23</t>
        </is>
      </c>
      <c r="B3456" t="n">
        <v>14662.31500036242</v>
      </c>
      <c r="C3456" t="n">
        <v>-27.79259421864639</v>
      </c>
    </row>
    <row r="3457">
      <c r="A3457" t="inlineStr">
        <is>
          <t>2013-09-24</t>
        </is>
      </c>
      <c r="B3457" t="n">
        <v>14662.31500036242</v>
      </c>
      <c r="C3457" t="n">
        <v>-27.79259421864639</v>
      </c>
    </row>
    <row r="3458">
      <c r="A3458" t="inlineStr">
        <is>
          <t>2013-09-25</t>
        </is>
      </c>
      <c r="B3458" t="n">
        <v>14662.31500036242</v>
      </c>
      <c r="C3458" t="n">
        <v>-27.79259421864639</v>
      </c>
    </row>
    <row r="3459">
      <c r="A3459" t="inlineStr">
        <is>
          <t>2013-09-26</t>
        </is>
      </c>
      <c r="B3459" t="n">
        <v>14662.31500036242</v>
      </c>
      <c r="C3459" t="n">
        <v>-27.79259421864639</v>
      </c>
    </row>
    <row r="3460">
      <c r="A3460" t="inlineStr">
        <is>
          <t>2013-09-27</t>
        </is>
      </c>
      <c r="B3460" t="n">
        <v>14662.31500036242</v>
      </c>
      <c r="C3460" t="n">
        <v>-27.79259421864639</v>
      </c>
    </row>
    <row r="3461">
      <c r="A3461" t="inlineStr">
        <is>
          <t>2013-09-30</t>
        </is>
      </c>
      <c r="B3461" t="n">
        <v>14662.31500036242</v>
      </c>
      <c r="C3461" t="n">
        <v>-27.79259421864639</v>
      </c>
    </row>
    <row r="3462">
      <c r="A3462" t="inlineStr">
        <is>
          <t>2013-10-01</t>
        </is>
      </c>
      <c r="B3462" t="n">
        <v>14662.31500036242</v>
      </c>
      <c r="C3462" t="n">
        <v>-27.79259421864639</v>
      </c>
    </row>
    <row r="3463">
      <c r="A3463" t="inlineStr">
        <is>
          <t>2013-10-02</t>
        </is>
      </c>
      <c r="B3463" t="n">
        <v>14662.31500036242</v>
      </c>
      <c r="C3463" t="n">
        <v>-27.79259421864639</v>
      </c>
    </row>
    <row r="3464">
      <c r="A3464" t="inlineStr">
        <is>
          <t>2013-10-03</t>
        </is>
      </c>
      <c r="B3464" t="n">
        <v>14662.31500036242</v>
      </c>
      <c r="C3464" t="n">
        <v>-27.79259421864639</v>
      </c>
    </row>
    <row r="3465">
      <c r="A3465" t="inlineStr">
        <is>
          <t>2013-10-04</t>
        </is>
      </c>
      <c r="B3465" t="n">
        <v>14662.31500036242</v>
      </c>
      <c r="C3465" t="n">
        <v>-27.79259421864639</v>
      </c>
    </row>
    <row r="3466">
      <c r="A3466" t="inlineStr">
        <is>
          <t>2013-10-07</t>
        </is>
      </c>
      <c r="B3466" t="n">
        <v>14662.31500036242</v>
      </c>
      <c r="C3466" t="n">
        <v>-27.79259421864639</v>
      </c>
    </row>
    <row r="3467">
      <c r="A3467" t="inlineStr">
        <is>
          <t>2013-10-08</t>
        </is>
      </c>
      <c r="B3467" t="n">
        <v>14662.31500036242</v>
      </c>
      <c r="C3467" t="n">
        <v>-27.79259421864639</v>
      </c>
    </row>
    <row r="3468">
      <c r="A3468" t="inlineStr">
        <is>
          <t>2013-10-09</t>
        </is>
      </c>
      <c r="B3468" t="n">
        <v>14662.31500036242</v>
      </c>
      <c r="C3468" t="n">
        <v>-27.79259421864639</v>
      </c>
    </row>
    <row r="3469">
      <c r="A3469" t="inlineStr">
        <is>
          <t>2013-10-10</t>
        </is>
      </c>
      <c r="B3469" t="n">
        <v>14662.31500036242</v>
      </c>
      <c r="C3469" t="n">
        <v>-27.79259421864639</v>
      </c>
    </row>
    <row r="3470">
      <c r="A3470" t="inlineStr">
        <is>
          <t>2013-10-11</t>
        </is>
      </c>
      <c r="B3470" t="n">
        <v>14662.31500036242</v>
      </c>
      <c r="C3470" t="n">
        <v>-27.79259421864639</v>
      </c>
    </row>
    <row r="3471">
      <c r="A3471" t="inlineStr">
        <is>
          <t>2013-10-14</t>
        </is>
      </c>
      <c r="B3471" t="n">
        <v>14662.31500036242</v>
      </c>
      <c r="C3471" t="n">
        <v>-27.79259421864639</v>
      </c>
    </row>
    <row r="3472">
      <c r="A3472" t="inlineStr">
        <is>
          <t>2013-10-15</t>
        </is>
      </c>
      <c r="B3472" t="n">
        <v>14662.31500036242</v>
      </c>
      <c r="C3472" t="n">
        <v>-27.79259421864639</v>
      </c>
    </row>
    <row r="3473">
      <c r="A3473" t="inlineStr">
        <is>
          <t>2013-10-16</t>
        </is>
      </c>
      <c r="B3473" t="n">
        <v>14662.31500036242</v>
      </c>
      <c r="C3473" t="n">
        <v>-27.79259421864639</v>
      </c>
    </row>
    <row r="3474">
      <c r="A3474" t="inlineStr">
        <is>
          <t>2013-10-17</t>
        </is>
      </c>
      <c r="B3474" t="n">
        <v>14662.31500036242</v>
      </c>
      <c r="C3474" t="n">
        <v>-27.79259421864639</v>
      </c>
    </row>
    <row r="3475">
      <c r="A3475" t="inlineStr">
        <is>
          <t>2013-10-18</t>
        </is>
      </c>
      <c r="B3475" t="n">
        <v>14662.31500036242</v>
      </c>
      <c r="C3475" t="n">
        <v>-27.79259421864639</v>
      </c>
    </row>
    <row r="3476">
      <c r="A3476" t="inlineStr">
        <is>
          <t>2013-10-21</t>
        </is>
      </c>
      <c r="B3476" t="n">
        <v>14662.31500036242</v>
      </c>
      <c r="C3476" t="n">
        <v>-27.79259421864639</v>
      </c>
    </row>
    <row r="3477">
      <c r="A3477" t="inlineStr">
        <is>
          <t>2013-10-22</t>
        </is>
      </c>
      <c r="B3477" t="n">
        <v>14662.31500036242</v>
      </c>
      <c r="C3477" t="n">
        <v>-27.79259421864639</v>
      </c>
    </row>
    <row r="3478">
      <c r="A3478" t="inlineStr">
        <is>
          <t>2013-10-23</t>
        </is>
      </c>
      <c r="B3478" t="n">
        <v>14662.31500036242</v>
      </c>
      <c r="C3478" t="n">
        <v>-27.79259421864639</v>
      </c>
    </row>
    <row r="3479">
      <c r="A3479" t="inlineStr">
        <is>
          <t>2013-10-24</t>
        </is>
      </c>
      <c r="B3479" t="n">
        <v>14662.31500036242</v>
      </c>
      <c r="C3479" t="n">
        <v>-27.79259421864639</v>
      </c>
    </row>
    <row r="3480">
      <c r="A3480" t="inlineStr">
        <is>
          <t>2013-10-25</t>
        </is>
      </c>
      <c r="B3480" t="n">
        <v>14662.31500036242</v>
      </c>
      <c r="C3480" t="n">
        <v>-27.79259421864639</v>
      </c>
    </row>
    <row r="3481">
      <c r="A3481" t="inlineStr">
        <is>
          <t>2013-10-28</t>
        </is>
      </c>
      <c r="B3481" t="n">
        <v>14662.31500036242</v>
      </c>
      <c r="C3481" t="n">
        <v>-27.79259421864639</v>
      </c>
    </row>
    <row r="3482">
      <c r="A3482" t="inlineStr">
        <is>
          <t>2013-10-29</t>
        </is>
      </c>
      <c r="B3482" t="n">
        <v>14662.31500036242</v>
      </c>
      <c r="C3482" t="n">
        <v>-27.79259421864639</v>
      </c>
    </row>
    <row r="3483">
      <c r="A3483" t="inlineStr">
        <is>
          <t>2013-10-30</t>
        </is>
      </c>
      <c r="B3483" t="n">
        <v>14662.31500036242</v>
      </c>
      <c r="C3483" t="n">
        <v>-27.79259421864639</v>
      </c>
    </row>
    <row r="3484">
      <c r="A3484" t="inlineStr">
        <is>
          <t>2013-10-31</t>
        </is>
      </c>
      <c r="B3484" t="n">
        <v>14662.31500036242</v>
      </c>
      <c r="C3484" t="n">
        <v>-27.79259421864639</v>
      </c>
    </row>
    <row r="3485">
      <c r="A3485" t="inlineStr">
        <is>
          <t>2013-11-01</t>
        </is>
      </c>
      <c r="B3485" t="n">
        <v>14662.31500036242</v>
      </c>
      <c r="C3485" t="n">
        <v>-27.79259421864639</v>
      </c>
    </row>
    <row r="3486">
      <c r="A3486" t="inlineStr">
        <is>
          <t>2013-11-04</t>
        </is>
      </c>
      <c r="B3486" t="n">
        <v>14662.31500036242</v>
      </c>
      <c r="C3486" t="n">
        <v>-27.79259421864639</v>
      </c>
    </row>
    <row r="3487">
      <c r="A3487" t="inlineStr">
        <is>
          <t>2013-11-05</t>
        </is>
      </c>
      <c r="B3487" t="n">
        <v>14662.31500036242</v>
      </c>
      <c r="C3487" t="n">
        <v>-27.79259421864639</v>
      </c>
    </row>
    <row r="3488">
      <c r="A3488" t="inlineStr">
        <is>
          <t>2013-11-06</t>
        </is>
      </c>
      <c r="B3488" t="n">
        <v>14662.31500036242</v>
      </c>
      <c r="C3488" t="n">
        <v>-27.79259421864639</v>
      </c>
    </row>
    <row r="3489">
      <c r="A3489" t="inlineStr">
        <is>
          <t>2013-11-07</t>
        </is>
      </c>
      <c r="B3489" t="n">
        <v>14662.31500036242</v>
      </c>
      <c r="C3489" t="n">
        <v>-27.79259421864639</v>
      </c>
    </row>
    <row r="3490">
      <c r="A3490" t="inlineStr">
        <is>
          <t>2013-11-08</t>
        </is>
      </c>
      <c r="B3490" t="n">
        <v>14662.31500036242</v>
      </c>
      <c r="C3490" t="n">
        <v>-27.79259421864639</v>
      </c>
    </row>
    <row r="3491">
      <c r="A3491" t="inlineStr">
        <is>
          <t>2013-11-11</t>
        </is>
      </c>
      <c r="B3491" t="n">
        <v>14662.31500036242</v>
      </c>
      <c r="C3491" t="n">
        <v>-27.79259421864639</v>
      </c>
    </row>
    <row r="3492">
      <c r="A3492" t="inlineStr">
        <is>
          <t>2013-11-12</t>
        </is>
      </c>
      <c r="B3492" t="n">
        <v>14662.31500036242</v>
      </c>
      <c r="C3492" t="n">
        <v>-27.79259421864639</v>
      </c>
    </row>
    <row r="3493">
      <c r="A3493" t="inlineStr">
        <is>
          <t>2013-11-13</t>
        </is>
      </c>
      <c r="B3493" t="n">
        <v>14662.31500036242</v>
      </c>
      <c r="C3493" t="n">
        <v>-27.79259421864639</v>
      </c>
    </row>
    <row r="3494">
      <c r="A3494" t="inlineStr">
        <is>
          <t>2013-11-14</t>
        </is>
      </c>
      <c r="B3494" t="n">
        <v>14662.31500036242</v>
      </c>
      <c r="C3494" t="n">
        <v>-27.79259421864639</v>
      </c>
    </row>
    <row r="3495">
      <c r="A3495" t="inlineStr">
        <is>
          <t>2013-11-15</t>
        </is>
      </c>
      <c r="B3495" t="n">
        <v>14662.31500036242</v>
      </c>
      <c r="C3495" t="n">
        <v>-27.79259421864639</v>
      </c>
    </row>
    <row r="3496">
      <c r="A3496" t="inlineStr">
        <is>
          <t>2013-11-18</t>
        </is>
      </c>
      <c r="B3496" t="n">
        <v>14662.31500036242</v>
      </c>
      <c r="C3496" t="n">
        <v>-27.79259421864639</v>
      </c>
    </row>
    <row r="3497">
      <c r="A3497" t="inlineStr">
        <is>
          <t>2013-11-19</t>
        </is>
      </c>
      <c r="B3497" t="n">
        <v>14662.31500036242</v>
      </c>
      <c r="C3497" t="n">
        <v>-27.79259421864639</v>
      </c>
    </row>
    <row r="3498">
      <c r="A3498" t="inlineStr">
        <is>
          <t>2013-11-20</t>
        </is>
      </c>
      <c r="B3498" t="n">
        <v>14662.31500036242</v>
      </c>
      <c r="C3498" t="n">
        <v>-27.79259421864639</v>
      </c>
    </row>
    <row r="3499">
      <c r="A3499" t="inlineStr">
        <is>
          <t>2013-11-21</t>
        </is>
      </c>
      <c r="B3499" t="n">
        <v>14662.31500036242</v>
      </c>
      <c r="C3499" t="n">
        <v>-27.79259421864639</v>
      </c>
    </row>
    <row r="3500">
      <c r="A3500" t="inlineStr">
        <is>
          <t>2013-11-22</t>
        </is>
      </c>
      <c r="B3500" t="n">
        <v>14662.31500036242</v>
      </c>
      <c r="C3500" t="n">
        <v>-27.79259421864639</v>
      </c>
    </row>
    <row r="3501">
      <c r="A3501" t="inlineStr">
        <is>
          <t>2013-11-25</t>
        </is>
      </c>
      <c r="B3501" t="n">
        <v>14662.31500036242</v>
      </c>
      <c r="C3501" t="n">
        <v>-27.79259421864639</v>
      </c>
    </row>
    <row r="3502">
      <c r="A3502" t="inlineStr">
        <is>
          <t>2013-11-26</t>
        </is>
      </c>
      <c r="B3502" t="n">
        <v>14662.31500036242</v>
      </c>
      <c r="C3502" t="n">
        <v>-27.79259421864639</v>
      </c>
    </row>
    <row r="3503">
      <c r="A3503" t="inlineStr">
        <is>
          <t>2013-11-27</t>
        </is>
      </c>
      <c r="B3503" t="n">
        <v>14662.31500036242</v>
      </c>
      <c r="C3503" t="n">
        <v>-27.79259421864639</v>
      </c>
    </row>
    <row r="3504">
      <c r="A3504" t="inlineStr">
        <is>
          <t>2013-11-29</t>
        </is>
      </c>
      <c r="B3504" t="n">
        <v>14662.31500036242</v>
      </c>
      <c r="C3504" t="n">
        <v>-27.79259421864639</v>
      </c>
    </row>
    <row r="3505">
      <c r="A3505" t="inlineStr">
        <is>
          <t>2013-12-02</t>
        </is>
      </c>
      <c r="B3505" t="n">
        <v>14662.31500036242</v>
      </c>
      <c r="C3505" t="n">
        <v>-27.79259421864639</v>
      </c>
    </row>
    <row r="3506">
      <c r="A3506" t="inlineStr">
        <is>
          <t>2013-12-03</t>
        </is>
      </c>
      <c r="B3506" t="n">
        <v>14662.31500036242</v>
      </c>
      <c r="C3506" t="n">
        <v>-27.79259421864639</v>
      </c>
    </row>
    <row r="3507">
      <c r="A3507" t="inlineStr">
        <is>
          <t>2013-12-04</t>
        </is>
      </c>
      <c r="B3507" t="n">
        <v>14662.31500036242</v>
      </c>
      <c r="C3507" t="n">
        <v>-27.79259421864639</v>
      </c>
    </row>
    <row r="3508">
      <c r="A3508" t="inlineStr">
        <is>
          <t>2013-12-05</t>
        </is>
      </c>
      <c r="B3508" t="n">
        <v>14662.31500036242</v>
      </c>
      <c r="C3508" t="n">
        <v>-27.79259421864639</v>
      </c>
    </row>
    <row r="3509">
      <c r="A3509" t="inlineStr">
        <is>
          <t>2013-12-06</t>
        </is>
      </c>
      <c r="B3509" t="n">
        <v>14662.31500036242</v>
      </c>
      <c r="C3509" t="n">
        <v>-27.79259421864639</v>
      </c>
    </row>
    <row r="3510">
      <c r="A3510" t="inlineStr">
        <is>
          <t>2013-12-09</t>
        </is>
      </c>
      <c r="B3510" t="n">
        <v>14662.31500036242</v>
      </c>
      <c r="C3510" t="n">
        <v>-27.79259421864639</v>
      </c>
    </row>
    <row r="3511">
      <c r="A3511" t="inlineStr">
        <is>
          <t>2013-12-10</t>
        </is>
      </c>
      <c r="B3511" t="n">
        <v>14662.31500036242</v>
      </c>
      <c r="C3511" t="n">
        <v>-27.79259421864639</v>
      </c>
    </row>
    <row r="3512">
      <c r="A3512" t="inlineStr">
        <is>
          <t>2013-12-11</t>
        </is>
      </c>
      <c r="B3512" t="n">
        <v>14662.31500036242</v>
      </c>
      <c r="C3512" t="n">
        <v>-27.79259421864639</v>
      </c>
    </row>
    <row r="3513">
      <c r="A3513" t="inlineStr">
        <is>
          <t>2013-12-12</t>
        </is>
      </c>
      <c r="B3513" t="n">
        <v>14662.31500036242</v>
      </c>
      <c r="C3513" t="n">
        <v>-27.79259421864639</v>
      </c>
    </row>
    <row r="3514">
      <c r="A3514" t="inlineStr">
        <is>
          <t>2013-12-13</t>
        </is>
      </c>
      <c r="B3514" t="n">
        <v>14662.31500036242</v>
      </c>
      <c r="C3514" t="n">
        <v>-27.79259421864639</v>
      </c>
    </row>
    <row r="3515">
      <c r="A3515" t="inlineStr">
        <is>
          <t>2013-12-16</t>
        </is>
      </c>
      <c r="B3515" t="n">
        <v>14662.31500036242</v>
      </c>
      <c r="C3515" t="n">
        <v>-27.79259421864639</v>
      </c>
    </row>
    <row r="3516">
      <c r="A3516" t="inlineStr">
        <is>
          <t>2013-12-17</t>
        </is>
      </c>
      <c r="B3516" t="n">
        <v>14662.31500036242</v>
      </c>
      <c r="C3516" t="n">
        <v>-27.79259421864639</v>
      </c>
    </row>
    <row r="3517">
      <c r="A3517" t="inlineStr">
        <is>
          <t>2013-12-18</t>
        </is>
      </c>
      <c r="B3517" t="n">
        <v>14662.31500036242</v>
      </c>
      <c r="C3517" t="n">
        <v>-27.79259421864639</v>
      </c>
    </row>
    <row r="3518">
      <c r="A3518" t="inlineStr">
        <is>
          <t>2013-12-19</t>
        </is>
      </c>
      <c r="B3518" t="n">
        <v>14662.31500036242</v>
      </c>
      <c r="C3518" t="n">
        <v>-27.79259421864639</v>
      </c>
    </row>
    <row r="3519">
      <c r="A3519" t="inlineStr">
        <is>
          <t>2013-12-20</t>
        </is>
      </c>
      <c r="B3519" t="n">
        <v>14662.31500036242</v>
      </c>
      <c r="C3519" t="n">
        <v>-27.79259421864639</v>
      </c>
    </row>
    <row r="3520">
      <c r="A3520" t="inlineStr">
        <is>
          <t>2013-12-23</t>
        </is>
      </c>
      <c r="B3520" t="n">
        <v>14662.31500036242</v>
      </c>
      <c r="C3520" t="n">
        <v>-27.79259421864639</v>
      </c>
    </row>
    <row r="3521">
      <c r="A3521" t="inlineStr">
        <is>
          <t>2013-12-24</t>
        </is>
      </c>
      <c r="B3521" t="n">
        <v>14662.31500036242</v>
      </c>
      <c r="C3521" t="n">
        <v>-27.79259421864639</v>
      </c>
    </row>
    <row r="3522">
      <c r="A3522" t="inlineStr">
        <is>
          <t>2013-12-26</t>
        </is>
      </c>
      <c r="B3522" t="n">
        <v>14662.31500036242</v>
      </c>
      <c r="C3522" t="n">
        <v>-27.79259421864639</v>
      </c>
    </row>
    <row r="3523">
      <c r="A3523" t="inlineStr">
        <is>
          <t>2013-12-27</t>
        </is>
      </c>
      <c r="B3523" t="n">
        <v>14662.31500036242</v>
      </c>
      <c r="C3523" t="n">
        <v>-27.79259421864639</v>
      </c>
    </row>
    <row r="3524">
      <c r="A3524" t="inlineStr">
        <is>
          <t>2013-12-30</t>
        </is>
      </c>
      <c r="B3524" t="n">
        <v>14662.31500036242</v>
      </c>
      <c r="C3524" t="n">
        <v>-27.79259421864639</v>
      </c>
    </row>
    <row r="3525">
      <c r="A3525" t="inlineStr">
        <is>
          <t>2013-12-31</t>
        </is>
      </c>
      <c r="B3525" t="n">
        <v>14662.31500036242</v>
      </c>
      <c r="C3525" t="n">
        <v>-27.79259421864639</v>
      </c>
    </row>
    <row r="3526">
      <c r="A3526" t="inlineStr">
        <is>
          <t>2014-01-02</t>
        </is>
      </c>
      <c r="B3526" t="n">
        <v>14662.31500036242</v>
      </c>
      <c r="C3526" t="n">
        <v>-27.79259421864639</v>
      </c>
    </row>
    <row r="3527">
      <c r="A3527" t="inlineStr">
        <is>
          <t>2014-01-03</t>
        </is>
      </c>
      <c r="B3527" t="n">
        <v>14662.31500036242</v>
      </c>
      <c r="C3527" t="n">
        <v>-27.79259421864639</v>
      </c>
    </row>
    <row r="3528">
      <c r="A3528" t="inlineStr">
        <is>
          <t>2014-01-06</t>
        </is>
      </c>
      <c r="B3528" t="n">
        <v>14662.31500036242</v>
      </c>
      <c r="C3528" t="n">
        <v>-27.79259421864639</v>
      </c>
    </row>
    <row r="3529">
      <c r="A3529" t="inlineStr">
        <is>
          <t>2014-01-07</t>
        </is>
      </c>
      <c r="B3529" t="n">
        <v>14662.31500036242</v>
      </c>
      <c r="C3529" t="n">
        <v>-27.79259421864639</v>
      </c>
    </row>
    <row r="3530">
      <c r="A3530" t="inlineStr">
        <is>
          <t>2014-01-08</t>
        </is>
      </c>
      <c r="B3530" t="n">
        <v>14662.31500036242</v>
      </c>
      <c r="C3530" t="n">
        <v>-27.79259421864639</v>
      </c>
    </row>
    <row r="3531">
      <c r="A3531" t="inlineStr">
        <is>
          <t>2014-01-09</t>
        </is>
      </c>
      <c r="B3531" t="n">
        <v>14662.31500036242</v>
      </c>
      <c r="C3531" t="n">
        <v>-27.79259421864639</v>
      </c>
    </row>
    <row r="3532">
      <c r="A3532" t="inlineStr">
        <is>
          <t>2014-01-10</t>
        </is>
      </c>
      <c r="B3532" t="n">
        <v>14662.31500036242</v>
      </c>
      <c r="C3532" t="n">
        <v>-27.79259421864639</v>
      </c>
    </row>
    <row r="3533">
      <c r="A3533" t="inlineStr">
        <is>
          <t>2014-01-13</t>
        </is>
      </c>
      <c r="B3533" t="n">
        <v>14662.31500036242</v>
      </c>
      <c r="C3533" t="n">
        <v>-27.79259421864639</v>
      </c>
    </row>
    <row r="3534">
      <c r="A3534" t="inlineStr">
        <is>
          <t>2014-01-14</t>
        </is>
      </c>
      <c r="B3534" t="n">
        <v>14662.31500036242</v>
      </c>
      <c r="C3534" t="n">
        <v>-27.79259421864639</v>
      </c>
    </row>
    <row r="3535">
      <c r="A3535" t="inlineStr">
        <is>
          <t>2014-01-15</t>
        </is>
      </c>
      <c r="B3535" t="n">
        <v>14662.31500036242</v>
      </c>
      <c r="C3535" t="n">
        <v>-27.79259421864639</v>
      </c>
    </row>
    <row r="3536">
      <c r="A3536" t="inlineStr">
        <is>
          <t>2014-01-16</t>
        </is>
      </c>
      <c r="B3536" t="n">
        <v>14662.31500036242</v>
      </c>
      <c r="C3536" t="n">
        <v>-27.79259421864639</v>
      </c>
    </row>
    <row r="3537">
      <c r="A3537" t="inlineStr">
        <is>
          <t>2014-01-17</t>
        </is>
      </c>
      <c r="B3537" t="n">
        <v>14662.31500036242</v>
      </c>
      <c r="C3537" t="n">
        <v>-27.79259421864639</v>
      </c>
    </row>
    <row r="3538">
      <c r="A3538" t="inlineStr">
        <is>
          <t>2014-01-21</t>
        </is>
      </c>
      <c r="B3538" t="n">
        <v>14662.31500036242</v>
      </c>
      <c r="C3538" t="n">
        <v>-27.79259421864639</v>
      </c>
    </row>
    <row r="3539">
      <c r="A3539" t="inlineStr">
        <is>
          <t>2014-01-22</t>
        </is>
      </c>
      <c r="B3539" t="n">
        <v>14662.31500036242</v>
      </c>
      <c r="C3539" t="n">
        <v>-27.79259421864639</v>
      </c>
    </row>
    <row r="3540">
      <c r="A3540" t="inlineStr">
        <is>
          <t>2014-01-23</t>
        </is>
      </c>
      <c r="B3540" t="n">
        <v>14662.31500036242</v>
      </c>
      <c r="C3540" t="n">
        <v>-27.79259421864639</v>
      </c>
    </row>
    <row r="3541">
      <c r="A3541" t="inlineStr">
        <is>
          <t>2014-01-24</t>
        </is>
      </c>
      <c r="B3541" t="n">
        <v>14662.31500036242</v>
      </c>
      <c r="C3541" t="n">
        <v>-27.79259421864639</v>
      </c>
    </row>
    <row r="3542">
      <c r="A3542" t="inlineStr">
        <is>
          <t>2014-01-27</t>
        </is>
      </c>
      <c r="B3542" t="n">
        <v>14662.31500036242</v>
      </c>
      <c r="C3542" t="n">
        <v>-27.79259421864639</v>
      </c>
    </row>
    <row r="3543">
      <c r="A3543" t="inlineStr">
        <is>
          <t>2014-01-28</t>
        </is>
      </c>
      <c r="B3543" t="n">
        <v>14662.31500036242</v>
      </c>
      <c r="C3543" t="n">
        <v>-27.79259421864639</v>
      </c>
    </row>
    <row r="3544">
      <c r="A3544" t="inlineStr">
        <is>
          <t>2014-01-29</t>
        </is>
      </c>
      <c r="B3544" t="n">
        <v>14662.31500036242</v>
      </c>
      <c r="C3544" t="n">
        <v>-27.79259421864639</v>
      </c>
    </row>
    <row r="3545">
      <c r="A3545" t="inlineStr">
        <is>
          <t>2014-01-30</t>
        </is>
      </c>
      <c r="B3545" t="n">
        <v>14662.31500036242</v>
      </c>
      <c r="C3545" t="n">
        <v>-27.79259421864639</v>
      </c>
    </row>
    <row r="3546">
      <c r="A3546" t="inlineStr">
        <is>
          <t>2014-01-31</t>
        </is>
      </c>
      <c r="B3546" t="n">
        <v>14662.31500036242</v>
      </c>
      <c r="C3546" t="n">
        <v>-27.79259421864639</v>
      </c>
    </row>
    <row r="3547">
      <c r="A3547" t="inlineStr">
        <is>
          <t>2014-02-03</t>
        </is>
      </c>
      <c r="B3547" t="n">
        <v>14662.31500036242</v>
      </c>
      <c r="C3547" t="n">
        <v>-27.79259421864639</v>
      </c>
    </row>
    <row r="3548">
      <c r="A3548" t="inlineStr">
        <is>
          <t>2014-02-04</t>
        </is>
      </c>
      <c r="B3548" t="n">
        <v>14662.31500036242</v>
      </c>
      <c r="C3548" t="n">
        <v>-27.79259421864639</v>
      </c>
    </row>
    <row r="3549">
      <c r="A3549" t="inlineStr">
        <is>
          <t>2014-02-05</t>
        </is>
      </c>
      <c r="B3549" t="n">
        <v>14662.31500036242</v>
      </c>
      <c r="C3549" t="n">
        <v>-27.79259421864639</v>
      </c>
    </row>
    <row r="3550">
      <c r="A3550" t="inlineStr">
        <is>
          <t>2014-02-06</t>
        </is>
      </c>
      <c r="B3550" t="n">
        <v>14662.31500036242</v>
      </c>
      <c r="C3550" t="n">
        <v>-27.79259421864639</v>
      </c>
    </row>
    <row r="3551">
      <c r="A3551" t="inlineStr">
        <is>
          <t>2014-02-07</t>
        </is>
      </c>
      <c r="B3551" t="n">
        <v>14662.31500036242</v>
      </c>
      <c r="C3551" t="n">
        <v>-27.79259421864639</v>
      </c>
    </row>
    <row r="3552">
      <c r="A3552" t="inlineStr">
        <is>
          <t>2014-02-10</t>
        </is>
      </c>
      <c r="B3552" t="n">
        <v>14662.31500036242</v>
      </c>
      <c r="C3552" t="n">
        <v>-27.79259421864639</v>
      </c>
    </row>
    <row r="3553">
      <c r="A3553" t="inlineStr">
        <is>
          <t>2014-02-11</t>
        </is>
      </c>
      <c r="B3553" t="n">
        <v>14662.31500036242</v>
      </c>
      <c r="C3553" t="n">
        <v>-27.79259421864639</v>
      </c>
    </row>
    <row r="3554">
      <c r="A3554" t="inlineStr">
        <is>
          <t>2014-02-12</t>
        </is>
      </c>
      <c r="B3554" t="n">
        <v>14662.31500036242</v>
      </c>
      <c r="C3554" t="n">
        <v>-27.79259421864639</v>
      </c>
    </row>
    <row r="3555">
      <c r="A3555" t="inlineStr">
        <is>
          <t>2014-02-13</t>
        </is>
      </c>
      <c r="B3555" t="n">
        <v>14662.31500036242</v>
      </c>
      <c r="C3555" t="n">
        <v>-27.79259421864639</v>
      </c>
    </row>
    <row r="3556">
      <c r="A3556" t="inlineStr">
        <is>
          <t>2014-02-14</t>
        </is>
      </c>
      <c r="B3556" t="n">
        <v>14660.38900036242</v>
      </c>
      <c r="C3556" t="n">
        <v>-27.80207917811775</v>
      </c>
    </row>
    <row r="3557">
      <c r="A3557" t="inlineStr">
        <is>
          <t>2014-02-18</t>
        </is>
      </c>
      <c r="B3557" t="n">
        <v>14741.01080422396</v>
      </c>
      <c r="C3557" t="n">
        <v>-27.40504151345763</v>
      </c>
    </row>
    <row r="3558">
      <c r="A3558" t="inlineStr">
        <is>
          <t>2014-02-19</t>
        </is>
      </c>
      <c r="B3558" t="n">
        <v>14453.99718247687</v>
      </c>
      <c r="C3558" t="n">
        <v>-28.81849559964769</v>
      </c>
    </row>
    <row r="3559">
      <c r="A3559" t="inlineStr">
        <is>
          <t>2014-02-20</t>
        </is>
      </c>
      <c r="B3559" t="n">
        <v>14528.16924202949</v>
      </c>
      <c r="C3559" t="n">
        <v>-28.45322094816039</v>
      </c>
    </row>
    <row r="3560">
      <c r="A3560" t="inlineStr">
        <is>
          <t>2014-02-21</t>
        </is>
      </c>
      <c r="B3560" t="n">
        <v>14534.61898633841</v>
      </c>
      <c r="C3560" t="n">
        <v>-28.42145793498756</v>
      </c>
    </row>
    <row r="3561">
      <c r="A3561" t="inlineStr">
        <is>
          <t>2014-02-24</t>
        </is>
      </c>
      <c r="B3561" t="n">
        <v>14634.59002312672</v>
      </c>
      <c r="C3561" t="n">
        <v>-27.929131230809</v>
      </c>
    </row>
    <row r="3562">
      <c r="A3562" t="inlineStr">
        <is>
          <t>2014-02-25</t>
        </is>
      </c>
      <c r="B3562" t="n">
        <v>14399.17435585102</v>
      </c>
      <c r="C3562" t="n">
        <v>-29.08848121161658</v>
      </c>
    </row>
    <row r="3563">
      <c r="A3563" t="inlineStr">
        <is>
          <t>2014-02-26</t>
        </is>
      </c>
      <c r="B3563" t="n">
        <v>14331.45204060733</v>
      </c>
      <c r="C3563" t="n">
        <v>-29.42199284993108</v>
      </c>
    </row>
    <row r="3564">
      <c r="A3564" t="inlineStr">
        <is>
          <t>2014-02-27</t>
        </is>
      </c>
      <c r="B3564" t="n">
        <v>14318.55255198948</v>
      </c>
      <c r="C3564" t="n">
        <v>-29.48551887627671</v>
      </c>
    </row>
    <row r="3565">
      <c r="A3565" t="inlineStr">
        <is>
          <t>2014-02-28</t>
        </is>
      </c>
      <c r="B3565" t="n">
        <v>14350.80127353409</v>
      </c>
      <c r="C3565" t="n">
        <v>-29.32670381041266</v>
      </c>
    </row>
    <row r="3566">
      <c r="A3566" t="inlineStr">
        <is>
          <t>2014-03-03</t>
        </is>
      </c>
      <c r="B3566" t="n">
        <v>14203.75602658332</v>
      </c>
      <c r="C3566" t="n">
        <v>-30.05085656627227</v>
      </c>
    </row>
    <row r="3567">
      <c r="A3567" t="inlineStr">
        <is>
          <t>2014-03-04</t>
        </is>
      </c>
      <c r="B3567" t="n">
        <v>14203.75602658332</v>
      </c>
      <c r="C3567" t="n">
        <v>-30.05085656627227</v>
      </c>
    </row>
    <row r="3568">
      <c r="A3568" t="inlineStr">
        <is>
          <t>2014-03-05</t>
        </is>
      </c>
      <c r="B3568" t="n">
        <v>14203.75602658332</v>
      </c>
      <c r="C3568" t="n">
        <v>-30.05085656627227</v>
      </c>
    </row>
    <row r="3569">
      <c r="A3569" t="inlineStr">
        <is>
          <t>2014-03-06</t>
        </is>
      </c>
      <c r="B3569" t="n">
        <v>14203.75602658332</v>
      </c>
      <c r="C3569" t="n">
        <v>-30.05085656627227</v>
      </c>
    </row>
    <row r="3570">
      <c r="A3570" t="inlineStr">
        <is>
          <t>2014-03-07</t>
        </is>
      </c>
      <c r="B3570" t="n">
        <v>14203.75602658332</v>
      </c>
      <c r="C3570" t="n">
        <v>-30.05085656627227</v>
      </c>
    </row>
    <row r="3571">
      <c r="A3571" t="inlineStr">
        <is>
          <t>2014-03-10</t>
        </is>
      </c>
      <c r="B3571" t="n">
        <v>14203.75602658332</v>
      </c>
      <c r="C3571" t="n">
        <v>-30.05085656627227</v>
      </c>
    </row>
    <row r="3572">
      <c r="A3572" t="inlineStr">
        <is>
          <t>2014-03-11</t>
        </is>
      </c>
      <c r="B3572" t="n">
        <v>14203.75602658332</v>
      </c>
      <c r="C3572" t="n">
        <v>-30.05085656627227</v>
      </c>
    </row>
    <row r="3573">
      <c r="A3573" t="inlineStr">
        <is>
          <t>2014-03-12</t>
        </is>
      </c>
      <c r="B3573" t="n">
        <v>14203.75602658332</v>
      </c>
      <c r="C3573" t="n">
        <v>-30.05085656627227</v>
      </c>
    </row>
    <row r="3574">
      <c r="A3574" t="inlineStr">
        <is>
          <t>2014-03-13</t>
        </is>
      </c>
      <c r="B3574" t="n">
        <v>14203.75602658332</v>
      </c>
      <c r="C3574" t="n">
        <v>-30.05085656627227</v>
      </c>
    </row>
    <row r="3575">
      <c r="A3575" t="inlineStr">
        <is>
          <t>2014-03-14</t>
        </is>
      </c>
      <c r="B3575" t="n">
        <v>14203.75602658332</v>
      </c>
      <c r="C3575" t="n">
        <v>-30.05085656627227</v>
      </c>
    </row>
    <row r="3576">
      <c r="A3576" t="inlineStr">
        <is>
          <t>2014-03-17</t>
        </is>
      </c>
      <c r="B3576" t="n">
        <v>14203.75602658332</v>
      </c>
      <c r="C3576" t="n">
        <v>-30.05085656627227</v>
      </c>
    </row>
    <row r="3577">
      <c r="A3577" t="inlineStr">
        <is>
          <t>2014-03-18</t>
        </is>
      </c>
      <c r="B3577" t="n">
        <v>14203.75602658332</v>
      </c>
      <c r="C3577" t="n">
        <v>-30.05085656627227</v>
      </c>
    </row>
    <row r="3578">
      <c r="A3578" t="inlineStr">
        <is>
          <t>2014-03-19</t>
        </is>
      </c>
      <c r="B3578" t="n">
        <v>14203.75602658332</v>
      </c>
      <c r="C3578" t="n">
        <v>-30.05085656627227</v>
      </c>
    </row>
    <row r="3579">
      <c r="A3579" t="inlineStr">
        <is>
          <t>2014-03-20</t>
        </is>
      </c>
      <c r="B3579" t="n">
        <v>14203.75602658332</v>
      </c>
      <c r="C3579" t="n">
        <v>-30.05085656627227</v>
      </c>
    </row>
    <row r="3580">
      <c r="A3580" t="inlineStr">
        <is>
          <t>2014-03-21</t>
        </is>
      </c>
      <c r="B3580" t="n">
        <v>14203.75602658332</v>
      </c>
      <c r="C3580" t="n">
        <v>-30.05085656627227</v>
      </c>
    </row>
    <row r="3581">
      <c r="A3581" t="inlineStr">
        <is>
          <t>2014-03-24</t>
        </is>
      </c>
      <c r="B3581" t="n">
        <v>14203.75602658332</v>
      </c>
      <c r="C3581" t="n">
        <v>-30.05085656627227</v>
      </c>
    </row>
    <row r="3582">
      <c r="A3582" t="inlineStr">
        <is>
          <t>2014-03-25</t>
        </is>
      </c>
      <c r="B3582" t="n">
        <v>14203.75602658332</v>
      </c>
      <c r="C3582" t="n">
        <v>-30.05085656627227</v>
      </c>
    </row>
    <row r="3583">
      <c r="A3583" t="inlineStr">
        <is>
          <t>2014-03-26</t>
        </is>
      </c>
      <c r="B3583" t="n">
        <v>14203.75602658332</v>
      </c>
      <c r="C3583" t="n">
        <v>-30.05085656627227</v>
      </c>
    </row>
    <row r="3584">
      <c r="A3584" t="inlineStr">
        <is>
          <t>2014-03-27</t>
        </is>
      </c>
      <c r="B3584" t="n">
        <v>14203.75602658332</v>
      </c>
      <c r="C3584" t="n">
        <v>-30.05085656627227</v>
      </c>
    </row>
    <row r="3585">
      <c r="A3585" t="inlineStr">
        <is>
          <t>2014-03-28</t>
        </is>
      </c>
      <c r="B3585" t="n">
        <v>14203.75602658332</v>
      </c>
      <c r="C3585" t="n">
        <v>-30.05085656627227</v>
      </c>
    </row>
    <row r="3586">
      <c r="A3586" t="inlineStr">
        <is>
          <t>2014-03-31</t>
        </is>
      </c>
      <c r="B3586" t="n">
        <v>14203.75602658332</v>
      </c>
      <c r="C3586" t="n">
        <v>-30.05085656627227</v>
      </c>
    </row>
    <row r="3587">
      <c r="A3587" t="inlineStr">
        <is>
          <t>2014-04-01</t>
        </is>
      </c>
      <c r="B3587" t="n">
        <v>14203.75602658332</v>
      </c>
      <c r="C3587" t="n">
        <v>-30.05085656627227</v>
      </c>
    </row>
    <row r="3588">
      <c r="A3588" t="inlineStr">
        <is>
          <t>2014-04-02</t>
        </is>
      </c>
      <c r="B3588" t="n">
        <v>14203.75602658332</v>
      </c>
      <c r="C3588" t="n">
        <v>-30.05085656627227</v>
      </c>
    </row>
    <row r="3589">
      <c r="A3589" t="inlineStr">
        <is>
          <t>2014-04-03</t>
        </is>
      </c>
      <c r="B3589" t="n">
        <v>14203.75602658332</v>
      </c>
      <c r="C3589" t="n">
        <v>-30.05085656627227</v>
      </c>
    </row>
    <row r="3590">
      <c r="A3590" t="inlineStr">
        <is>
          <t>2014-04-04</t>
        </is>
      </c>
      <c r="B3590" t="n">
        <v>14203.75602658332</v>
      </c>
      <c r="C3590" t="n">
        <v>-30.05085656627227</v>
      </c>
    </row>
    <row r="3591">
      <c r="A3591" t="inlineStr">
        <is>
          <t>2014-04-07</t>
        </is>
      </c>
      <c r="B3591" t="n">
        <v>14203.75602658332</v>
      </c>
      <c r="C3591" t="n">
        <v>-30.05085656627227</v>
      </c>
    </row>
    <row r="3592">
      <c r="A3592" t="inlineStr">
        <is>
          <t>2014-04-08</t>
        </is>
      </c>
      <c r="B3592" t="n">
        <v>14203.75602658332</v>
      </c>
      <c r="C3592" t="n">
        <v>-30.05085656627227</v>
      </c>
    </row>
    <row r="3593">
      <c r="A3593" t="inlineStr">
        <is>
          <t>2014-04-09</t>
        </is>
      </c>
      <c r="B3593" t="n">
        <v>14203.75602658332</v>
      </c>
      <c r="C3593" t="n">
        <v>-30.05085656627227</v>
      </c>
    </row>
    <row r="3594">
      <c r="A3594" t="inlineStr">
        <is>
          <t>2014-04-10</t>
        </is>
      </c>
      <c r="B3594" t="n">
        <v>14203.75602658332</v>
      </c>
      <c r="C3594" t="n">
        <v>-30.05085656627227</v>
      </c>
    </row>
    <row r="3595">
      <c r="A3595" t="inlineStr">
        <is>
          <t>2014-04-11</t>
        </is>
      </c>
      <c r="B3595" t="n">
        <v>14203.75602658332</v>
      </c>
      <c r="C3595" t="n">
        <v>-30.05085656627227</v>
      </c>
    </row>
    <row r="3596">
      <c r="A3596" t="inlineStr">
        <is>
          <t>2014-04-14</t>
        </is>
      </c>
      <c r="B3596" t="n">
        <v>14203.75602658332</v>
      </c>
      <c r="C3596" t="n">
        <v>-30.05085656627227</v>
      </c>
    </row>
    <row r="3597">
      <c r="A3597" t="inlineStr">
        <is>
          <t>2014-04-15</t>
        </is>
      </c>
      <c r="B3597" t="n">
        <v>14203.75602658332</v>
      </c>
      <c r="C3597" t="n">
        <v>-30.05085656627227</v>
      </c>
    </row>
    <row r="3598">
      <c r="A3598" t="inlineStr">
        <is>
          <t>2014-04-16</t>
        </is>
      </c>
      <c r="B3598" t="n">
        <v>14203.75602658332</v>
      </c>
      <c r="C3598" t="n">
        <v>-30.05085656627227</v>
      </c>
    </row>
    <row r="3599">
      <c r="A3599" t="inlineStr">
        <is>
          <t>2014-04-17</t>
        </is>
      </c>
      <c r="B3599" t="n">
        <v>14203.75602658332</v>
      </c>
      <c r="C3599" t="n">
        <v>-30.05085656627227</v>
      </c>
    </row>
    <row r="3600">
      <c r="A3600" t="inlineStr">
        <is>
          <t>2014-04-21</t>
        </is>
      </c>
      <c r="B3600" t="n">
        <v>14203.75602658332</v>
      </c>
      <c r="C3600" t="n">
        <v>-30.05085656627227</v>
      </c>
    </row>
    <row r="3601">
      <c r="A3601" t="inlineStr">
        <is>
          <t>2014-04-22</t>
        </is>
      </c>
      <c r="B3601" t="n">
        <v>14203.75602658332</v>
      </c>
      <c r="C3601" t="n">
        <v>-30.05085656627227</v>
      </c>
    </row>
    <row r="3602">
      <c r="A3602" t="inlineStr">
        <is>
          <t>2014-04-23</t>
        </is>
      </c>
      <c r="B3602" t="n">
        <v>14203.75602658332</v>
      </c>
      <c r="C3602" t="n">
        <v>-30.05085656627227</v>
      </c>
    </row>
    <row r="3603">
      <c r="A3603" t="inlineStr">
        <is>
          <t>2014-04-24</t>
        </is>
      </c>
      <c r="B3603" t="n">
        <v>14203.75602658332</v>
      </c>
      <c r="C3603" t="n">
        <v>-30.05085656627227</v>
      </c>
    </row>
    <row r="3604">
      <c r="A3604" t="inlineStr">
        <is>
          <t>2014-04-25</t>
        </is>
      </c>
      <c r="B3604" t="n">
        <v>14203.75602658332</v>
      </c>
      <c r="C3604" t="n">
        <v>-30.05085656627227</v>
      </c>
    </row>
    <row r="3605">
      <c r="A3605" t="inlineStr">
        <is>
          <t>2014-04-28</t>
        </is>
      </c>
      <c r="B3605" t="n">
        <v>14203.75602658332</v>
      </c>
      <c r="C3605" t="n">
        <v>-30.05085656627227</v>
      </c>
    </row>
    <row r="3606">
      <c r="A3606" t="inlineStr">
        <is>
          <t>2014-04-29</t>
        </is>
      </c>
      <c r="B3606" t="n">
        <v>14203.75602658332</v>
      </c>
      <c r="C3606" t="n">
        <v>-30.05085656627227</v>
      </c>
    </row>
    <row r="3607">
      <c r="A3607" t="inlineStr">
        <is>
          <t>2014-04-30</t>
        </is>
      </c>
      <c r="B3607" t="n">
        <v>14203.75602658332</v>
      </c>
      <c r="C3607" t="n">
        <v>-30.05085656627227</v>
      </c>
    </row>
    <row r="3608">
      <c r="A3608" t="inlineStr">
        <is>
          <t>2014-05-01</t>
        </is>
      </c>
      <c r="B3608" t="n">
        <v>14203.75602658332</v>
      </c>
      <c r="C3608" t="n">
        <v>-30.05085656627227</v>
      </c>
    </row>
    <row r="3609">
      <c r="A3609" t="inlineStr">
        <is>
          <t>2014-05-02</t>
        </is>
      </c>
      <c r="B3609" t="n">
        <v>14203.75602658332</v>
      </c>
      <c r="C3609" t="n">
        <v>-30.05085656627227</v>
      </c>
    </row>
    <row r="3610">
      <c r="A3610" t="inlineStr">
        <is>
          <t>2014-05-05</t>
        </is>
      </c>
      <c r="B3610" t="n">
        <v>14203.75602658332</v>
      </c>
      <c r="C3610" t="n">
        <v>-30.05085656627227</v>
      </c>
    </row>
    <row r="3611">
      <c r="A3611" t="inlineStr">
        <is>
          <t>2014-05-06</t>
        </is>
      </c>
      <c r="B3611" t="n">
        <v>14203.75602658332</v>
      </c>
      <c r="C3611" t="n">
        <v>-30.05085656627227</v>
      </c>
    </row>
    <row r="3612">
      <c r="A3612" t="inlineStr">
        <is>
          <t>2014-05-07</t>
        </is>
      </c>
      <c r="B3612" t="n">
        <v>14203.75602658332</v>
      </c>
      <c r="C3612" t="n">
        <v>-30.05085656627227</v>
      </c>
    </row>
    <row r="3613">
      <c r="A3613" t="inlineStr">
        <is>
          <t>2014-05-08</t>
        </is>
      </c>
      <c r="B3613" t="n">
        <v>14203.75602658332</v>
      </c>
      <c r="C3613" t="n">
        <v>-30.05085656627227</v>
      </c>
    </row>
    <row r="3614">
      <c r="A3614" t="inlineStr">
        <is>
          <t>2014-05-09</t>
        </is>
      </c>
      <c r="B3614" t="n">
        <v>14203.75602658332</v>
      </c>
      <c r="C3614" t="n">
        <v>-30.05085656627227</v>
      </c>
    </row>
    <row r="3615">
      <c r="A3615" t="inlineStr">
        <is>
          <t>2014-05-12</t>
        </is>
      </c>
      <c r="B3615" t="n">
        <v>14203.75602658332</v>
      </c>
      <c r="C3615" t="n">
        <v>-30.05085656627227</v>
      </c>
    </row>
    <row r="3616">
      <c r="A3616" t="inlineStr">
        <is>
          <t>2014-05-13</t>
        </is>
      </c>
      <c r="B3616" t="n">
        <v>14203.75602658332</v>
      </c>
      <c r="C3616" t="n">
        <v>-30.05085656627227</v>
      </c>
    </row>
    <row r="3617">
      <c r="A3617" t="inlineStr">
        <is>
          <t>2014-05-14</t>
        </is>
      </c>
      <c r="B3617" t="n">
        <v>14203.75602658332</v>
      </c>
      <c r="C3617" t="n">
        <v>-30.05085656627227</v>
      </c>
    </row>
    <row r="3618">
      <c r="A3618" t="inlineStr">
        <is>
          <t>2014-05-15</t>
        </is>
      </c>
      <c r="B3618" t="n">
        <v>14203.75602658332</v>
      </c>
      <c r="C3618" t="n">
        <v>-30.05085656627227</v>
      </c>
    </row>
    <row r="3619">
      <c r="A3619" t="inlineStr">
        <is>
          <t>2014-05-16</t>
        </is>
      </c>
      <c r="B3619" t="n">
        <v>14203.75602658332</v>
      </c>
      <c r="C3619" t="n">
        <v>-30.05085656627227</v>
      </c>
    </row>
    <row r="3620">
      <c r="A3620" t="inlineStr">
        <is>
          <t>2014-05-19</t>
        </is>
      </c>
      <c r="B3620" t="n">
        <v>14203.75602658332</v>
      </c>
      <c r="C3620" t="n">
        <v>-30.05085656627227</v>
      </c>
    </row>
    <row r="3621">
      <c r="A3621" t="inlineStr">
        <is>
          <t>2014-05-20</t>
        </is>
      </c>
      <c r="B3621" t="n">
        <v>14203.75602658332</v>
      </c>
      <c r="C3621" t="n">
        <v>-30.05085656627227</v>
      </c>
    </row>
    <row r="3622">
      <c r="A3622" t="inlineStr">
        <is>
          <t>2014-05-21</t>
        </is>
      </c>
      <c r="B3622" t="n">
        <v>14203.75602658332</v>
      </c>
      <c r="C3622" t="n">
        <v>-30.05085656627227</v>
      </c>
    </row>
    <row r="3623">
      <c r="A3623" t="inlineStr">
        <is>
          <t>2014-05-22</t>
        </is>
      </c>
      <c r="B3623" t="n">
        <v>14203.75602658332</v>
      </c>
      <c r="C3623" t="n">
        <v>-30.05085656627227</v>
      </c>
    </row>
    <row r="3624">
      <c r="A3624" t="inlineStr">
        <is>
          <t>2014-05-23</t>
        </is>
      </c>
      <c r="B3624" t="n">
        <v>14203.75602658332</v>
      </c>
      <c r="C3624" t="n">
        <v>-30.05085656627227</v>
      </c>
    </row>
    <row r="3625">
      <c r="A3625" t="inlineStr">
        <is>
          <t>2014-05-27</t>
        </is>
      </c>
      <c r="B3625" t="n">
        <v>14203.75602658332</v>
      </c>
      <c r="C3625" t="n">
        <v>-30.05085656627227</v>
      </c>
    </row>
    <row r="3626">
      <c r="A3626" t="inlineStr">
        <is>
          <t>2014-05-28</t>
        </is>
      </c>
      <c r="B3626" t="n">
        <v>14203.75602658332</v>
      </c>
      <c r="C3626" t="n">
        <v>-30.05085656627227</v>
      </c>
    </row>
    <row r="3627">
      <c r="A3627" t="inlineStr">
        <is>
          <t>2014-05-29</t>
        </is>
      </c>
      <c r="B3627" t="n">
        <v>14203.75602658332</v>
      </c>
      <c r="C3627" t="n">
        <v>-30.05085656627227</v>
      </c>
    </row>
    <row r="3628">
      <c r="A3628" t="inlineStr">
        <is>
          <t>2014-05-30</t>
        </is>
      </c>
      <c r="B3628" t="n">
        <v>14203.75602658332</v>
      </c>
      <c r="C3628" t="n">
        <v>-30.05085656627227</v>
      </c>
    </row>
    <row r="3629">
      <c r="A3629" t="inlineStr">
        <is>
          <t>2014-06-02</t>
        </is>
      </c>
      <c r="B3629" t="n">
        <v>14203.75602658332</v>
      </c>
      <c r="C3629" t="n">
        <v>-30.05085656627227</v>
      </c>
    </row>
    <row r="3630">
      <c r="A3630" t="inlineStr">
        <is>
          <t>2014-06-03</t>
        </is>
      </c>
      <c r="B3630" t="n">
        <v>14203.75602658332</v>
      </c>
      <c r="C3630" t="n">
        <v>-30.05085656627227</v>
      </c>
    </row>
    <row r="3631">
      <c r="A3631" t="inlineStr">
        <is>
          <t>2014-06-04</t>
        </is>
      </c>
      <c r="B3631" t="n">
        <v>14203.75602658332</v>
      </c>
      <c r="C3631" t="n">
        <v>-30.05085656627227</v>
      </c>
    </row>
    <row r="3632">
      <c r="A3632" t="inlineStr">
        <is>
          <t>2014-06-05</t>
        </is>
      </c>
      <c r="B3632" t="n">
        <v>14203.75602658332</v>
      </c>
      <c r="C3632" t="n">
        <v>-30.05085656627227</v>
      </c>
    </row>
    <row r="3633">
      <c r="A3633" t="inlineStr">
        <is>
          <t>2014-06-06</t>
        </is>
      </c>
      <c r="B3633" t="n">
        <v>14203.75602658332</v>
      </c>
      <c r="C3633" t="n">
        <v>-30.05085656627227</v>
      </c>
    </row>
    <row r="3634">
      <c r="A3634" t="inlineStr">
        <is>
          <t>2014-06-09</t>
        </is>
      </c>
      <c r="B3634" t="n">
        <v>14203.75602658332</v>
      </c>
      <c r="C3634" t="n">
        <v>-30.05085656627227</v>
      </c>
    </row>
    <row r="3635">
      <c r="A3635" t="inlineStr">
        <is>
          <t>2014-06-10</t>
        </is>
      </c>
      <c r="B3635" t="n">
        <v>14203.75602658332</v>
      </c>
      <c r="C3635" t="n">
        <v>-30.05085656627227</v>
      </c>
    </row>
    <row r="3636">
      <c r="A3636" t="inlineStr">
        <is>
          <t>2014-06-11</t>
        </is>
      </c>
      <c r="B3636" t="n">
        <v>14203.75602658332</v>
      </c>
      <c r="C3636" t="n">
        <v>-30.05085656627227</v>
      </c>
    </row>
    <row r="3637">
      <c r="A3637" t="inlineStr">
        <is>
          <t>2014-06-12</t>
        </is>
      </c>
      <c r="B3637" t="n">
        <v>14203.75602658332</v>
      </c>
      <c r="C3637" t="n">
        <v>-30.05085656627227</v>
      </c>
    </row>
    <row r="3638">
      <c r="A3638" t="inlineStr">
        <is>
          <t>2014-06-13</t>
        </is>
      </c>
      <c r="B3638" t="n">
        <v>14203.75602658332</v>
      </c>
      <c r="C3638" t="n">
        <v>-30.05085656627227</v>
      </c>
    </row>
    <row r="3639">
      <c r="A3639" t="inlineStr">
        <is>
          <t>2014-06-16</t>
        </is>
      </c>
      <c r="B3639" t="n">
        <v>14203.75602658332</v>
      </c>
      <c r="C3639" t="n">
        <v>-30.05085656627227</v>
      </c>
    </row>
    <row r="3640">
      <c r="A3640" t="inlineStr">
        <is>
          <t>2014-06-17</t>
        </is>
      </c>
      <c r="B3640" t="n">
        <v>14203.75602658332</v>
      </c>
      <c r="C3640" t="n">
        <v>-30.05085656627227</v>
      </c>
    </row>
    <row r="3641">
      <c r="A3641" t="inlineStr">
        <is>
          <t>2014-06-18</t>
        </is>
      </c>
      <c r="B3641" t="n">
        <v>14203.75602658332</v>
      </c>
      <c r="C3641" t="n">
        <v>-30.05085656627227</v>
      </c>
    </row>
    <row r="3642">
      <c r="A3642" t="inlineStr">
        <is>
          <t>2014-06-19</t>
        </is>
      </c>
      <c r="B3642" t="n">
        <v>14203.75602658332</v>
      </c>
      <c r="C3642" t="n">
        <v>-30.05085656627227</v>
      </c>
    </row>
    <row r="3643">
      <c r="A3643" t="inlineStr">
        <is>
          <t>2014-06-20</t>
        </is>
      </c>
      <c r="B3643" t="n">
        <v>14203.75602658332</v>
      </c>
      <c r="C3643" t="n">
        <v>-30.05085656627227</v>
      </c>
    </row>
    <row r="3644">
      <c r="A3644" t="inlineStr">
        <is>
          <t>2014-06-23</t>
        </is>
      </c>
      <c r="B3644" t="n">
        <v>14203.75602658332</v>
      </c>
      <c r="C3644" t="n">
        <v>-30.05085656627227</v>
      </c>
    </row>
    <row r="3645">
      <c r="A3645" t="inlineStr">
        <is>
          <t>2014-06-24</t>
        </is>
      </c>
      <c r="B3645" t="n">
        <v>14203.75602658332</v>
      </c>
      <c r="C3645" t="n">
        <v>-30.05085656627227</v>
      </c>
    </row>
    <row r="3646">
      <c r="A3646" t="inlineStr">
        <is>
          <t>2014-06-25</t>
        </is>
      </c>
      <c r="B3646" t="n">
        <v>14203.75602658332</v>
      </c>
      <c r="C3646" t="n">
        <v>-30.05085656627227</v>
      </c>
    </row>
    <row r="3647">
      <c r="A3647" t="inlineStr">
        <is>
          <t>2014-06-26</t>
        </is>
      </c>
      <c r="B3647" t="n">
        <v>14203.75602658332</v>
      </c>
      <c r="C3647" t="n">
        <v>-30.05085656627227</v>
      </c>
    </row>
    <row r="3648">
      <c r="A3648" t="inlineStr">
        <is>
          <t>2014-06-27</t>
        </is>
      </c>
      <c r="B3648" t="n">
        <v>14203.75602658332</v>
      </c>
      <c r="C3648" t="n">
        <v>-30.05085656627227</v>
      </c>
    </row>
    <row r="3649">
      <c r="A3649" t="inlineStr">
        <is>
          <t>2014-06-30</t>
        </is>
      </c>
      <c r="B3649" t="n">
        <v>14203.75602658332</v>
      </c>
      <c r="C3649" t="n">
        <v>-30.05085656627227</v>
      </c>
    </row>
    <row r="3650">
      <c r="A3650" t="inlineStr">
        <is>
          <t>2014-07-01</t>
        </is>
      </c>
      <c r="B3650" t="n">
        <v>14203.75602658332</v>
      </c>
      <c r="C3650" t="n">
        <v>-30.05085656627227</v>
      </c>
    </row>
    <row r="3651">
      <c r="A3651" t="inlineStr">
        <is>
          <t>2014-07-02</t>
        </is>
      </c>
      <c r="B3651" t="n">
        <v>14203.75602658332</v>
      </c>
      <c r="C3651" t="n">
        <v>-30.05085656627227</v>
      </c>
    </row>
    <row r="3652">
      <c r="A3652" t="inlineStr">
        <is>
          <t>2014-07-03</t>
        </is>
      </c>
      <c r="B3652" t="n">
        <v>14203.75602658332</v>
      </c>
      <c r="C3652" t="n">
        <v>-30.05085656627227</v>
      </c>
    </row>
    <row r="3653">
      <c r="A3653" t="inlineStr">
        <is>
          <t>2014-07-07</t>
        </is>
      </c>
      <c r="B3653" t="n">
        <v>14203.75602658332</v>
      </c>
      <c r="C3653" t="n">
        <v>-30.05085656627227</v>
      </c>
    </row>
    <row r="3654">
      <c r="A3654" t="inlineStr">
        <is>
          <t>2014-07-08</t>
        </is>
      </c>
      <c r="B3654" t="n">
        <v>14203.75602658332</v>
      </c>
      <c r="C3654" t="n">
        <v>-30.05085656627227</v>
      </c>
    </row>
    <row r="3655">
      <c r="A3655" t="inlineStr">
        <is>
          <t>2014-07-09</t>
        </is>
      </c>
      <c r="B3655" t="n">
        <v>14203.75602658332</v>
      </c>
      <c r="C3655" t="n">
        <v>-30.05085656627227</v>
      </c>
    </row>
    <row r="3656">
      <c r="A3656" t="inlineStr">
        <is>
          <t>2014-07-10</t>
        </is>
      </c>
      <c r="B3656" t="n">
        <v>14203.75602658332</v>
      </c>
      <c r="C3656" t="n">
        <v>-30.05085656627227</v>
      </c>
    </row>
    <row r="3657">
      <c r="A3657" t="inlineStr">
        <is>
          <t>2014-07-11</t>
        </is>
      </c>
      <c r="B3657" t="n">
        <v>14203.75602658332</v>
      </c>
      <c r="C3657" t="n">
        <v>-30.05085656627227</v>
      </c>
    </row>
    <row r="3658">
      <c r="A3658" t="inlineStr">
        <is>
          <t>2014-07-14</t>
        </is>
      </c>
      <c r="B3658" t="n">
        <v>14203.75602658332</v>
      </c>
      <c r="C3658" t="n">
        <v>-30.05085656627227</v>
      </c>
    </row>
    <row r="3659">
      <c r="A3659" t="inlineStr">
        <is>
          <t>2014-07-15</t>
        </is>
      </c>
      <c r="B3659" t="n">
        <v>14203.75602658332</v>
      </c>
      <c r="C3659" t="n">
        <v>-30.05085656627227</v>
      </c>
    </row>
    <row r="3660">
      <c r="A3660" t="inlineStr">
        <is>
          <t>2014-07-16</t>
        </is>
      </c>
      <c r="B3660" t="n">
        <v>14203.75602658332</v>
      </c>
      <c r="C3660" t="n">
        <v>-30.05085656627227</v>
      </c>
    </row>
    <row r="3661">
      <c r="A3661" t="inlineStr">
        <is>
          <t>2014-07-17</t>
        </is>
      </c>
      <c r="B3661" t="n">
        <v>14203.75602658332</v>
      </c>
      <c r="C3661" t="n">
        <v>-30.05085656627227</v>
      </c>
    </row>
    <row r="3662">
      <c r="A3662" t="inlineStr">
        <is>
          <t>2014-07-18</t>
        </is>
      </c>
      <c r="B3662" t="n">
        <v>14203.75602658332</v>
      </c>
      <c r="C3662" t="n">
        <v>-30.05085656627227</v>
      </c>
    </row>
    <row r="3663">
      <c r="A3663" t="inlineStr">
        <is>
          <t>2014-07-21</t>
        </is>
      </c>
      <c r="B3663" t="n">
        <v>14203.75602658332</v>
      </c>
      <c r="C3663" t="n">
        <v>-30.05085656627227</v>
      </c>
    </row>
    <row r="3664">
      <c r="A3664" t="inlineStr">
        <is>
          <t>2014-07-22</t>
        </is>
      </c>
      <c r="B3664" t="n">
        <v>14203.75602658332</v>
      </c>
      <c r="C3664" t="n">
        <v>-30.05085656627227</v>
      </c>
    </row>
    <row r="3665">
      <c r="A3665" t="inlineStr">
        <is>
          <t>2014-07-23</t>
        </is>
      </c>
      <c r="B3665" t="n">
        <v>14203.75602658332</v>
      </c>
      <c r="C3665" t="n">
        <v>-30.05085656627227</v>
      </c>
    </row>
    <row r="3666">
      <c r="A3666" t="inlineStr">
        <is>
          <t>2014-07-24</t>
        </is>
      </c>
      <c r="B3666" t="n">
        <v>14203.75602658332</v>
      </c>
      <c r="C3666" t="n">
        <v>-30.05085656627227</v>
      </c>
    </row>
    <row r="3667">
      <c r="A3667" t="inlineStr">
        <is>
          <t>2014-07-25</t>
        </is>
      </c>
      <c r="B3667" t="n">
        <v>14203.75602658332</v>
      </c>
      <c r="C3667" t="n">
        <v>-30.05085656627227</v>
      </c>
    </row>
    <row r="3668">
      <c r="A3668" t="inlineStr">
        <is>
          <t>2014-07-28</t>
        </is>
      </c>
      <c r="B3668" t="n">
        <v>14203.75602658332</v>
      </c>
      <c r="C3668" t="n">
        <v>-30.05085656627227</v>
      </c>
    </row>
    <row r="3669">
      <c r="A3669" t="inlineStr">
        <is>
          <t>2014-07-29</t>
        </is>
      </c>
      <c r="B3669" t="n">
        <v>14203.75602658332</v>
      </c>
      <c r="C3669" t="n">
        <v>-30.05085656627227</v>
      </c>
    </row>
    <row r="3670">
      <c r="A3670" t="inlineStr">
        <is>
          <t>2014-07-30</t>
        </is>
      </c>
      <c r="B3670" t="n">
        <v>14203.75602658332</v>
      </c>
      <c r="C3670" t="n">
        <v>-30.05085656627227</v>
      </c>
    </row>
    <row r="3671">
      <c r="A3671" t="inlineStr">
        <is>
          <t>2014-07-31</t>
        </is>
      </c>
      <c r="B3671" t="n">
        <v>14203.75602658332</v>
      </c>
      <c r="C3671" t="n">
        <v>-30.05085656627227</v>
      </c>
    </row>
    <row r="3672">
      <c r="A3672" t="inlineStr">
        <is>
          <t>2014-08-01</t>
        </is>
      </c>
      <c r="B3672" t="n">
        <v>14203.75602658332</v>
      </c>
      <c r="C3672" t="n">
        <v>-30.05085656627227</v>
      </c>
    </row>
    <row r="3673">
      <c r="A3673" t="inlineStr">
        <is>
          <t>2014-08-04</t>
        </is>
      </c>
      <c r="B3673" t="n">
        <v>14203.75602658332</v>
      </c>
      <c r="C3673" t="n">
        <v>-30.05085656627227</v>
      </c>
    </row>
    <row r="3674">
      <c r="A3674" t="inlineStr">
        <is>
          <t>2014-08-05</t>
        </is>
      </c>
      <c r="B3674" t="n">
        <v>14203.75602658332</v>
      </c>
      <c r="C3674" t="n">
        <v>-30.05085656627227</v>
      </c>
    </row>
    <row r="3675">
      <c r="A3675" t="inlineStr">
        <is>
          <t>2014-08-06</t>
        </is>
      </c>
      <c r="B3675" t="n">
        <v>14203.75602658332</v>
      </c>
      <c r="C3675" t="n">
        <v>-30.05085656627227</v>
      </c>
    </row>
    <row r="3676">
      <c r="A3676" t="inlineStr">
        <is>
          <t>2014-08-07</t>
        </is>
      </c>
      <c r="B3676" t="n">
        <v>14203.75602658332</v>
      </c>
      <c r="C3676" t="n">
        <v>-30.05085656627227</v>
      </c>
    </row>
    <row r="3677">
      <c r="A3677" t="inlineStr">
        <is>
          <t>2014-08-08</t>
        </is>
      </c>
      <c r="B3677" t="n">
        <v>14203.75602658332</v>
      </c>
      <c r="C3677" t="n">
        <v>-30.05085656627227</v>
      </c>
    </row>
    <row r="3678">
      <c r="A3678" t="inlineStr">
        <is>
          <t>2014-08-11</t>
        </is>
      </c>
      <c r="B3678" t="n">
        <v>14203.75602658332</v>
      </c>
      <c r="C3678" t="n">
        <v>-30.05085656627227</v>
      </c>
    </row>
    <row r="3679">
      <c r="A3679" t="inlineStr">
        <is>
          <t>2014-08-12</t>
        </is>
      </c>
      <c r="B3679" t="n">
        <v>14203.75602658332</v>
      </c>
      <c r="C3679" t="n">
        <v>-30.05085656627227</v>
      </c>
    </row>
    <row r="3680">
      <c r="A3680" t="inlineStr">
        <is>
          <t>2014-08-13</t>
        </is>
      </c>
      <c r="B3680" t="n">
        <v>14203.75602658332</v>
      </c>
      <c r="C3680" t="n">
        <v>-30.05085656627227</v>
      </c>
    </row>
    <row r="3681">
      <c r="A3681" t="inlineStr">
        <is>
          <t>2014-08-14</t>
        </is>
      </c>
      <c r="B3681" t="n">
        <v>14203.75602658332</v>
      </c>
      <c r="C3681" t="n">
        <v>-30.05085656627227</v>
      </c>
    </row>
    <row r="3682">
      <c r="A3682" t="inlineStr">
        <is>
          <t>2014-08-15</t>
        </is>
      </c>
      <c r="B3682" t="n">
        <v>14203.75602658332</v>
      </c>
      <c r="C3682" t="n">
        <v>-30.05085656627227</v>
      </c>
    </row>
    <row r="3683">
      <c r="A3683" t="inlineStr">
        <is>
          <t>2014-08-18</t>
        </is>
      </c>
      <c r="B3683" t="n">
        <v>14203.75602658332</v>
      </c>
      <c r="C3683" t="n">
        <v>-30.05085656627227</v>
      </c>
    </row>
    <row r="3684">
      <c r="A3684" t="inlineStr">
        <is>
          <t>2014-08-19</t>
        </is>
      </c>
      <c r="B3684" t="n">
        <v>14203.75602658332</v>
      </c>
      <c r="C3684" t="n">
        <v>-30.05085656627227</v>
      </c>
    </row>
    <row r="3685">
      <c r="A3685" t="inlineStr">
        <is>
          <t>2014-08-20</t>
        </is>
      </c>
      <c r="B3685" t="n">
        <v>14203.75602658332</v>
      </c>
      <c r="C3685" t="n">
        <v>-30.05085656627227</v>
      </c>
    </row>
    <row r="3686">
      <c r="A3686" t="inlineStr">
        <is>
          <t>2014-08-21</t>
        </is>
      </c>
      <c r="B3686" t="n">
        <v>14203.75602658332</v>
      </c>
      <c r="C3686" t="n">
        <v>-30.05085656627227</v>
      </c>
    </row>
    <row r="3687">
      <c r="A3687" t="inlineStr">
        <is>
          <t>2014-08-22</t>
        </is>
      </c>
      <c r="B3687" t="n">
        <v>14203.75602658332</v>
      </c>
      <c r="C3687" t="n">
        <v>-30.05085656627227</v>
      </c>
    </row>
    <row r="3688">
      <c r="A3688" t="inlineStr">
        <is>
          <t>2014-08-25</t>
        </is>
      </c>
      <c r="B3688" t="n">
        <v>14203.75602658332</v>
      </c>
      <c r="C3688" t="n">
        <v>-30.05085656627227</v>
      </c>
    </row>
    <row r="3689">
      <c r="A3689" t="inlineStr">
        <is>
          <t>2014-08-26</t>
        </is>
      </c>
      <c r="B3689" t="n">
        <v>14203.75602658332</v>
      </c>
      <c r="C3689" t="n">
        <v>-30.05085656627227</v>
      </c>
    </row>
    <row r="3690">
      <c r="A3690" t="inlineStr">
        <is>
          <t>2014-08-27</t>
        </is>
      </c>
      <c r="B3690" t="n">
        <v>14203.75602658332</v>
      </c>
      <c r="C3690" t="n">
        <v>-30.05085656627227</v>
      </c>
    </row>
    <row r="3691">
      <c r="A3691" t="inlineStr">
        <is>
          <t>2014-08-28</t>
        </is>
      </c>
      <c r="B3691" t="n">
        <v>14203.75602658332</v>
      </c>
      <c r="C3691" t="n">
        <v>-30.05085656627227</v>
      </c>
    </row>
    <row r="3692">
      <c r="A3692" t="inlineStr">
        <is>
          <t>2014-08-29</t>
        </is>
      </c>
      <c r="B3692" t="n">
        <v>14203.75602658332</v>
      </c>
      <c r="C3692" t="n">
        <v>-30.05085656627227</v>
      </c>
    </row>
    <row r="3693">
      <c r="A3693" t="inlineStr">
        <is>
          <t>2014-09-02</t>
        </is>
      </c>
      <c r="B3693" t="n">
        <v>14203.75602658332</v>
      </c>
      <c r="C3693" t="n">
        <v>-30.05085656627227</v>
      </c>
    </row>
    <row r="3694">
      <c r="A3694" t="inlineStr">
        <is>
          <t>2014-09-03</t>
        </is>
      </c>
      <c r="B3694" t="n">
        <v>14203.75602658332</v>
      </c>
      <c r="C3694" t="n">
        <v>-30.05085656627227</v>
      </c>
    </row>
    <row r="3695">
      <c r="A3695" t="inlineStr">
        <is>
          <t>2014-09-04</t>
        </is>
      </c>
      <c r="B3695" t="n">
        <v>14203.75602658332</v>
      </c>
      <c r="C3695" t="n">
        <v>-30.05085656627227</v>
      </c>
    </row>
    <row r="3696">
      <c r="A3696" t="inlineStr">
        <is>
          <t>2014-09-05</t>
        </is>
      </c>
      <c r="B3696" t="n">
        <v>14203.75602658332</v>
      </c>
      <c r="C3696" t="n">
        <v>-30.05085656627227</v>
      </c>
    </row>
    <row r="3697">
      <c r="A3697" t="inlineStr">
        <is>
          <t>2014-09-08</t>
        </is>
      </c>
      <c r="B3697" t="n">
        <v>14203.75602658332</v>
      </c>
      <c r="C3697" t="n">
        <v>-30.05085656627227</v>
      </c>
    </row>
    <row r="3698">
      <c r="A3698" t="inlineStr">
        <is>
          <t>2014-09-09</t>
        </is>
      </c>
      <c r="B3698" t="n">
        <v>14203.75602658332</v>
      </c>
      <c r="C3698" t="n">
        <v>-30.05085656627227</v>
      </c>
    </row>
    <row r="3699">
      <c r="A3699" t="inlineStr">
        <is>
          <t>2014-09-10</t>
        </is>
      </c>
      <c r="B3699" t="n">
        <v>14203.75602658332</v>
      </c>
      <c r="C3699" t="n">
        <v>-30.05085656627227</v>
      </c>
    </row>
    <row r="3700">
      <c r="A3700" t="inlineStr">
        <is>
          <t>2014-09-11</t>
        </is>
      </c>
      <c r="B3700" t="n">
        <v>14203.75602658332</v>
      </c>
      <c r="C3700" t="n">
        <v>-30.05085656627227</v>
      </c>
    </row>
    <row r="3701">
      <c r="A3701" t="inlineStr">
        <is>
          <t>2014-09-12</t>
        </is>
      </c>
      <c r="B3701" t="n">
        <v>14203.75602658332</v>
      </c>
      <c r="C3701" t="n">
        <v>-30.05085656627227</v>
      </c>
    </row>
    <row r="3702">
      <c r="A3702" t="inlineStr">
        <is>
          <t>2014-09-15</t>
        </is>
      </c>
      <c r="B3702" t="n">
        <v>14203.75602658332</v>
      </c>
      <c r="C3702" t="n">
        <v>-30.05085656627227</v>
      </c>
    </row>
    <row r="3703">
      <c r="A3703" t="inlineStr">
        <is>
          <t>2014-09-16</t>
        </is>
      </c>
      <c r="B3703" t="n">
        <v>14203.75602658332</v>
      </c>
      <c r="C3703" t="n">
        <v>-30.05085656627227</v>
      </c>
    </row>
    <row r="3704">
      <c r="A3704" t="inlineStr">
        <is>
          <t>2014-09-17</t>
        </is>
      </c>
      <c r="B3704" t="n">
        <v>14203.75602658332</v>
      </c>
      <c r="C3704" t="n">
        <v>-30.05085656627227</v>
      </c>
    </row>
    <row r="3705">
      <c r="A3705" t="inlineStr">
        <is>
          <t>2014-09-18</t>
        </is>
      </c>
      <c r="B3705" t="n">
        <v>14203.75602658332</v>
      </c>
      <c r="C3705" t="n">
        <v>-30.05085656627227</v>
      </c>
    </row>
    <row r="3706">
      <c r="A3706" t="inlineStr">
        <is>
          <t>2014-09-19</t>
        </is>
      </c>
      <c r="B3706" t="n">
        <v>14203.75602658332</v>
      </c>
      <c r="C3706" t="n">
        <v>-30.05085656627227</v>
      </c>
    </row>
    <row r="3707">
      <c r="A3707" t="inlineStr">
        <is>
          <t>2014-09-22</t>
        </is>
      </c>
      <c r="B3707" t="n">
        <v>14203.75602658332</v>
      </c>
      <c r="C3707" t="n">
        <v>-30.05085656627227</v>
      </c>
    </row>
    <row r="3708">
      <c r="A3708" t="inlineStr">
        <is>
          <t>2014-09-23</t>
        </is>
      </c>
      <c r="B3708" t="n">
        <v>14203.75602658332</v>
      </c>
      <c r="C3708" t="n">
        <v>-30.05085656627227</v>
      </c>
    </row>
    <row r="3709">
      <c r="A3709" t="inlineStr">
        <is>
          <t>2014-09-24</t>
        </is>
      </c>
      <c r="B3709" t="n">
        <v>14203.75602658332</v>
      </c>
      <c r="C3709" t="n">
        <v>-30.05085656627227</v>
      </c>
    </row>
    <row r="3710">
      <c r="A3710" t="inlineStr">
        <is>
          <t>2014-09-25</t>
        </is>
      </c>
      <c r="B3710" t="n">
        <v>14203.75602658332</v>
      </c>
      <c r="C3710" t="n">
        <v>-30.05085656627227</v>
      </c>
    </row>
    <row r="3711">
      <c r="A3711" t="inlineStr">
        <is>
          <t>2014-09-26</t>
        </is>
      </c>
      <c r="B3711" t="n">
        <v>14203.75602658332</v>
      </c>
      <c r="C3711" t="n">
        <v>-30.05085656627227</v>
      </c>
    </row>
    <row r="3712">
      <c r="A3712" t="inlineStr">
        <is>
          <t>2014-09-29</t>
        </is>
      </c>
      <c r="B3712" t="n">
        <v>14203.75602658332</v>
      </c>
      <c r="C3712" t="n">
        <v>-30.05085656627227</v>
      </c>
    </row>
    <row r="3713">
      <c r="A3713" t="inlineStr">
        <is>
          <t>2014-09-30</t>
        </is>
      </c>
      <c r="B3713" t="n">
        <v>14203.75602658332</v>
      </c>
      <c r="C3713" t="n">
        <v>-30.05085656627227</v>
      </c>
    </row>
    <row r="3714">
      <c r="A3714" t="inlineStr">
        <is>
          <t>2014-10-01</t>
        </is>
      </c>
      <c r="B3714" t="n">
        <v>14203.75602658332</v>
      </c>
      <c r="C3714" t="n">
        <v>-30.05085656627227</v>
      </c>
    </row>
    <row r="3715">
      <c r="A3715" t="inlineStr">
        <is>
          <t>2014-10-02</t>
        </is>
      </c>
      <c r="B3715" t="n">
        <v>14203.75602658332</v>
      </c>
      <c r="C3715" t="n">
        <v>-30.05085656627227</v>
      </c>
    </row>
    <row r="3716">
      <c r="A3716" t="inlineStr">
        <is>
          <t>2014-10-03</t>
        </is>
      </c>
      <c r="B3716" t="n">
        <v>14203.75602658332</v>
      </c>
      <c r="C3716" t="n">
        <v>-30.05085656627227</v>
      </c>
    </row>
    <row r="3717">
      <c r="A3717" t="inlineStr">
        <is>
          <t>2014-10-06</t>
        </is>
      </c>
      <c r="B3717" t="n">
        <v>14203.75602658332</v>
      </c>
      <c r="C3717" t="n">
        <v>-30.05085656627227</v>
      </c>
    </row>
    <row r="3718">
      <c r="A3718" t="inlineStr">
        <is>
          <t>2014-10-07</t>
        </is>
      </c>
      <c r="B3718" t="n">
        <v>14203.75602658332</v>
      </c>
      <c r="C3718" t="n">
        <v>-30.05085656627227</v>
      </c>
    </row>
    <row r="3719">
      <c r="A3719" t="inlineStr">
        <is>
          <t>2014-10-08</t>
        </is>
      </c>
      <c r="B3719" t="n">
        <v>14203.75602658332</v>
      </c>
      <c r="C3719" t="n">
        <v>-30.05085656627227</v>
      </c>
    </row>
    <row r="3720">
      <c r="A3720" t="inlineStr">
        <is>
          <t>2014-10-09</t>
        </is>
      </c>
      <c r="B3720" t="n">
        <v>14203.75602658332</v>
      </c>
      <c r="C3720" t="n">
        <v>-30.05085656627227</v>
      </c>
    </row>
    <row r="3721">
      <c r="A3721" t="inlineStr">
        <is>
          <t>2014-10-10</t>
        </is>
      </c>
      <c r="B3721" t="n">
        <v>14203.75602658332</v>
      </c>
      <c r="C3721" t="n">
        <v>-30.05085656627227</v>
      </c>
    </row>
    <row r="3722">
      <c r="A3722" t="inlineStr">
        <is>
          <t>2014-10-13</t>
        </is>
      </c>
      <c r="B3722" t="n">
        <v>14203.75602658332</v>
      </c>
      <c r="C3722" t="n">
        <v>-30.05085656627227</v>
      </c>
    </row>
    <row r="3723">
      <c r="A3723" t="inlineStr">
        <is>
          <t>2014-10-14</t>
        </is>
      </c>
      <c r="B3723" t="n">
        <v>14203.75602658332</v>
      </c>
      <c r="C3723" t="n">
        <v>-30.05085656627227</v>
      </c>
    </row>
    <row r="3724">
      <c r="A3724" t="inlineStr">
        <is>
          <t>2014-10-15</t>
        </is>
      </c>
      <c r="B3724" t="n">
        <v>14203.75602658332</v>
      </c>
      <c r="C3724" t="n">
        <v>-30.05085656627227</v>
      </c>
    </row>
    <row r="3725">
      <c r="A3725" t="inlineStr">
        <is>
          <t>2014-10-16</t>
        </is>
      </c>
      <c r="B3725" t="n">
        <v>14203.75602658332</v>
      </c>
      <c r="C3725" t="n">
        <v>-30.05085656627227</v>
      </c>
    </row>
    <row r="3726">
      <c r="A3726" t="inlineStr">
        <is>
          <t>2014-10-17</t>
        </is>
      </c>
      <c r="B3726" t="n">
        <v>14203.75602658332</v>
      </c>
      <c r="C3726" t="n">
        <v>-30.05085656627227</v>
      </c>
    </row>
    <row r="3727">
      <c r="A3727" t="inlineStr">
        <is>
          <t>2014-10-20</t>
        </is>
      </c>
      <c r="B3727" t="n">
        <v>14203.75602658332</v>
      </c>
      <c r="C3727" t="n">
        <v>-30.05085656627227</v>
      </c>
    </row>
    <row r="3728">
      <c r="A3728" t="inlineStr">
        <is>
          <t>2014-10-21</t>
        </is>
      </c>
      <c r="B3728" t="n">
        <v>14203.75602658332</v>
      </c>
      <c r="C3728" t="n">
        <v>-30.05085656627227</v>
      </c>
    </row>
    <row r="3729">
      <c r="A3729" t="inlineStr">
        <is>
          <t>2014-10-22</t>
        </is>
      </c>
      <c r="B3729" t="n">
        <v>14203.75602658332</v>
      </c>
      <c r="C3729" t="n">
        <v>-30.05085656627227</v>
      </c>
    </row>
    <row r="3730">
      <c r="A3730" t="inlineStr">
        <is>
          <t>2014-10-23</t>
        </is>
      </c>
      <c r="B3730" t="n">
        <v>14203.75602658332</v>
      </c>
      <c r="C3730" t="n">
        <v>-30.05085656627227</v>
      </c>
    </row>
    <row r="3731">
      <c r="A3731" t="inlineStr">
        <is>
          <t>2014-10-24</t>
        </is>
      </c>
      <c r="B3731" t="n">
        <v>14203.75602658332</v>
      </c>
      <c r="C3731" t="n">
        <v>-30.05085656627227</v>
      </c>
    </row>
    <row r="3732">
      <c r="A3732" t="inlineStr">
        <is>
          <t>2014-10-27</t>
        </is>
      </c>
      <c r="B3732" t="n">
        <v>14203.75602658332</v>
      </c>
      <c r="C3732" t="n">
        <v>-30.05085656627227</v>
      </c>
    </row>
    <row r="3733">
      <c r="A3733" t="inlineStr">
        <is>
          <t>2014-10-28</t>
        </is>
      </c>
      <c r="B3733" t="n">
        <v>14203.75602658332</v>
      </c>
      <c r="C3733" t="n">
        <v>-30.05085656627227</v>
      </c>
    </row>
    <row r="3734">
      <c r="A3734" t="inlineStr">
        <is>
          <t>2014-10-29</t>
        </is>
      </c>
      <c r="B3734" t="n">
        <v>14203.75602658332</v>
      </c>
      <c r="C3734" t="n">
        <v>-30.05085656627227</v>
      </c>
    </row>
    <row r="3735">
      <c r="A3735" t="inlineStr">
        <is>
          <t>2014-10-30</t>
        </is>
      </c>
      <c r="B3735" t="n">
        <v>14203.75602658332</v>
      </c>
      <c r="C3735" t="n">
        <v>-30.05085656627227</v>
      </c>
    </row>
    <row r="3736">
      <c r="A3736" t="inlineStr">
        <is>
          <t>2014-10-31</t>
        </is>
      </c>
      <c r="B3736" t="n">
        <v>14203.75602658332</v>
      </c>
      <c r="C3736" t="n">
        <v>-30.05085656627227</v>
      </c>
    </row>
    <row r="3737">
      <c r="A3737" t="inlineStr">
        <is>
          <t>2014-11-03</t>
        </is>
      </c>
      <c r="B3737" t="n">
        <v>14201.83002658332</v>
      </c>
      <c r="C3737" t="n">
        <v>-30.06034152574363</v>
      </c>
    </row>
    <row r="3738">
      <c r="A3738" t="inlineStr">
        <is>
          <t>2014-11-04</t>
        </is>
      </c>
      <c r="B3738" t="n">
        <v>14078.07452296334</v>
      </c>
      <c r="C3738" t="n">
        <v>-30.66979943654032</v>
      </c>
    </row>
    <row r="3739">
      <c r="A3739" t="inlineStr">
        <is>
          <t>2014-11-05</t>
        </is>
      </c>
      <c r="B3739" t="n">
        <v>14254.49194301735</v>
      </c>
      <c r="C3739" t="n">
        <v>-29.80099773391525</v>
      </c>
    </row>
    <row r="3740">
      <c r="A3740" t="inlineStr">
        <is>
          <t>2014-11-06</t>
        </is>
      </c>
      <c r="B3740" t="n">
        <v>14270.29051794756</v>
      </c>
      <c r="C3740" t="n">
        <v>-29.72319459636674</v>
      </c>
    </row>
    <row r="3741">
      <c r="A3741" t="inlineStr">
        <is>
          <t>2014-11-07</t>
        </is>
      </c>
      <c r="B3741" t="n">
        <v>14315.05314691649</v>
      </c>
      <c r="C3741" t="n">
        <v>-29.50275237331263</v>
      </c>
    </row>
    <row r="3742">
      <c r="A3742" t="inlineStr">
        <is>
          <t>2014-11-10</t>
        </is>
      </c>
      <c r="B3742" t="n">
        <v>14407.21150067605</v>
      </c>
      <c r="C3742" t="n">
        <v>-29.04890073761298</v>
      </c>
    </row>
    <row r="3743">
      <c r="A3743" t="inlineStr">
        <is>
          <t>2014-11-11</t>
        </is>
      </c>
      <c r="B3743" t="n">
        <v>14296.62147616458</v>
      </c>
      <c r="C3743" t="n">
        <v>-29.59352270045256</v>
      </c>
    </row>
    <row r="3744">
      <c r="A3744" t="inlineStr">
        <is>
          <t>2014-11-12</t>
        </is>
      </c>
      <c r="B3744" t="n">
        <v>14138.63572686248</v>
      </c>
      <c r="C3744" t="n">
        <v>-30.37155407593768</v>
      </c>
    </row>
    <row r="3745">
      <c r="A3745" t="inlineStr">
        <is>
          <t>2014-11-13</t>
        </is>
      </c>
      <c r="B3745" t="n">
        <v>14072.80833131993</v>
      </c>
      <c r="C3745" t="n">
        <v>-30.69573381572315</v>
      </c>
    </row>
    <row r="3746">
      <c r="A3746" t="inlineStr">
        <is>
          <t>2014-11-14</t>
        </is>
      </c>
      <c r="B3746" t="n">
        <v>14083.34071460674</v>
      </c>
      <c r="C3746" t="n">
        <v>-30.64386505735747</v>
      </c>
    </row>
    <row r="3747">
      <c r="A3747" t="inlineStr">
        <is>
          <t>2014-11-17</t>
        </is>
      </c>
      <c r="B3747" t="n">
        <v>14101.77238535866</v>
      </c>
      <c r="C3747" t="n">
        <v>-30.55309473021753</v>
      </c>
    </row>
    <row r="3748">
      <c r="A3748" t="inlineStr">
        <is>
          <t>2014-11-18</t>
        </is>
      </c>
      <c r="B3748" t="n">
        <v>14133.36953521908</v>
      </c>
      <c r="C3748" t="n">
        <v>-30.39748845512051</v>
      </c>
    </row>
    <row r="3749">
      <c r="A3749" t="inlineStr">
        <is>
          <t>2014-11-19</t>
        </is>
      </c>
      <c r="B3749" t="n">
        <v>14146.53501432758</v>
      </c>
      <c r="C3749" t="n">
        <v>-30.33265250716342</v>
      </c>
    </row>
    <row r="3750">
      <c r="A3750" t="inlineStr">
        <is>
          <t>2014-11-20</t>
        </is>
      </c>
      <c r="B3750" t="n">
        <v>14051.74356474632</v>
      </c>
      <c r="C3750" t="n">
        <v>-30.7994713324545</v>
      </c>
    </row>
    <row r="3751">
      <c r="A3751" t="inlineStr">
        <is>
          <t>2014-11-21</t>
        </is>
      </c>
      <c r="B3751" t="n">
        <v>14117.57096028886</v>
      </c>
      <c r="C3751" t="n">
        <v>-30.47529159266904</v>
      </c>
    </row>
    <row r="3752">
      <c r="A3752" t="inlineStr">
        <is>
          <t>2014-11-24</t>
        </is>
      </c>
      <c r="B3752" t="n">
        <v>14217.62860151353</v>
      </c>
      <c r="C3752" t="n">
        <v>-29.98253838819512</v>
      </c>
    </row>
    <row r="3753">
      <c r="A3753" t="inlineStr">
        <is>
          <t>2014-11-25</t>
        </is>
      </c>
      <c r="B3753" t="n">
        <v>14088.60690625014</v>
      </c>
      <c r="C3753" t="n">
        <v>-30.61793067817464</v>
      </c>
    </row>
    <row r="3754">
      <c r="A3754" t="inlineStr">
        <is>
          <t>2014-11-26</t>
        </is>
      </c>
      <c r="B3754" t="n">
        <v>14096.50619371525</v>
      </c>
      <c r="C3754" t="n">
        <v>-30.57902910940038</v>
      </c>
    </row>
    <row r="3755">
      <c r="A3755" t="inlineStr">
        <is>
          <t>2014-11-28</t>
        </is>
      </c>
      <c r="B3755" t="n">
        <v>14059.64285221143</v>
      </c>
      <c r="C3755" t="n">
        <v>-30.76056976368024</v>
      </c>
    </row>
    <row r="3756">
      <c r="A3756" t="inlineStr">
        <is>
          <t>2014-12-01</t>
        </is>
      </c>
      <c r="B3756" t="n">
        <v>14028.04570235101</v>
      </c>
      <c r="C3756" t="n">
        <v>-30.91617603877727</v>
      </c>
    </row>
    <row r="3757">
      <c r="A3757" t="inlineStr">
        <is>
          <t>2014-12-02</t>
        </is>
      </c>
      <c r="B3757" t="n">
        <v>14238.69336808714</v>
      </c>
      <c r="C3757" t="n">
        <v>-29.87880087146378</v>
      </c>
    </row>
    <row r="3758">
      <c r="A3758" t="inlineStr">
        <is>
          <t>2014-12-03</t>
        </is>
      </c>
      <c r="B3758" t="n">
        <v>14330.8517218467</v>
      </c>
      <c r="C3758" t="n">
        <v>-29.42494923576412</v>
      </c>
    </row>
    <row r="3759">
      <c r="A3759" t="inlineStr">
        <is>
          <t>2014-12-04</t>
        </is>
      </c>
      <c r="B3759" t="n">
        <v>14299.25457198628</v>
      </c>
      <c r="C3759" t="n">
        <v>-29.58055551086114</v>
      </c>
    </row>
    <row r="3760">
      <c r="A3760" t="inlineStr">
        <is>
          <t>2014-12-05</t>
        </is>
      </c>
      <c r="B3760" t="n">
        <v>14557.29796251305</v>
      </c>
      <c r="C3760" t="n">
        <v>-28.30977093090211</v>
      </c>
    </row>
    <row r="3761">
      <c r="A3761" t="inlineStr">
        <is>
          <t>2014-12-08</t>
        </is>
      </c>
      <c r="B3761" t="n">
        <v>14552.03177086965</v>
      </c>
      <c r="C3761" t="n">
        <v>-28.33570531008494</v>
      </c>
    </row>
    <row r="3762">
      <c r="A3762" t="inlineStr">
        <is>
          <t>2014-12-09</t>
        </is>
      </c>
      <c r="B3762" t="n">
        <v>14507.26914190072</v>
      </c>
      <c r="C3762" t="n">
        <v>-28.55614753313906</v>
      </c>
    </row>
    <row r="3763">
      <c r="A3763" t="inlineStr">
        <is>
          <t>2014-12-10</t>
        </is>
      </c>
      <c r="B3763" t="n">
        <v>14162.33358925779</v>
      </c>
      <c r="C3763" t="n">
        <v>-30.25484936961492</v>
      </c>
    </row>
    <row r="3764">
      <c r="A3764" t="inlineStr">
        <is>
          <t>2014-12-11</t>
        </is>
      </c>
      <c r="B3764" t="n">
        <v>14251.85884719565</v>
      </c>
      <c r="C3764" t="n">
        <v>-29.81396492350668</v>
      </c>
    </row>
    <row r="3765">
      <c r="A3765" t="inlineStr">
        <is>
          <t>2014-12-12</t>
        </is>
      </c>
      <c r="B3765" t="n">
        <v>14034.01898981611</v>
      </c>
      <c r="C3765" t="n">
        <v>-30.88675942947438</v>
      </c>
    </row>
    <row r="3766">
      <c r="A3766" t="inlineStr">
        <is>
          <t>2014-12-15</t>
        </is>
      </c>
      <c r="B3766" t="n">
        <v>14034.01898981611</v>
      </c>
      <c r="C3766" t="n">
        <v>-30.88675942947438</v>
      </c>
    </row>
    <row r="3767">
      <c r="A3767" t="inlineStr">
        <is>
          <t>2014-12-16</t>
        </is>
      </c>
      <c r="B3767" t="n">
        <v>14034.01898981611</v>
      </c>
      <c r="C3767" t="n">
        <v>-30.88675942947438</v>
      </c>
    </row>
    <row r="3768">
      <c r="A3768" t="inlineStr">
        <is>
          <t>2014-12-17</t>
        </is>
      </c>
      <c r="B3768" t="n">
        <v>14034.01898981611</v>
      </c>
      <c r="C3768" t="n">
        <v>-30.88675942947438</v>
      </c>
    </row>
    <row r="3769">
      <c r="A3769" t="inlineStr">
        <is>
          <t>2014-12-18</t>
        </is>
      </c>
      <c r="B3769" t="n">
        <v>14034.01898981611</v>
      </c>
      <c r="C3769" t="n">
        <v>-30.88675942947438</v>
      </c>
    </row>
    <row r="3770">
      <c r="A3770" t="inlineStr">
        <is>
          <t>2014-12-19</t>
        </is>
      </c>
      <c r="B3770" t="n">
        <v>14034.01898981611</v>
      </c>
      <c r="C3770" t="n">
        <v>-30.88675942947438</v>
      </c>
    </row>
    <row r="3771">
      <c r="A3771" t="inlineStr">
        <is>
          <t>2014-12-22</t>
        </is>
      </c>
      <c r="B3771" t="n">
        <v>14034.01898981611</v>
      </c>
      <c r="C3771" t="n">
        <v>-30.88675942947438</v>
      </c>
    </row>
    <row r="3772">
      <c r="A3772" t="inlineStr">
        <is>
          <t>2014-12-23</t>
        </is>
      </c>
      <c r="B3772" t="n">
        <v>14034.01898981611</v>
      </c>
      <c r="C3772" t="n">
        <v>-30.88675942947438</v>
      </c>
    </row>
    <row r="3773">
      <c r="A3773" t="inlineStr">
        <is>
          <t>2014-12-24</t>
        </is>
      </c>
      <c r="B3773" t="n">
        <v>14034.01898981611</v>
      </c>
      <c r="C3773" t="n">
        <v>-30.88675942947438</v>
      </c>
    </row>
    <row r="3774">
      <c r="A3774" t="inlineStr">
        <is>
          <t>2014-12-26</t>
        </is>
      </c>
      <c r="B3774" t="n">
        <v>14034.01898981611</v>
      </c>
      <c r="C3774" t="n">
        <v>-30.88675942947438</v>
      </c>
    </row>
    <row r="3775">
      <c r="A3775" t="inlineStr">
        <is>
          <t>2014-12-29</t>
        </is>
      </c>
      <c r="B3775" t="n">
        <v>14034.01898981611</v>
      </c>
      <c r="C3775" t="n">
        <v>-30.88675942947438</v>
      </c>
    </row>
    <row r="3776">
      <c r="A3776" t="inlineStr">
        <is>
          <t>2014-12-30</t>
        </is>
      </c>
      <c r="B3776" t="n">
        <v>14034.01898981611</v>
      </c>
      <c r="C3776" t="n">
        <v>-30.88675942947438</v>
      </c>
    </row>
    <row r="3777">
      <c r="A3777" t="inlineStr">
        <is>
          <t>2014-12-31</t>
        </is>
      </c>
      <c r="B3777" t="n">
        <v>14034.01898981611</v>
      </c>
      <c r="C3777" t="n">
        <v>-30.88675942947438</v>
      </c>
    </row>
    <row r="3778">
      <c r="A3778" t="inlineStr">
        <is>
          <t>2015-01-02</t>
        </is>
      </c>
      <c r="B3778" t="n">
        <v>14034.01898981611</v>
      </c>
      <c r="C3778" t="n">
        <v>-30.88675942947438</v>
      </c>
    </row>
    <row r="3779">
      <c r="A3779" t="inlineStr">
        <is>
          <t>2015-01-05</t>
        </is>
      </c>
      <c r="B3779" t="n">
        <v>14034.01898981611</v>
      </c>
      <c r="C3779" t="n">
        <v>-30.88675942947438</v>
      </c>
    </row>
    <row r="3780">
      <c r="A3780" t="inlineStr">
        <is>
          <t>2015-01-06</t>
        </is>
      </c>
      <c r="B3780" t="n">
        <v>14034.01898981611</v>
      </c>
      <c r="C3780" t="n">
        <v>-30.88675942947438</v>
      </c>
    </row>
    <row r="3781">
      <c r="A3781" t="inlineStr">
        <is>
          <t>2015-01-07</t>
        </is>
      </c>
      <c r="B3781" t="n">
        <v>14034.01898981611</v>
      </c>
      <c r="C3781" t="n">
        <v>-30.88675942947438</v>
      </c>
    </row>
    <row r="3782">
      <c r="A3782" t="inlineStr">
        <is>
          <t>2015-01-08</t>
        </is>
      </c>
      <c r="B3782" t="n">
        <v>14034.01898981611</v>
      </c>
      <c r="C3782" t="n">
        <v>-30.88675942947438</v>
      </c>
    </row>
    <row r="3783">
      <c r="A3783" t="inlineStr">
        <is>
          <t>2015-01-09</t>
        </is>
      </c>
      <c r="B3783" t="n">
        <v>14034.01898981611</v>
      </c>
      <c r="C3783" t="n">
        <v>-30.88675942947438</v>
      </c>
    </row>
    <row r="3784">
      <c r="A3784" t="inlineStr">
        <is>
          <t>2015-01-12</t>
        </is>
      </c>
      <c r="B3784" t="n">
        <v>14034.01898981611</v>
      </c>
      <c r="C3784" t="n">
        <v>-30.88675942947438</v>
      </c>
    </row>
    <row r="3785">
      <c r="A3785" t="inlineStr">
        <is>
          <t>2015-01-13</t>
        </is>
      </c>
      <c r="B3785" t="n">
        <v>14034.01898981611</v>
      </c>
      <c r="C3785" t="n">
        <v>-30.88675942947438</v>
      </c>
    </row>
    <row r="3786">
      <c r="A3786" t="inlineStr">
        <is>
          <t>2015-01-14</t>
        </is>
      </c>
      <c r="B3786" t="n">
        <v>14034.01898981611</v>
      </c>
      <c r="C3786" t="n">
        <v>-30.88675942947438</v>
      </c>
    </row>
    <row r="3787">
      <c r="A3787" t="inlineStr">
        <is>
          <t>2015-01-15</t>
        </is>
      </c>
      <c r="B3787" t="n">
        <v>14034.01898981611</v>
      </c>
      <c r="C3787" t="n">
        <v>-30.88675942947438</v>
      </c>
    </row>
    <row r="3788">
      <c r="A3788" t="inlineStr">
        <is>
          <t>2015-01-16</t>
        </is>
      </c>
      <c r="B3788" t="n">
        <v>14034.01898981611</v>
      </c>
      <c r="C3788" t="n">
        <v>-30.88675942947438</v>
      </c>
    </row>
    <row r="3789">
      <c r="A3789" t="inlineStr">
        <is>
          <t>2015-01-20</t>
        </is>
      </c>
      <c r="B3789" t="n">
        <v>14034.01898981611</v>
      </c>
      <c r="C3789" t="n">
        <v>-30.88675942947438</v>
      </c>
    </row>
    <row r="3790">
      <c r="A3790" t="inlineStr">
        <is>
          <t>2015-01-21</t>
        </is>
      </c>
      <c r="B3790" t="n">
        <v>14034.01898981611</v>
      </c>
      <c r="C3790" t="n">
        <v>-30.88675942947438</v>
      </c>
    </row>
    <row r="3791">
      <c r="A3791" t="inlineStr">
        <is>
          <t>2015-01-22</t>
        </is>
      </c>
      <c r="B3791" t="n">
        <v>14034.01898981611</v>
      </c>
      <c r="C3791" t="n">
        <v>-30.88675942947438</v>
      </c>
    </row>
    <row r="3792">
      <c r="A3792" t="inlineStr">
        <is>
          <t>2015-01-23</t>
        </is>
      </c>
      <c r="B3792" t="n">
        <v>14034.01898981611</v>
      </c>
      <c r="C3792" t="n">
        <v>-30.88675942947438</v>
      </c>
    </row>
    <row r="3793">
      <c r="A3793" t="inlineStr">
        <is>
          <t>2015-01-26</t>
        </is>
      </c>
      <c r="B3793" t="n">
        <v>14034.01898981611</v>
      </c>
      <c r="C3793" t="n">
        <v>-30.88675942947438</v>
      </c>
    </row>
    <row r="3794">
      <c r="A3794" t="inlineStr">
        <is>
          <t>2015-01-27</t>
        </is>
      </c>
      <c r="B3794" t="n">
        <v>14034.01898981611</v>
      </c>
      <c r="C3794" t="n">
        <v>-30.88675942947438</v>
      </c>
    </row>
    <row r="3795">
      <c r="A3795" t="inlineStr">
        <is>
          <t>2015-01-28</t>
        </is>
      </c>
      <c r="B3795" t="n">
        <v>14034.01898981611</v>
      </c>
      <c r="C3795" t="n">
        <v>-30.88675942947438</v>
      </c>
    </row>
    <row r="3796">
      <c r="A3796" t="inlineStr">
        <is>
          <t>2015-01-29</t>
        </is>
      </c>
      <c r="B3796" t="n">
        <v>14034.01898981611</v>
      </c>
      <c r="C3796" t="n">
        <v>-30.88675942947438</v>
      </c>
    </row>
    <row r="3797">
      <c r="A3797" t="inlineStr">
        <is>
          <t>2015-01-30</t>
        </is>
      </c>
      <c r="B3797" t="n">
        <v>14034.01898981611</v>
      </c>
      <c r="C3797" t="n">
        <v>-30.88675942947438</v>
      </c>
    </row>
    <row r="3798">
      <c r="A3798" t="inlineStr">
        <is>
          <t>2015-02-02</t>
        </is>
      </c>
      <c r="B3798" t="n">
        <v>14034.01898981611</v>
      </c>
      <c r="C3798" t="n">
        <v>-30.88675942947438</v>
      </c>
    </row>
    <row r="3799">
      <c r="A3799" t="inlineStr">
        <is>
          <t>2015-02-03</t>
        </is>
      </c>
      <c r="B3799" t="n">
        <v>14034.01898981611</v>
      </c>
      <c r="C3799" t="n">
        <v>-30.88675942947438</v>
      </c>
    </row>
    <row r="3800">
      <c r="A3800" t="inlineStr">
        <is>
          <t>2015-02-04</t>
        </is>
      </c>
      <c r="B3800" t="n">
        <v>14034.01898981611</v>
      </c>
      <c r="C3800" t="n">
        <v>-30.88675942947438</v>
      </c>
    </row>
    <row r="3801">
      <c r="A3801" t="inlineStr">
        <is>
          <t>2015-02-05</t>
        </is>
      </c>
      <c r="B3801" t="n">
        <v>14034.01898981611</v>
      </c>
      <c r="C3801" t="n">
        <v>-30.88675942947438</v>
      </c>
    </row>
    <row r="3802">
      <c r="A3802" t="inlineStr">
        <is>
          <t>2015-02-06</t>
        </is>
      </c>
      <c r="B3802" t="n">
        <v>14034.01898981611</v>
      </c>
      <c r="C3802" t="n">
        <v>-30.88675942947438</v>
      </c>
    </row>
    <row r="3803">
      <c r="A3803" t="inlineStr">
        <is>
          <t>2015-02-09</t>
        </is>
      </c>
      <c r="B3803" t="n">
        <v>14034.01898981611</v>
      </c>
      <c r="C3803" t="n">
        <v>-30.88675942947438</v>
      </c>
    </row>
    <row r="3804">
      <c r="A3804" t="inlineStr">
        <is>
          <t>2015-02-10</t>
        </is>
      </c>
      <c r="B3804" t="n">
        <v>14034.01898981611</v>
      </c>
      <c r="C3804" t="n">
        <v>-30.88675942947438</v>
      </c>
    </row>
    <row r="3805">
      <c r="A3805" t="inlineStr">
        <is>
          <t>2015-02-11</t>
        </is>
      </c>
      <c r="B3805" t="n">
        <v>14034.01898981611</v>
      </c>
      <c r="C3805" t="n">
        <v>-30.88675942947438</v>
      </c>
    </row>
    <row r="3806">
      <c r="A3806" t="inlineStr">
        <is>
          <t>2015-02-12</t>
        </is>
      </c>
      <c r="B3806" t="n">
        <v>14031.98378981611</v>
      </c>
      <c r="C3806" t="n">
        <v>-30.89678216546406</v>
      </c>
    </row>
    <row r="3807">
      <c r="A3807" t="inlineStr">
        <is>
          <t>2015-02-13</t>
        </is>
      </c>
      <c r="B3807" t="n">
        <v>14047.76955027636</v>
      </c>
      <c r="C3807" t="n">
        <v>-30.81904213525106</v>
      </c>
    </row>
    <row r="3808">
      <c r="A3808" t="inlineStr">
        <is>
          <t>2015-02-17</t>
        </is>
      </c>
      <c r="B3808" t="n">
        <v>14119.93302666609</v>
      </c>
      <c r="C3808" t="n">
        <v>-30.46365913999162</v>
      </c>
    </row>
    <row r="3809">
      <c r="A3809" t="inlineStr">
        <is>
          <t>2015-02-18</t>
        </is>
      </c>
      <c r="B3809" t="n">
        <v>13998.15716025843</v>
      </c>
      <c r="C3809" t="n">
        <v>-31.06336794449193</v>
      </c>
    </row>
    <row r="3810">
      <c r="A3810" t="inlineStr">
        <is>
          <t>2015-02-19</t>
        </is>
      </c>
      <c r="B3810" t="n">
        <v>13973.35096524946</v>
      </c>
      <c r="C3810" t="n">
        <v>-31.18553084911235</v>
      </c>
    </row>
    <row r="3811">
      <c r="A3811" t="inlineStr">
        <is>
          <t>2015-02-20</t>
        </is>
      </c>
      <c r="B3811" t="n">
        <v>14070.32063664816</v>
      </c>
      <c r="C3811" t="n">
        <v>-30.70798494923248</v>
      </c>
    </row>
    <row r="3812">
      <c r="A3812" t="inlineStr">
        <is>
          <t>2015-02-23</t>
        </is>
      </c>
      <c r="B3812" t="n">
        <v>13993.64694298407</v>
      </c>
      <c r="C3812" t="n">
        <v>-31.08557938169565</v>
      </c>
    </row>
    <row r="3813">
      <c r="A3813" t="inlineStr">
        <is>
          <t>2015-02-24</t>
        </is>
      </c>
      <c r="B3813" t="n">
        <v>14241.70889307376</v>
      </c>
      <c r="C3813" t="n">
        <v>-29.86395033549131</v>
      </c>
    </row>
    <row r="3814">
      <c r="A3814" t="inlineStr">
        <is>
          <t>2015-02-25</t>
        </is>
      </c>
      <c r="B3814" t="n">
        <v>14295.83150036606</v>
      </c>
      <c r="C3814" t="n">
        <v>-29.59741308904673</v>
      </c>
    </row>
    <row r="3815">
      <c r="A3815" t="inlineStr">
        <is>
          <t>2015-02-26</t>
        </is>
      </c>
      <c r="B3815" t="n">
        <v>14370.25008539296</v>
      </c>
      <c r="C3815" t="n">
        <v>-29.23092437518543</v>
      </c>
    </row>
    <row r="3816">
      <c r="A3816" t="inlineStr">
        <is>
          <t>2015-02-27</t>
        </is>
      </c>
      <c r="B3816" t="n">
        <v>14320.63769537502</v>
      </c>
      <c r="C3816" t="n">
        <v>-29.4752501844263</v>
      </c>
    </row>
    <row r="3817">
      <c r="A3817" t="inlineStr">
        <is>
          <t>2015-03-02</t>
        </is>
      </c>
      <c r="B3817" t="n">
        <v>14401.82160631347</v>
      </c>
      <c r="C3817" t="n">
        <v>-29.07544431475943</v>
      </c>
    </row>
    <row r="3818">
      <c r="A3818" t="inlineStr">
        <is>
          <t>2015-03-03</t>
        </is>
      </c>
      <c r="B3818" t="n">
        <v>14435.64823587115</v>
      </c>
      <c r="C3818" t="n">
        <v>-28.90885853573157</v>
      </c>
    </row>
    <row r="3819">
      <c r="A3819" t="inlineStr">
        <is>
          <t>2015-03-04</t>
        </is>
      </c>
      <c r="B3819" t="n">
        <v>14462.7095395173</v>
      </c>
      <c r="C3819" t="n">
        <v>-28.77558991250927</v>
      </c>
    </row>
    <row r="3820">
      <c r="A3820" t="inlineStr">
        <is>
          <t>2015-03-05</t>
        </is>
      </c>
      <c r="B3820" t="n">
        <v>14440.15845314551</v>
      </c>
      <c r="C3820" t="n">
        <v>-28.88664709852785</v>
      </c>
    </row>
    <row r="3821">
      <c r="A3821" t="inlineStr">
        <is>
          <t>2015-03-06</t>
        </is>
      </c>
      <c r="B3821" t="n">
        <v>14252.98443625965</v>
      </c>
      <c r="C3821" t="n">
        <v>-29.80842174248202</v>
      </c>
    </row>
    <row r="3822">
      <c r="A3822" t="inlineStr">
        <is>
          <t>2015-03-09</t>
        </is>
      </c>
      <c r="B3822" t="n">
        <v>14356.71943356989</v>
      </c>
      <c r="C3822" t="n">
        <v>-29.29755868679659</v>
      </c>
    </row>
    <row r="3823">
      <c r="A3823" t="inlineStr">
        <is>
          <t>2015-03-10</t>
        </is>
      </c>
      <c r="B3823" t="n">
        <v>14097.3819402943</v>
      </c>
      <c r="C3823" t="n">
        <v>-30.57471632601019</v>
      </c>
    </row>
    <row r="3824">
      <c r="A3824" t="inlineStr">
        <is>
          <t>2015-03-11</t>
        </is>
      </c>
      <c r="B3824" t="n">
        <v>14144.73922167506</v>
      </c>
      <c r="C3824" t="n">
        <v>-30.34149623537119</v>
      </c>
    </row>
    <row r="3825">
      <c r="A3825" t="inlineStr">
        <is>
          <t>2015-03-12</t>
        </is>
      </c>
      <c r="B3825" t="n">
        <v>14334.1683471981</v>
      </c>
      <c r="C3825" t="n">
        <v>-29.40861587281515</v>
      </c>
    </row>
    <row r="3826">
      <c r="A3826" t="inlineStr">
        <is>
          <t>2015-03-13</t>
        </is>
      </c>
      <c r="B3826" t="n">
        <v>14273.28041399426</v>
      </c>
      <c r="C3826" t="n">
        <v>-29.70847027506531</v>
      </c>
    </row>
    <row r="3827">
      <c r="A3827" t="inlineStr">
        <is>
          <t>2015-03-16</t>
        </is>
      </c>
      <c r="B3827" t="n">
        <v>14415.35225813654</v>
      </c>
      <c r="C3827" t="n">
        <v>-29.00881000314829</v>
      </c>
    </row>
    <row r="3828">
      <c r="A3828" t="inlineStr">
        <is>
          <t>2015-03-17</t>
        </is>
      </c>
      <c r="B3828" t="n">
        <v>14374.76030266732</v>
      </c>
      <c r="C3828" t="n">
        <v>-29.20871293798172</v>
      </c>
    </row>
    <row r="3829">
      <c r="A3829" t="inlineStr">
        <is>
          <t>2015-03-18</t>
        </is>
      </c>
      <c r="B3829" t="n">
        <v>14399.56649767629</v>
      </c>
      <c r="C3829" t="n">
        <v>-29.08655003336128</v>
      </c>
    </row>
    <row r="3830">
      <c r="A3830" t="inlineStr">
        <is>
          <t>2015-03-19</t>
        </is>
      </c>
      <c r="B3830" t="n">
        <v>14307.10704355195</v>
      </c>
      <c r="C3830" t="n">
        <v>-29.54188449603745</v>
      </c>
    </row>
    <row r="3831">
      <c r="A3831" t="inlineStr">
        <is>
          <t>2015-03-20</t>
        </is>
      </c>
      <c r="B3831" t="n">
        <v>14399.56649767629</v>
      </c>
      <c r="C3831" t="n">
        <v>-29.08655003336128</v>
      </c>
    </row>
    <row r="3832">
      <c r="A3832" t="inlineStr">
        <is>
          <t>2015-03-23</t>
        </is>
      </c>
      <c r="B3832" t="n">
        <v>14295.83150036606</v>
      </c>
      <c r="C3832" t="n">
        <v>-29.59741308904673</v>
      </c>
    </row>
    <row r="3833">
      <c r="A3833" t="inlineStr">
        <is>
          <t>2015-03-24</t>
        </is>
      </c>
      <c r="B3833" t="n">
        <v>14180.82095986993</v>
      </c>
      <c r="C3833" t="n">
        <v>-30.16380473774146</v>
      </c>
    </row>
    <row r="3834">
      <c r="A3834" t="inlineStr">
        <is>
          <t>2015-03-25</t>
        </is>
      </c>
      <c r="B3834" t="n">
        <v>14036.71391572765</v>
      </c>
      <c r="C3834" t="n">
        <v>-30.87348774564817</v>
      </c>
    </row>
    <row r="3835">
      <c r="A3835" t="inlineStr">
        <is>
          <t>2015-03-26</t>
        </is>
      </c>
      <c r="B3835" t="n">
        <v>14036.71391572765</v>
      </c>
      <c r="C3835" t="n">
        <v>-30.87348774564817</v>
      </c>
    </row>
    <row r="3836">
      <c r="A3836" t="inlineStr">
        <is>
          <t>2015-03-27</t>
        </is>
      </c>
      <c r="B3836" t="n">
        <v>14036.71391572765</v>
      </c>
      <c r="C3836" t="n">
        <v>-30.87348774564817</v>
      </c>
    </row>
    <row r="3837">
      <c r="A3837" t="inlineStr">
        <is>
          <t>2015-03-30</t>
        </is>
      </c>
      <c r="B3837" t="n">
        <v>14036.71391572765</v>
      </c>
      <c r="C3837" t="n">
        <v>-30.87348774564817</v>
      </c>
    </row>
    <row r="3838">
      <c r="A3838" t="inlineStr">
        <is>
          <t>2015-03-31</t>
        </is>
      </c>
      <c r="B3838" t="n">
        <v>14036.71391572765</v>
      </c>
      <c r="C3838" t="n">
        <v>-30.87348774564817</v>
      </c>
    </row>
    <row r="3839">
      <c r="A3839" t="inlineStr">
        <is>
          <t>2015-04-01</t>
        </is>
      </c>
      <c r="B3839" t="n">
        <v>14036.71391572765</v>
      </c>
      <c r="C3839" t="n">
        <v>-30.87348774564817</v>
      </c>
    </row>
    <row r="3840">
      <c r="A3840" t="inlineStr">
        <is>
          <t>2015-04-02</t>
        </is>
      </c>
      <c r="B3840" t="n">
        <v>14036.71391572765</v>
      </c>
      <c r="C3840" t="n">
        <v>-30.87348774564817</v>
      </c>
    </row>
    <row r="3841">
      <c r="A3841" t="inlineStr">
        <is>
          <t>2015-04-06</t>
        </is>
      </c>
      <c r="B3841" t="n">
        <v>14036.71391572765</v>
      </c>
      <c r="C3841" t="n">
        <v>-30.87348774564817</v>
      </c>
    </row>
    <row r="3842">
      <c r="A3842" t="inlineStr">
        <is>
          <t>2015-04-07</t>
        </is>
      </c>
      <c r="B3842" t="n">
        <v>14036.71391572765</v>
      </c>
      <c r="C3842" t="n">
        <v>-30.87348774564817</v>
      </c>
    </row>
    <row r="3843">
      <c r="A3843" t="inlineStr">
        <is>
          <t>2015-04-08</t>
        </is>
      </c>
      <c r="B3843" t="n">
        <v>14036.71391572765</v>
      </c>
      <c r="C3843" t="n">
        <v>-30.87348774564817</v>
      </c>
    </row>
    <row r="3844">
      <c r="A3844" t="inlineStr">
        <is>
          <t>2015-04-09</t>
        </is>
      </c>
      <c r="B3844" t="n">
        <v>14036.71391572765</v>
      </c>
      <c r="C3844" t="n">
        <v>-30.87348774564817</v>
      </c>
    </row>
    <row r="3845">
      <c r="A3845" t="inlineStr">
        <is>
          <t>2015-04-10</t>
        </is>
      </c>
      <c r="B3845" t="n">
        <v>14036.71391572765</v>
      </c>
      <c r="C3845" t="n">
        <v>-30.87348774564817</v>
      </c>
    </row>
    <row r="3846">
      <c r="A3846" t="inlineStr">
        <is>
          <t>2015-04-13</t>
        </is>
      </c>
      <c r="B3846" t="n">
        <v>14036.71391572765</v>
      </c>
      <c r="C3846" t="n">
        <v>-30.87348774564817</v>
      </c>
    </row>
    <row r="3847">
      <c r="A3847" t="inlineStr">
        <is>
          <t>2015-04-14</t>
        </is>
      </c>
      <c r="B3847" t="n">
        <v>14034.67871572765</v>
      </c>
      <c r="C3847" t="n">
        <v>-30.88351048163785</v>
      </c>
    </row>
    <row r="3848">
      <c r="A3848" t="inlineStr">
        <is>
          <t>2015-04-15</t>
        </is>
      </c>
      <c r="B3848" t="n">
        <v>14288.63087732391</v>
      </c>
      <c r="C3848" t="n">
        <v>-29.63287394975459</v>
      </c>
    </row>
    <row r="3849">
      <c r="A3849" t="inlineStr">
        <is>
          <t>2015-04-16</t>
        </is>
      </c>
      <c r="B3849" t="n">
        <v>14199.17045676159</v>
      </c>
      <c r="C3849" t="n">
        <v>-30.073439091668</v>
      </c>
    </row>
    <row r="3850">
      <c r="A3850" t="inlineStr">
        <is>
          <t>2015-04-17</t>
        </is>
      </c>
      <c r="B3850" t="n">
        <v>13988.50559543742</v>
      </c>
      <c r="C3850" t="n">
        <v>-31.11089894198028</v>
      </c>
    </row>
    <row r="3851">
      <c r="A3851" t="inlineStr">
        <is>
          <t>2015-04-20</t>
        </is>
      </c>
      <c r="B3851" t="n">
        <v>14077.96601599974</v>
      </c>
      <c r="C3851" t="n">
        <v>-30.67033380006684</v>
      </c>
    </row>
    <row r="3852">
      <c r="A3852" t="inlineStr">
        <is>
          <t>2015-04-21</t>
        </is>
      </c>
      <c r="B3852" t="n">
        <v>13875.95861472998</v>
      </c>
      <c r="C3852" t="n">
        <v>-31.66515831406491</v>
      </c>
    </row>
    <row r="3853">
      <c r="A3853" t="inlineStr">
        <is>
          <t>2015-04-22</t>
        </is>
      </c>
      <c r="B3853" t="n">
        <v>14011.59215558253</v>
      </c>
      <c r="C3853" t="n">
        <v>-30.99720471180907</v>
      </c>
    </row>
    <row r="3854">
      <c r="A3854" t="inlineStr">
        <is>
          <t>2015-04-23</t>
        </is>
      </c>
      <c r="B3854" t="n">
        <v>13979.848135383</v>
      </c>
      <c r="C3854" t="n">
        <v>-31.15353427829448</v>
      </c>
    </row>
    <row r="3855">
      <c r="A3855" t="inlineStr">
        <is>
          <t>2015-04-24</t>
        </is>
      </c>
      <c r="B3855" t="n">
        <v>13936.56083511091</v>
      </c>
      <c r="C3855" t="n">
        <v>-31.3667109598655</v>
      </c>
    </row>
    <row r="3856">
      <c r="A3856" t="inlineStr">
        <is>
          <t>2015-04-27</t>
        </is>
      </c>
      <c r="B3856" t="n">
        <v>13881.73025476626</v>
      </c>
      <c r="C3856" t="n">
        <v>-31.6367347565221</v>
      </c>
    </row>
    <row r="3857">
      <c r="A3857" t="inlineStr">
        <is>
          <t>2015-04-28</t>
        </is>
      </c>
      <c r="B3857" t="n">
        <v>13971.19067532858</v>
      </c>
      <c r="C3857" t="n">
        <v>-31.19616961460869</v>
      </c>
    </row>
    <row r="3858">
      <c r="A3858" t="inlineStr">
        <is>
          <t>2015-04-29</t>
        </is>
      </c>
      <c r="B3858" t="n">
        <v>14155.8831564895</v>
      </c>
      <c r="C3858" t="n">
        <v>-30.28661577323903</v>
      </c>
    </row>
    <row r="3859">
      <c r="A3859" t="inlineStr">
        <is>
          <t>2015-04-30</t>
        </is>
      </c>
      <c r="B3859" t="n">
        <v>14080.85183601788</v>
      </c>
      <c r="C3859" t="n">
        <v>-30.65612202129545</v>
      </c>
    </row>
    <row r="3860">
      <c r="A3860" t="inlineStr">
        <is>
          <t>2015-05-01</t>
        </is>
      </c>
      <c r="B3860" t="n">
        <v>14155.8831564895</v>
      </c>
      <c r="C3860" t="n">
        <v>-30.28661577323903</v>
      </c>
    </row>
    <row r="3861">
      <c r="A3861" t="inlineStr">
        <is>
          <t>2015-05-04</t>
        </is>
      </c>
      <c r="B3861" t="n">
        <v>14398.29203801321</v>
      </c>
      <c r="C3861" t="n">
        <v>-29.09282635644134</v>
      </c>
    </row>
    <row r="3862">
      <c r="A3862" t="inlineStr">
        <is>
          <t>2015-05-05</t>
        </is>
      </c>
      <c r="B3862" t="n">
        <v>14329.03235757787</v>
      </c>
      <c r="C3862" t="n">
        <v>-29.43390904695497</v>
      </c>
    </row>
    <row r="3863">
      <c r="A3863" t="inlineStr">
        <is>
          <t>2015-05-06</t>
        </is>
      </c>
      <c r="B3863" t="n">
        <v>14225.14283692485</v>
      </c>
      <c r="C3863" t="n">
        <v>-29.9455330827254</v>
      </c>
    </row>
    <row r="3864">
      <c r="A3864" t="inlineStr">
        <is>
          <t>2015-05-07</t>
        </is>
      </c>
      <c r="B3864" t="n">
        <v>14349.23309770484</v>
      </c>
      <c r="C3864" t="n">
        <v>-29.33442659555516</v>
      </c>
    </row>
    <row r="3865">
      <c r="A3865" t="inlineStr">
        <is>
          <t>2015-05-08</t>
        </is>
      </c>
      <c r="B3865" t="n">
        <v>14565.6695990653</v>
      </c>
      <c r="C3865" t="n">
        <v>-28.26854318770009</v>
      </c>
    </row>
    <row r="3866">
      <c r="A3866" t="inlineStr">
        <is>
          <t>2015-05-11</t>
        </is>
      </c>
      <c r="B3866" t="n">
        <v>14557.01213901088</v>
      </c>
      <c r="C3866" t="n">
        <v>-28.3111785240143</v>
      </c>
    </row>
    <row r="3867">
      <c r="A3867" t="inlineStr">
        <is>
          <t>2015-05-12</t>
        </is>
      </c>
      <c r="B3867" t="n">
        <v>14536.8113988839</v>
      </c>
      <c r="C3867" t="n">
        <v>-28.4106609754141</v>
      </c>
    </row>
    <row r="3868">
      <c r="A3868" t="inlineStr">
        <is>
          <t>2015-05-13</t>
        </is>
      </c>
      <c r="B3868" t="n">
        <v>14571.44123910158</v>
      </c>
      <c r="C3868" t="n">
        <v>-28.24011963015728</v>
      </c>
    </row>
    <row r="3869">
      <c r="A3869" t="inlineStr">
        <is>
          <t>2015-05-14</t>
        </is>
      </c>
      <c r="B3869" t="n">
        <v>14686.87403982715</v>
      </c>
      <c r="C3869" t="n">
        <v>-27.67164847930124</v>
      </c>
    </row>
    <row r="3870">
      <c r="A3870" t="inlineStr">
        <is>
          <t>2015-05-15</t>
        </is>
      </c>
      <c r="B3870" t="n">
        <v>14649.35837959134</v>
      </c>
      <c r="C3870" t="n">
        <v>-27.85640160332947</v>
      </c>
    </row>
    <row r="3871">
      <c r="A3871" t="inlineStr">
        <is>
          <t>2015-05-18</t>
        </is>
      </c>
      <c r="B3871" t="n">
        <v>14767.67700033505</v>
      </c>
      <c r="C3871" t="n">
        <v>-27.27371867370202</v>
      </c>
    </row>
    <row r="3872">
      <c r="A3872" t="inlineStr">
        <is>
          <t>2015-05-19</t>
        </is>
      </c>
      <c r="B3872" t="n">
        <v>14894.65308113319</v>
      </c>
      <c r="C3872" t="n">
        <v>-26.64840040776038</v>
      </c>
    </row>
    <row r="3873">
      <c r="A3873" t="inlineStr">
        <is>
          <t>2015-05-20</t>
        </is>
      </c>
      <c r="B3873" t="n">
        <v>14779.22028040761</v>
      </c>
      <c r="C3873" t="n">
        <v>-27.21687155861641</v>
      </c>
    </row>
    <row r="3874">
      <c r="A3874" t="inlineStr">
        <is>
          <t>2015-05-21</t>
        </is>
      </c>
      <c r="B3874" t="n">
        <v>14816.73594064342</v>
      </c>
      <c r="C3874" t="n">
        <v>-27.03211843458821</v>
      </c>
    </row>
    <row r="3875">
      <c r="A3875" t="inlineStr">
        <is>
          <t>2015-05-22</t>
        </is>
      </c>
      <c r="B3875" t="n">
        <v>14779.22028040761</v>
      </c>
      <c r="C3875" t="n">
        <v>-27.21687155861641</v>
      </c>
    </row>
    <row r="3876">
      <c r="A3876" t="inlineStr">
        <is>
          <t>2015-05-26</t>
        </is>
      </c>
      <c r="B3876" t="n">
        <v>14617.6143593918</v>
      </c>
      <c r="C3876" t="n">
        <v>-28.01273116981487</v>
      </c>
    </row>
    <row r="3877">
      <c r="A3877" t="inlineStr">
        <is>
          <t>2015-05-27</t>
        </is>
      </c>
      <c r="B3877" t="n">
        <v>14779.22028040761</v>
      </c>
      <c r="C3877" t="n">
        <v>-27.21687155861641</v>
      </c>
    </row>
    <row r="3878">
      <c r="A3878" t="inlineStr">
        <is>
          <t>2015-05-28</t>
        </is>
      </c>
      <c r="B3878" t="n">
        <v>14718.61806002669</v>
      </c>
      <c r="C3878" t="n">
        <v>-27.51531891281583</v>
      </c>
    </row>
    <row r="3879">
      <c r="A3879" t="inlineStr">
        <is>
          <t>2015-05-29</t>
        </is>
      </c>
      <c r="B3879" t="n">
        <v>14629.15763946436</v>
      </c>
      <c r="C3879" t="n">
        <v>-27.95588405472927</v>
      </c>
    </row>
    <row r="3880">
      <c r="A3880" t="inlineStr">
        <is>
          <t>2015-06-01</t>
        </is>
      </c>
      <c r="B3880" t="n">
        <v>14692.64567986343</v>
      </c>
      <c r="C3880" t="n">
        <v>-27.64322492175845</v>
      </c>
    </row>
    <row r="3881">
      <c r="A3881" t="inlineStr">
        <is>
          <t>2015-06-02</t>
        </is>
      </c>
      <c r="B3881" t="n">
        <v>14681.10239979087</v>
      </c>
      <c r="C3881" t="n">
        <v>-27.70007203684405</v>
      </c>
    </row>
    <row r="3882">
      <c r="A3882" t="inlineStr">
        <is>
          <t>2015-06-03</t>
        </is>
      </c>
      <c r="B3882" t="n">
        <v>14828.27922071598</v>
      </c>
      <c r="C3882" t="n">
        <v>-26.97527131950259</v>
      </c>
    </row>
    <row r="3883">
      <c r="A3883" t="inlineStr">
        <is>
          <t>2015-06-04</t>
        </is>
      </c>
      <c r="B3883" t="n">
        <v>14747.47626020808</v>
      </c>
      <c r="C3883" t="n">
        <v>-27.37320112510182</v>
      </c>
    </row>
    <row r="3884">
      <c r="A3884" t="inlineStr">
        <is>
          <t>2015-06-05</t>
        </is>
      </c>
      <c r="B3884" t="n">
        <v>14984.11350169551</v>
      </c>
      <c r="C3884" t="n">
        <v>-26.20783526584695</v>
      </c>
    </row>
    <row r="3885">
      <c r="A3885" t="inlineStr">
        <is>
          <t>2015-06-08</t>
        </is>
      </c>
      <c r="B3885" t="n">
        <v>14868.68070096993</v>
      </c>
      <c r="C3885" t="n">
        <v>-26.77630641670298</v>
      </c>
    </row>
    <row r="3886">
      <c r="A3886" t="inlineStr">
        <is>
          <t>2015-06-09</t>
        </is>
      </c>
      <c r="B3886" t="n">
        <v>14932.168741369</v>
      </c>
      <c r="C3886" t="n">
        <v>-26.46364728373216</v>
      </c>
    </row>
    <row r="3887">
      <c r="A3887" t="inlineStr">
        <is>
          <t>2015-06-10</t>
        </is>
      </c>
      <c r="B3887" t="n">
        <v>15165.92016283829</v>
      </c>
      <c r="C3887" t="n">
        <v>-25.3124932032487</v>
      </c>
    </row>
    <row r="3888">
      <c r="A3888" t="inlineStr">
        <is>
          <t>2015-06-11</t>
        </is>
      </c>
      <c r="B3888" t="n">
        <v>15223.63656320108</v>
      </c>
      <c r="C3888" t="n">
        <v>-25.02825762782066</v>
      </c>
    </row>
    <row r="3889">
      <c r="A3889" t="inlineStr">
        <is>
          <t>2015-06-12</t>
        </is>
      </c>
      <c r="B3889" t="n">
        <v>15165.92016283829</v>
      </c>
      <c r="C3889" t="n">
        <v>-25.3124932032487</v>
      </c>
    </row>
    <row r="3890">
      <c r="A3890" t="inlineStr">
        <is>
          <t>2015-06-15</t>
        </is>
      </c>
      <c r="B3890" t="n">
        <v>15108.2037624755</v>
      </c>
      <c r="C3890" t="n">
        <v>-25.5967287786767</v>
      </c>
    </row>
    <row r="3891">
      <c r="A3891" t="inlineStr">
        <is>
          <t>2015-06-16</t>
        </is>
      </c>
      <c r="B3891" t="n">
        <v>15191.89254300154</v>
      </c>
      <c r="C3891" t="n">
        <v>-25.18458719430608</v>
      </c>
    </row>
    <row r="3892">
      <c r="A3892" t="inlineStr">
        <is>
          <t>2015-06-17</t>
        </is>
      </c>
      <c r="B3892" t="n">
        <v>15139.94778267504</v>
      </c>
      <c r="C3892" t="n">
        <v>-25.44039921219129</v>
      </c>
    </row>
    <row r="3893">
      <c r="A3893" t="inlineStr">
        <is>
          <t>2015-06-18</t>
        </is>
      </c>
      <c r="B3893" t="n">
        <v>15281.35296356387</v>
      </c>
      <c r="C3893" t="n">
        <v>-24.74402205239265</v>
      </c>
    </row>
    <row r="3894">
      <c r="A3894" t="inlineStr">
        <is>
          <t>2015-06-19</t>
        </is>
      </c>
      <c r="B3894" t="n">
        <v>15128.40450260248</v>
      </c>
      <c r="C3894" t="n">
        <v>-25.4972463272769</v>
      </c>
    </row>
    <row r="3895">
      <c r="A3895" t="inlineStr">
        <is>
          <t>2015-06-22</t>
        </is>
      </c>
      <c r="B3895" t="n">
        <v>15318.86862379968</v>
      </c>
      <c r="C3895" t="n">
        <v>-24.55926892836445</v>
      </c>
    </row>
    <row r="3896">
      <c r="A3896" t="inlineStr">
        <is>
          <t>2015-06-23</t>
        </is>
      </c>
      <c r="B3896" t="n">
        <v>15492.01782488804</v>
      </c>
      <c r="C3896" t="n">
        <v>-23.70656220208038</v>
      </c>
    </row>
    <row r="3897">
      <c r="A3897" t="inlineStr">
        <is>
          <t>2015-06-24</t>
        </is>
      </c>
      <c r="B3897" t="n">
        <v>15333.29772389037</v>
      </c>
      <c r="C3897" t="n">
        <v>-24.48821003450743</v>
      </c>
    </row>
    <row r="3898">
      <c r="A3898" t="inlineStr">
        <is>
          <t>2015-06-25</t>
        </is>
      </c>
      <c r="B3898" t="n">
        <v>15252.49476338247</v>
      </c>
      <c r="C3898" t="n">
        <v>-24.88613984010665</v>
      </c>
    </row>
    <row r="3899">
      <c r="A3899" t="inlineStr">
        <is>
          <t>2015-06-26</t>
        </is>
      </c>
      <c r="B3899" t="n">
        <v>15315.98280378154</v>
      </c>
      <c r="C3899" t="n">
        <v>-24.57348070713584</v>
      </c>
    </row>
    <row r="3900">
      <c r="A3900" t="inlineStr">
        <is>
          <t>2015-06-29</t>
        </is>
      </c>
      <c r="B3900" t="n">
        <v>14937.94038140528</v>
      </c>
      <c r="C3900" t="n">
        <v>-26.43522372618937</v>
      </c>
    </row>
    <row r="3901">
      <c r="A3901" t="inlineStr">
        <is>
          <t>2015-06-30</t>
        </is>
      </c>
      <c r="B3901" t="n">
        <v>15059.14482216713</v>
      </c>
      <c r="C3901" t="n">
        <v>-25.83832901779052</v>
      </c>
    </row>
    <row r="3902">
      <c r="A3902" t="inlineStr">
        <is>
          <t>2015-07-01</t>
        </is>
      </c>
      <c r="B3902" t="n">
        <v>15223.63656320108</v>
      </c>
      <c r="C3902" t="n">
        <v>-25.02825762782066</v>
      </c>
    </row>
    <row r="3903">
      <c r="A3903" t="inlineStr">
        <is>
          <t>2015-07-02</t>
        </is>
      </c>
      <c r="B3903" t="n">
        <v>15102.43212243922</v>
      </c>
      <c r="C3903" t="n">
        <v>-25.62515233621952</v>
      </c>
    </row>
    <row r="3904">
      <c r="A3904" t="inlineStr">
        <is>
          <t>2015-07-06</t>
        </is>
      </c>
      <c r="B3904" t="n">
        <v>15062.03064218527</v>
      </c>
      <c r="C3904" t="n">
        <v>-25.82411723901913</v>
      </c>
    </row>
    <row r="3905">
      <c r="A3905" t="inlineStr">
        <is>
          <t>2015-07-07</t>
        </is>
      </c>
      <c r="B3905" t="n">
        <v>14943.71202144156</v>
      </c>
      <c r="C3905" t="n">
        <v>-26.40680016864656</v>
      </c>
    </row>
    <row r="3906">
      <c r="A3906" t="inlineStr">
        <is>
          <t>2015-07-08</t>
        </is>
      </c>
      <c r="B3906" t="n">
        <v>14644.4373595732</v>
      </c>
      <c r="C3906" t="n">
        <v>-27.88063611809054</v>
      </c>
    </row>
    <row r="3907">
      <c r="A3907" t="inlineStr">
        <is>
          <t>2015-07-09</t>
        </is>
      </c>
      <c r="B3907" t="n">
        <v>14644.4373595732</v>
      </c>
      <c r="C3907" t="n">
        <v>-27.88063611809054</v>
      </c>
    </row>
    <row r="3908">
      <c r="A3908" t="inlineStr">
        <is>
          <t>2015-07-10</t>
        </is>
      </c>
      <c r="B3908" t="n">
        <v>14644.4373595732</v>
      </c>
      <c r="C3908" t="n">
        <v>-27.88063611809054</v>
      </c>
    </row>
    <row r="3909">
      <c r="A3909" t="inlineStr">
        <is>
          <t>2015-07-13</t>
        </is>
      </c>
      <c r="B3909" t="n">
        <v>14644.4373595732</v>
      </c>
      <c r="C3909" t="n">
        <v>-27.88063611809054</v>
      </c>
    </row>
    <row r="3910">
      <c r="A3910" t="inlineStr">
        <is>
          <t>2015-07-14</t>
        </is>
      </c>
      <c r="B3910" t="n">
        <v>14644.4373595732</v>
      </c>
      <c r="C3910" t="n">
        <v>-27.88063611809054</v>
      </c>
    </row>
    <row r="3911">
      <c r="A3911" t="inlineStr">
        <is>
          <t>2015-07-15</t>
        </is>
      </c>
      <c r="B3911" t="n">
        <v>14644.4373595732</v>
      </c>
      <c r="C3911" t="n">
        <v>-27.88063611809054</v>
      </c>
    </row>
    <row r="3912">
      <c r="A3912" t="inlineStr">
        <is>
          <t>2015-07-16</t>
        </is>
      </c>
      <c r="B3912" t="n">
        <v>14644.4373595732</v>
      </c>
      <c r="C3912" t="n">
        <v>-27.88063611809054</v>
      </c>
    </row>
    <row r="3913">
      <c r="A3913" t="inlineStr">
        <is>
          <t>2015-07-17</t>
        </is>
      </c>
      <c r="B3913" t="n">
        <v>14644.4373595732</v>
      </c>
      <c r="C3913" t="n">
        <v>-27.88063611809054</v>
      </c>
    </row>
    <row r="3914">
      <c r="A3914" t="inlineStr">
        <is>
          <t>2015-07-20</t>
        </is>
      </c>
      <c r="B3914" t="n">
        <v>14644.4373595732</v>
      </c>
      <c r="C3914" t="n">
        <v>-27.88063611809054</v>
      </c>
    </row>
    <row r="3915">
      <c r="A3915" t="inlineStr">
        <is>
          <t>2015-07-21</t>
        </is>
      </c>
      <c r="B3915" t="n">
        <v>14644.4373595732</v>
      </c>
      <c r="C3915" t="n">
        <v>-27.88063611809054</v>
      </c>
    </row>
    <row r="3916">
      <c r="A3916" t="inlineStr">
        <is>
          <t>2015-07-22</t>
        </is>
      </c>
      <c r="B3916" t="n">
        <v>14644.4373595732</v>
      </c>
      <c r="C3916" t="n">
        <v>-27.88063611809054</v>
      </c>
    </row>
    <row r="3917">
      <c r="A3917" t="inlineStr">
        <is>
          <t>2015-07-23</t>
        </is>
      </c>
      <c r="B3917" t="n">
        <v>14644.4373595732</v>
      </c>
      <c r="C3917" t="n">
        <v>-27.88063611809054</v>
      </c>
    </row>
    <row r="3918">
      <c r="A3918" t="inlineStr">
        <is>
          <t>2015-07-24</t>
        </is>
      </c>
      <c r="B3918" t="n">
        <v>14644.4373595732</v>
      </c>
      <c r="C3918" t="n">
        <v>-27.88063611809054</v>
      </c>
    </row>
    <row r="3919">
      <c r="A3919" t="inlineStr">
        <is>
          <t>2015-07-27</t>
        </is>
      </c>
      <c r="B3919" t="n">
        <v>14644.4373595732</v>
      </c>
      <c r="C3919" t="n">
        <v>-27.88063611809054</v>
      </c>
    </row>
    <row r="3920">
      <c r="A3920" t="inlineStr">
        <is>
          <t>2015-07-28</t>
        </is>
      </c>
      <c r="B3920" t="n">
        <v>14644.4373595732</v>
      </c>
      <c r="C3920" t="n">
        <v>-27.88063611809054</v>
      </c>
    </row>
    <row r="3921">
      <c r="A3921" t="inlineStr">
        <is>
          <t>2015-07-29</t>
        </is>
      </c>
      <c r="B3921" t="n">
        <v>14644.4373595732</v>
      </c>
      <c r="C3921" t="n">
        <v>-27.88063611809054</v>
      </c>
    </row>
    <row r="3922">
      <c r="A3922" t="inlineStr">
        <is>
          <t>2015-07-30</t>
        </is>
      </c>
      <c r="B3922" t="n">
        <v>14644.4373595732</v>
      </c>
      <c r="C3922" t="n">
        <v>-27.88063611809054</v>
      </c>
    </row>
    <row r="3923">
      <c r="A3923" t="inlineStr">
        <is>
          <t>2015-07-31</t>
        </is>
      </c>
      <c r="B3923" t="n">
        <v>14644.4373595732</v>
      </c>
      <c r="C3923" t="n">
        <v>-27.88063611809054</v>
      </c>
    </row>
    <row r="3924">
      <c r="A3924" t="inlineStr">
        <is>
          <t>2015-08-03</t>
        </is>
      </c>
      <c r="B3924" t="n">
        <v>14644.4373595732</v>
      </c>
      <c r="C3924" t="n">
        <v>-27.88063611809054</v>
      </c>
    </row>
    <row r="3925">
      <c r="A3925" t="inlineStr">
        <is>
          <t>2015-08-04</t>
        </is>
      </c>
      <c r="B3925" t="n">
        <v>14644.4373595732</v>
      </c>
      <c r="C3925" t="n">
        <v>-27.88063611809054</v>
      </c>
    </row>
    <row r="3926">
      <c r="A3926" t="inlineStr">
        <is>
          <t>2015-08-05</t>
        </is>
      </c>
      <c r="B3926" t="n">
        <v>14644.4373595732</v>
      </c>
      <c r="C3926" t="n">
        <v>-27.88063611809054</v>
      </c>
    </row>
    <row r="3927">
      <c r="A3927" t="inlineStr">
        <is>
          <t>2015-08-06</t>
        </is>
      </c>
      <c r="B3927" t="n">
        <v>14644.4373595732</v>
      </c>
      <c r="C3927" t="n">
        <v>-27.88063611809054</v>
      </c>
    </row>
    <row r="3928">
      <c r="A3928" t="inlineStr">
        <is>
          <t>2015-08-07</t>
        </is>
      </c>
      <c r="B3928" t="n">
        <v>14644.4373595732</v>
      </c>
      <c r="C3928" t="n">
        <v>-27.88063611809054</v>
      </c>
    </row>
    <row r="3929">
      <c r="A3929" t="inlineStr">
        <is>
          <t>2015-08-10</t>
        </is>
      </c>
      <c r="B3929" t="n">
        <v>14644.4373595732</v>
      </c>
      <c r="C3929" t="n">
        <v>-27.88063611809054</v>
      </c>
    </row>
    <row r="3930">
      <c r="A3930" t="inlineStr">
        <is>
          <t>2015-08-11</t>
        </is>
      </c>
      <c r="B3930" t="n">
        <v>14644.4373595732</v>
      </c>
      <c r="C3930" t="n">
        <v>-27.88063611809054</v>
      </c>
    </row>
    <row r="3931">
      <c r="A3931" t="inlineStr">
        <is>
          <t>2015-08-12</t>
        </is>
      </c>
      <c r="B3931" t="n">
        <v>14644.4373595732</v>
      </c>
      <c r="C3931" t="n">
        <v>-27.88063611809054</v>
      </c>
    </row>
    <row r="3932">
      <c r="A3932" t="inlineStr">
        <is>
          <t>2015-08-13</t>
        </is>
      </c>
      <c r="B3932" t="n">
        <v>14644.4373595732</v>
      </c>
      <c r="C3932" t="n">
        <v>-27.88063611809054</v>
      </c>
    </row>
    <row r="3933">
      <c r="A3933" t="inlineStr">
        <is>
          <t>2015-08-14</t>
        </is>
      </c>
      <c r="B3933" t="n">
        <v>14644.4373595732</v>
      </c>
      <c r="C3933" t="n">
        <v>-27.88063611809054</v>
      </c>
    </row>
    <row r="3934">
      <c r="A3934" t="inlineStr">
        <is>
          <t>2015-08-17</t>
        </is>
      </c>
      <c r="B3934" t="n">
        <v>14644.4373595732</v>
      </c>
      <c r="C3934" t="n">
        <v>-27.88063611809054</v>
      </c>
    </row>
    <row r="3935">
      <c r="A3935" t="inlineStr">
        <is>
          <t>2015-08-18</t>
        </is>
      </c>
      <c r="B3935" t="n">
        <v>14644.4373595732</v>
      </c>
      <c r="C3935" t="n">
        <v>-27.88063611809054</v>
      </c>
    </row>
    <row r="3936">
      <c r="A3936" t="inlineStr">
        <is>
          <t>2015-08-19</t>
        </is>
      </c>
      <c r="B3936" t="n">
        <v>14644.4373595732</v>
      </c>
      <c r="C3936" t="n">
        <v>-27.88063611809054</v>
      </c>
    </row>
    <row r="3937">
      <c r="A3937" t="inlineStr">
        <is>
          <t>2015-08-20</t>
        </is>
      </c>
      <c r="B3937" t="n">
        <v>14644.4373595732</v>
      </c>
      <c r="C3937" t="n">
        <v>-27.88063611809054</v>
      </c>
    </row>
    <row r="3938">
      <c r="A3938" t="inlineStr">
        <is>
          <t>2015-08-21</t>
        </is>
      </c>
      <c r="B3938" t="n">
        <v>14644.4373595732</v>
      </c>
      <c r="C3938" t="n">
        <v>-27.88063611809054</v>
      </c>
    </row>
    <row r="3939">
      <c r="A3939" t="inlineStr">
        <is>
          <t>2015-08-24</t>
        </is>
      </c>
      <c r="B3939" t="n">
        <v>14644.4373595732</v>
      </c>
      <c r="C3939" t="n">
        <v>-27.88063611809054</v>
      </c>
    </row>
    <row r="3940">
      <c r="A3940" t="inlineStr">
        <is>
          <t>2015-08-25</t>
        </is>
      </c>
      <c r="B3940" t="n">
        <v>14644.4373595732</v>
      </c>
      <c r="C3940" t="n">
        <v>-27.88063611809054</v>
      </c>
    </row>
    <row r="3941">
      <c r="A3941" t="inlineStr">
        <is>
          <t>2015-08-26</t>
        </is>
      </c>
      <c r="B3941" t="n">
        <v>14644.4373595732</v>
      </c>
      <c r="C3941" t="n">
        <v>-27.88063611809054</v>
      </c>
    </row>
    <row r="3942">
      <c r="A3942" t="inlineStr">
        <is>
          <t>2015-08-27</t>
        </is>
      </c>
      <c r="B3942" t="n">
        <v>14644.4373595732</v>
      </c>
      <c r="C3942" t="n">
        <v>-27.88063611809054</v>
      </c>
    </row>
    <row r="3943">
      <c r="A3943" t="inlineStr">
        <is>
          <t>2015-08-28</t>
        </is>
      </c>
      <c r="B3943" t="n">
        <v>14644.4373595732</v>
      </c>
      <c r="C3943" t="n">
        <v>-27.88063611809054</v>
      </c>
    </row>
    <row r="3944">
      <c r="A3944" t="inlineStr">
        <is>
          <t>2015-08-31</t>
        </is>
      </c>
      <c r="B3944" t="n">
        <v>14644.4373595732</v>
      </c>
      <c r="C3944" t="n">
        <v>-27.88063611809054</v>
      </c>
    </row>
    <row r="3945">
      <c r="A3945" t="inlineStr">
        <is>
          <t>2015-09-01</t>
        </is>
      </c>
      <c r="B3945" t="n">
        <v>14644.4373595732</v>
      </c>
      <c r="C3945" t="n">
        <v>-27.88063611809054</v>
      </c>
    </row>
    <row r="3946">
      <c r="A3946" t="inlineStr">
        <is>
          <t>2015-09-02</t>
        </is>
      </c>
      <c r="B3946" t="n">
        <v>14644.4373595732</v>
      </c>
      <c r="C3946" t="n">
        <v>-27.88063611809054</v>
      </c>
    </row>
    <row r="3947">
      <c r="A3947" t="inlineStr">
        <is>
          <t>2015-09-03</t>
        </is>
      </c>
      <c r="B3947" t="n">
        <v>14644.4373595732</v>
      </c>
      <c r="C3947" t="n">
        <v>-27.88063611809054</v>
      </c>
    </row>
    <row r="3948">
      <c r="A3948" t="inlineStr">
        <is>
          <t>2015-09-04</t>
        </is>
      </c>
      <c r="B3948" t="n">
        <v>14644.4373595732</v>
      </c>
      <c r="C3948" t="n">
        <v>-27.88063611809054</v>
      </c>
    </row>
    <row r="3949">
      <c r="A3949" t="inlineStr">
        <is>
          <t>2015-09-08</t>
        </is>
      </c>
      <c r="B3949" t="n">
        <v>14644.4373595732</v>
      </c>
      <c r="C3949" t="n">
        <v>-27.88063611809054</v>
      </c>
    </row>
    <row r="3950">
      <c r="A3950" t="inlineStr">
        <is>
          <t>2015-09-09</t>
        </is>
      </c>
      <c r="B3950" t="n">
        <v>14644.4373595732</v>
      </c>
      <c r="C3950" t="n">
        <v>-27.88063611809054</v>
      </c>
    </row>
    <row r="3951">
      <c r="A3951" t="inlineStr">
        <is>
          <t>2015-09-10</t>
        </is>
      </c>
      <c r="B3951" t="n">
        <v>14644.4373595732</v>
      </c>
      <c r="C3951" t="n">
        <v>-27.88063611809054</v>
      </c>
    </row>
    <row r="3952">
      <c r="A3952" t="inlineStr">
        <is>
          <t>2015-09-11</t>
        </is>
      </c>
      <c r="B3952" t="n">
        <v>14644.4373595732</v>
      </c>
      <c r="C3952" t="n">
        <v>-27.88063611809054</v>
      </c>
    </row>
    <row r="3953">
      <c r="A3953" t="inlineStr">
        <is>
          <t>2015-09-14</t>
        </is>
      </c>
      <c r="B3953" t="n">
        <v>14644.4373595732</v>
      </c>
      <c r="C3953" t="n">
        <v>-27.88063611809054</v>
      </c>
    </row>
    <row r="3954">
      <c r="A3954" t="inlineStr">
        <is>
          <t>2015-09-15</t>
        </is>
      </c>
      <c r="B3954" t="n">
        <v>14644.4373595732</v>
      </c>
      <c r="C3954" t="n">
        <v>-27.88063611809054</v>
      </c>
    </row>
    <row r="3955">
      <c r="A3955" t="inlineStr">
        <is>
          <t>2015-09-16</t>
        </is>
      </c>
      <c r="B3955" t="n">
        <v>14644.4373595732</v>
      </c>
      <c r="C3955" t="n">
        <v>-27.88063611809054</v>
      </c>
    </row>
    <row r="3956">
      <c r="A3956" t="inlineStr">
        <is>
          <t>2015-09-17</t>
        </is>
      </c>
      <c r="B3956" t="n">
        <v>14644.4373595732</v>
      </c>
      <c r="C3956" t="n">
        <v>-27.88063611809054</v>
      </c>
    </row>
    <row r="3957">
      <c r="A3957" t="inlineStr">
        <is>
          <t>2015-09-18</t>
        </is>
      </c>
      <c r="B3957" t="n">
        <v>14644.4373595732</v>
      </c>
      <c r="C3957" t="n">
        <v>-27.88063611809054</v>
      </c>
    </row>
    <row r="3958">
      <c r="A3958" t="inlineStr">
        <is>
          <t>2015-09-21</t>
        </is>
      </c>
      <c r="B3958" t="n">
        <v>14644.4373595732</v>
      </c>
      <c r="C3958" t="n">
        <v>-27.88063611809054</v>
      </c>
    </row>
    <row r="3959">
      <c r="A3959" t="inlineStr">
        <is>
          <t>2015-09-22</t>
        </is>
      </c>
      <c r="B3959" t="n">
        <v>14644.4373595732</v>
      </c>
      <c r="C3959" t="n">
        <v>-27.88063611809054</v>
      </c>
    </row>
    <row r="3960">
      <c r="A3960" t="inlineStr">
        <is>
          <t>2015-09-23</t>
        </is>
      </c>
      <c r="B3960" t="n">
        <v>14644.4373595732</v>
      </c>
      <c r="C3960" t="n">
        <v>-27.88063611809054</v>
      </c>
    </row>
    <row r="3961">
      <c r="A3961" t="inlineStr">
        <is>
          <t>2015-09-24</t>
        </is>
      </c>
      <c r="B3961" t="n">
        <v>14644.4373595732</v>
      </c>
      <c r="C3961" t="n">
        <v>-27.88063611809054</v>
      </c>
    </row>
    <row r="3962">
      <c r="A3962" t="inlineStr">
        <is>
          <t>2015-09-25</t>
        </is>
      </c>
      <c r="B3962" t="n">
        <v>14644.4373595732</v>
      </c>
      <c r="C3962" t="n">
        <v>-27.88063611809054</v>
      </c>
    </row>
    <row r="3963">
      <c r="A3963" t="inlineStr">
        <is>
          <t>2015-09-28</t>
        </is>
      </c>
      <c r="B3963" t="n">
        <v>14644.4373595732</v>
      </c>
      <c r="C3963" t="n">
        <v>-27.88063611809054</v>
      </c>
    </row>
    <row r="3964">
      <c r="A3964" t="inlineStr">
        <is>
          <t>2015-09-29</t>
        </is>
      </c>
      <c r="B3964" t="n">
        <v>14644.4373595732</v>
      </c>
      <c r="C3964" t="n">
        <v>-27.88063611809054</v>
      </c>
    </row>
    <row r="3965">
      <c r="A3965" t="inlineStr">
        <is>
          <t>2015-09-30</t>
        </is>
      </c>
      <c r="B3965" t="n">
        <v>14644.4373595732</v>
      </c>
      <c r="C3965" t="n">
        <v>-27.88063611809054</v>
      </c>
    </row>
    <row r="3966">
      <c r="A3966" t="inlineStr">
        <is>
          <t>2015-10-01</t>
        </is>
      </c>
      <c r="B3966" t="n">
        <v>14644.4373595732</v>
      </c>
      <c r="C3966" t="n">
        <v>-27.88063611809054</v>
      </c>
    </row>
    <row r="3967">
      <c r="A3967" t="inlineStr">
        <is>
          <t>2015-10-02</t>
        </is>
      </c>
      <c r="B3967" t="n">
        <v>14644.4373595732</v>
      </c>
      <c r="C3967" t="n">
        <v>-27.88063611809054</v>
      </c>
    </row>
    <row r="3968">
      <c r="A3968" t="inlineStr">
        <is>
          <t>2015-10-05</t>
        </is>
      </c>
      <c r="B3968" t="n">
        <v>14644.4373595732</v>
      </c>
      <c r="C3968" t="n">
        <v>-27.88063611809054</v>
      </c>
    </row>
    <row r="3969">
      <c r="A3969" t="inlineStr">
        <is>
          <t>2015-10-06</t>
        </is>
      </c>
      <c r="B3969" t="n">
        <v>14644.4373595732</v>
      </c>
      <c r="C3969" t="n">
        <v>-27.88063611809054</v>
      </c>
    </row>
    <row r="3970">
      <c r="A3970" t="inlineStr">
        <is>
          <t>2015-10-07</t>
        </is>
      </c>
      <c r="B3970" t="n">
        <v>14644.4373595732</v>
      </c>
      <c r="C3970" t="n">
        <v>-27.88063611809054</v>
      </c>
    </row>
    <row r="3971">
      <c r="A3971" t="inlineStr">
        <is>
          <t>2015-10-08</t>
        </is>
      </c>
      <c r="B3971" t="n">
        <v>14644.4373595732</v>
      </c>
      <c r="C3971" t="n">
        <v>-27.88063611809054</v>
      </c>
    </row>
    <row r="3972">
      <c r="A3972" t="inlineStr">
        <is>
          <t>2015-10-09</t>
        </is>
      </c>
      <c r="B3972" t="n">
        <v>14644.4373595732</v>
      </c>
      <c r="C3972" t="n">
        <v>-27.88063611809054</v>
      </c>
    </row>
    <row r="3973">
      <c r="A3973" t="inlineStr">
        <is>
          <t>2015-10-12</t>
        </is>
      </c>
      <c r="B3973" t="n">
        <v>14644.4373595732</v>
      </c>
      <c r="C3973" t="n">
        <v>-27.88063611809054</v>
      </c>
    </row>
    <row r="3974">
      <c r="A3974" t="inlineStr">
        <is>
          <t>2015-10-13</t>
        </is>
      </c>
      <c r="B3974" t="n">
        <v>14644.4373595732</v>
      </c>
      <c r="C3974" t="n">
        <v>-27.88063611809054</v>
      </c>
    </row>
    <row r="3975">
      <c r="A3975" t="inlineStr">
        <is>
          <t>2015-10-14</t>
        </is>
      </c>
      <c r="B3975" t="n">
        <v>14644.4373595732</v>
      </c>
      <c r="C3975" t="n">
        <v>-27.88063611809054</v>
      </c>
    </row>
    <row r="3976">
      <c r="A3976" t="inlineStr">
        <is>
          <t>2015-10-15</t>
        </is>
      </c>
      <c r="B3976" t="n">
        <v>14644.4373595732</v>
      </c>
      <c r="C3976" t="n">
        <v>-27.88063611809054</v>
      </c>
    </row>
    <row r="3977">
      <c r="A3977" t="inlineStr">
        <is>
          <t>2015-10-16</t>
        </is>
      </c>
      <c r="B3977" t="n">
        <v>14644.4373595732</v>
      </c>
      <c r="C3977" t="n">
        <v>-27.88063611809054</v>
      </c>
    </row>
    <row r="3978">
      <c r="A3978" t="inlineStr">
        <is>
          <t>2015-10-19</t>
        </is>
      </c>
      <c r="B3978" t="n">
        <v>14644.4373595732</v>
      </c>
      <c r="C3978" t="n">
        <v>-27.88063611809054</v>
      </c>
    </row>
    <row r="3979">
      <c r="A3979" t="inlineStr">
        <is>
          <t>2015-10-20</t>
        </is>
      </c>
      <c r="B3979" t="n">
        <v>14642.4021595732</v>
      </c>
      <c r="C3979" t="n">
        <v>-27.89065885408023</v>
      </c>
    </row>
    <row r="3980">
      <c r="A3980" t="inlineStr">
        <is>
          <t>2015-10-21</t>
        </is>
      </c>
      <c r="B3980" t="n">
        <v>14563.901848036</v>
      </c>
      <c r="C3980" t="n">
        <v>-28.27724881951126</v>
      </c>
    </row>
    <row r="3981">
      <c r="A3981" t="inlineStr">
        <is>
          <t>2015-10-22</t>
        </is>
      </c>
      <c r="B3981" t="n">
        <v>14756.78832781312</v>
      </c>
      <c r="C3981" t="n">
        <v>-27.32734204730928</v>
      </c>
    </row>
    <row r="3982">
      <c r="A3982" t="inlineStr">
        <is>
          <t>2015-10-23</t>
        </is>
      </c>
      <c r="B3982" t="n">
        <v>14873.41736209695</v>
      </c>
      <c r="C3982" t="n">
        <v>-26.75297981295461</v>
      </c>
    </row>
    <row r="3983">
      <c r="A3983" t="inlineStr">
        <is>
          <t>2015-10-26</t>
        </is>
      </c>
      <c r="B3983" t="n">
        <v>14880.14596022871</v>
      </c>
      <c r="C3983" t="n">
        <v>-26.71984353020337</v>
      </c>
    </row>
    <row r="3984">
      <c r="A3984" t="inlineStr">
        <is>
          <t>2015-10-27</t>
        </is>
      </c>
      <c r="B3984" t="n">
        <v>14835.28863935031</v>
      </c>
      <c r="C3984" t="n">
        <v>-26.94075208187824</v>
      </c>
    </row>
    <row r="3985">
      <c r="A3985" t="inlineStr">
        <is>
          <t>2015-10-28</t>
        </is>
      </c>
      <c r="B3985" t="n">
        <v>15153.77561758694</v>
      </c>
      <c r="C3985" t="n">
        <v>-25.37230136498662</v>
      </c>
    </row>
    <row r="3986">
      <c r="A3986" t="inlineStr">
        <is>
          <t>2015-10-29</t>
        </is>
      </c>
      <c r="B3986" t="n">
        <v>15104.4325646207</v>
      </c>
      <c r="C3986" t="n">
        <v>-25.61530077182898</v>
      </c>
    </row>
    <row r="3987">
      <c r="A3987" t="inlineStr">
        <is>
          <t>2015-10-30</t>
        </is>
      </c>
      <c r="B3987" t="n">
        <v>14938.46047737063</v>
      </c>
      <c r="C3987" t="n">
        <v>-26.43266241302603</v>
      </c>
    </row>
    <row r="3988">
      <c r="A3988" t="inlineStr">
        <is>
          <t>2015-11-02</t>
        </is>
      </c>
      <c r="B3988" t="n">
        <v>15160.5042157187</v>
      </c>
      <c r="C3988" t="n">
        <v>-25.33916508223539</v>
      </c>
    </row>
    <row r="3989">
      <c r="A3989" t="inlineStr">
        <is>
          <t>2015-11-03</t>
        </is>
      </c>
      <c r="B3989" t="n">
        <v>15200.87580450926</v>
      </c>
      <c r="C3989" t="n">
        <v>-25.14034738572801</v>
      </c>
    </row>
    <row r="3990">
      <c r="A3990" t="inlineStr">
        <is>
          <t>2015-11-04</t>
        </is>
      </c>
      <c r="B3990" t="n">
        <v>15212.09013472886</v>
      </c>
      <c r="C3990" t="n">
        <v>-25.08512024780928</v>
      </c>
    </row>
    <row r="3991">
      <c r="A3991" t="inlineStr">
        <is>
          <t>2015-11-05</t>
        </is>
      </c>
      <c r="B3991" t="n">
        <v>15313.01910670525</v>
      </c>
      <c r="C3991" t="n">
        <v>-24.5880760065408</v>
      </c>
    </row>
    <row r="3992">
      <c r="A3992" t="inlineStr">
        <is>
          <t>2015-11-06</t>
        </is>
      </c>
      <c r="B3992" t="n">
        <v>15660.66334351284</v>
      </c>
      <c r="C3992" t="n">
        <v>-22.87603473106051</v>
      </c>
    </row>
    <row r="3993">
      <c r="A3993" t="inlineStr">
        <is>
          <t>2015-11-09</t>
        </is>
      </c>
      <c r="B3993" t="n">
        <v>15476.74832791141</v>
      </c>
      <c r="C3993" t="n">
        <v>-23.78175979292751</v>
      </c>
    </row>
    <row r="3994">
      <c r="A3994" t="inlineStr">
        <is>
          <t>2015-11-10</t>
        </is>
      </c>
      <c r="B3994" t="n">
        <v>15526.09138087765</v>
      </c>
      <c r="C3994" t="n">
        <v>-23.53876038608514</v>
      </c>
    </row>
    <row r="3995">
      <c r="A3995" t="inlineStr">
        <is>
          <t>2015-11-11</t>
        </is>
      </c>
      <c r="B3995" t="n">
        <v>15470.01972977965</v>
      </c>
      <c r="C3995" t="n">
        <v>-23.81489607567873</v>
      </c>
    </row>
    <row r="3996">
      <c r="A3996" t="inlineStr">
        <is>
          <t>2015-11-12</t>
        </is>
      </c>
      <c r="B3996" t="n">
        <v>15239.0045272559</v>
      </c>
      <c r="C3996" t="n">
        <v>-24.95257511680435</v>
      </c>
    </row>
    <row r="3997">
      <c r="A3997" t="inlineStr">
        <is>
          <t>2015-11-13</t>
        </is>
      </c>
      <c r="B3997" t="n">
        <v>15162.74708176262</v>
      </c>
      <c r="C3997" t="n">
        <v>-25.32811965465164</v>
      </c>
    </row>
    <row r="3998">
      <c r="A3998" t="inlineStr">
        <is>
          <t>2015-11-16</t>
        </is>
      </c>
      <c r="B3998" t="n">
        <v>15326.47630296877</v>
      </c>
      <c r="C3998" t="n">
        <v>-24.52180344103834</v>
      </c>
    </row>
    <row r="3999">
      <c r="A3999" t="inlineStr">
        <is>
          <t>2015-11-17</t>
        </is>
      </c>
      <c r="B3999" t="n">
        <v>15261.4331876951</v>
      </c>
      <c r="C3999" t="n">
        <v>-24.84212084096691</v>
      </c>
    </row>
    <row r="4000">
      <c r="A4000" t="inlineStr">
        <is>
          <t>2015-11-18</t>
        </is>
      </c>
      <c r="B4000" t="n">
        <v>15485.71979208709</v>
      </c>
      <c r="C4000" t="n">
        <v>-23.73757808259253</v>
      </c>
    </row>
    <row r="4001">
      <c r="A4001" t="inlineStr">
        <is>
          <t>2015-11-19</t>
        </is>
      </c>
      <c r="B4001" t="n">
        <v>15523.84851483373</v>
      </c>
      <c r="C4001" t="n">
        <v>-23.54980581366888</v>
      </c>
    </row>
    <row r="4002">
      <c r="A4002" t="inlineStr">
        <is>
          <t>2015-11-20</t>
        </is>
      </c>
      <c r="B4002" t="n">
        <v>15501.41985439453</v>
      </c>
      <c r="C4002" t="n">
        <v>-23.66026008950632</v>
      </c>
    </row>
    <row r="4003">
      <c r="A4003" t="inlineStr">
        <is>
          <t>2015-11-23</t>
        </is>
      </c>
      <c r="B4003" t="n">
        <v>15389.27655219853</v>
      </c>
      <c r="C4003" t="n">
        <v>-24.21253146869352</v>
      </c>
    </row>
    <row r="4004">
      <c r="A4004" t="inlineStr">
        <is>
          <t>2015-11-24</t>
        </is>
      </c>
      <c r="B4004" t="n">
        <v>15371.33362384717</v>
      </c>
      <c r="C4004" t="n">
        <v>-24.30089488936346</v>
      </c>
    </row>
    <row r="4005">
      <c r="A4005" t="inlineStr">
        <is>
          <t>2015-11-25</t>
        </is>
      </c>
      <c r="B4005" t="n">
        <v>15384.79082011069</v>
      </c>
      <c r="C4005" t="n">
        <v>-24.234622323861</v>
      </c>
    </row>
    <row r="4006">
      <c r="A4006" t="inlineStr">
        <is>
          <t>2015-11-27</t>
        </is>
      </c>
      <c r="B4006" t="n">
        <v>15438.61960516477</v>
      </c>
      <c r="C4006" t="n">
        <v>-23.96953206185115</v>
      </c>
    </row>
    <row r="4007">
      <c r="A4007" t="inlineStr">
        <is>
          <t>2015-11-30</t>
        </is>
      </c>
      <c r="B4007" t="n">
        <v>15355.63356153973</v>
      </c>
      <c r="C4007" t="n">
        <v>-24.37821288244967</v>
      </c>
    </row>
    <row r="4008">
      <c r="A4008" t="inlineStr">
        <is>
          <t>2015-12-01</t>
        </is>
      </c>
      <c r="B4008" t="n">
        <v>15514.87705065805</v>
      </c>
      <c r="C4008" t="n">
        <v>-23.59398752400385</v>
      </c>
    </row>
    <row r="4009">
      <c r="A4009" t="inlineStr">
        <is>
          <t>2015-12-02</t>
        </is>
      </c>
      <c r="B4009" t="n">
        <v>15351.14782945189</v>
      </c>
      <c r="C4009" t="n">
        <v>-24.40030373761716</v>
      </c>
    </row>
    <row r="4010">
      <c r="A4010" t="inlineStr">
        <is>
          <t>2015-12-03</t>
        </is>
      </c>
      <c r="B4010" t="n">
        <v>15205.3615365971</v>
      </c>
      <c r="C4010" t="n">
        <v>-25.11825653056051</v>
      </c>
    </row>
    <row r="4011">
      <c r="A4011" t="inlineStr">
        <is>
          <t>2015-12-04</t>
        </is>
      </c>
      <c r="B4011" t="n">
        <v>15561.97723758036</v>
      </c>
      <c r="C4011" t="n">
        <v>-23.36203354474524</v>
      </c>
    </row>
    <row r="4012">
      <c r="A4012" t="inlineStr">
        <is>
          <t>2015-12-07</t>
        </is>
      </c>
      <c r="B4012" t="n">
        <v>15409.46234659381</v>
      </c>
      <c r="C4012" t="n">
        <v>-24.11312262043982</v>
      </c>
    </row>
    <row r="4013">
      <c r="A4013" t="inlineStr">
        <is>
          <t>2015-12-08</t>
        </is>
      </c>
      <c r="B4013" t="n">
        <v>15232.27592912414</v>
      </c>
      <c r="C4013" t="n">
        <v>-24.98571139955559</v>
      </c>
    </row>
    <row r="4014">
      <c r="A4014" t="inlineStr">
        <is>
          <t>2015-12-09</t>
        </is>
      </c>
      <c r="B4014" t="n">
        <v>15145.01181945518</v>
      </c>
      <c r="C4014" t="n">
        <v>-25.41546038372753</v>
      </c>
    </row>
    <row r="4015">
      <c r="A4015" t="inlineStr">
        <is>
          <t>2015-12-10</t>
        </is>
      </c>
      <c r="B4015" t="n">
        <v>15145.01181945518</v>
      </c>
      <c r="C4015" t="n">
        <v>-25.41546038372753</v>
      </c>
    </row>
    <row r="4016">
      <c r="A4016" t="inlineStr">
        <is>
          <t>2015-12-11</t>
        </is>
      </c>
      <c r="B4016" t="n">
        <v>15145.01181945518</v>
      </c>
      <c r="C4016" t="n">
        <v>-25.41546038372753</v>
      </c>
    </row>
    <row r="4017">
      <c r="A4017" t="inlineStr">
        <is>
          <t>2015-12-14</t>
        </is>
      </c>
      <c r="B4017" t="n">
        <v>15145.01181945518</v>
      </c>
      <c r="C4017" t="n">
        <v>-25.41546038372753</v>
      </c>
    </row>
    <row r="4018">
      <c r="A4018" t="inlineStr">
        <is>
          <t>2015-12-15</t>
        </is>
      </c>
      <c r="B4018" t="n">
        <v>15145.01181945518</v>
      </c>
      <c r="C4018" t="n">
        <v>-25.41546038372753</v>
      </c>
    </row>
    <row r="4019">
      <c r="A4019" t="inlineStr">
        <is>
          <t>2015-12-16</t>
        </is>
      </c>
      <c r="B4019" t="n">
        <v>15145.01181945518</v>
      </c>
      <c r="C4019" t="n">
        <v>-25.41546038372753</v>
      </c>
    </row>
    <row r="4020">
      <c r="A4020" t="inlineStr">
        <is>
          <t>2015-12-17</t>
        </is>
      </c>
      <c r="B4020" t="n">
        <v>15145.01181945518</v>
      </c>
      <c r="C4020" t="n">
        <v>-25.41546038372753</v>
      </c>
    </row>
    <row r="4021">
      <c r="A4021" t="inlineStr">
        <is>
          <t>2015-12-18</t>
        </is>
      </c>
      <c r="B4021" t="n">
        <v>15145.01181945518</v>
      </c>
      <c r="C4021" t="n">
        <v>-25.41546038372753</v>
      </c>
    </row>
    <row r="4022">
      <c r="A4022" t="inlineStr">
        <is>
          <t>2015-12-21</t>
        </is>
      </c>
      <c r="B4022" t="n">
        <v>15145.01181945518</v>
      </c>
      <c r="C4022" t="n">
        <v>-25.41546038372753</v>
      </c>
    </row>
    <row r="4023">
      <c r="A4023" t="inlineStr">
        <is>
          <t>2015-12-22</t>
        </is>
      </c>
      <c r="B4023" t="n">
        <v>15145.01181945518</v>
      </c>
      <c r="C4023" t="n">
        <v>-25.41546038372753</v>
      </c>
    </row>
    <row r="4024">
      <c r="A4024" t="inlineStr">
        <is>
          <t>2015-12-23</t>
        </is>
      </c>
      <c r="B4024" t="n">
        <v>15145.01181945518</v>
      </c>
      <c r="C4024" t="n">
        <v>-25.41546038372753</v>
      </c>
    </row>
    <row r="4025">
      <c r="A4025" t="inlineStr">
        <is>
          <t>2015-12-24</t>
        </is>
      </c>
      <c r="B4025" t="n">
        <v>15145.01181945518</v>
      </c>
      <c r="C4025" t="n">
        <v>-25.41546038372753</v>
      </c>
    </row>
    <row r="4026">
      <c r="A4026" t="inlineStr">
        <is>
          <t>2015-12-28</t>
        </is>
      </c>
      <c r="B4026" t="n">
        <v>15145.01181945518</v>
      </c>
      <c r="C4026" t="n">
        <v>-25.41546038372753</v>
      </c>
    </row>
    <row r="4027">
      <c r="A4027" t="inlineStr">
        <is>
          <t>2015-12-29</t>
        </is>
      </c>
      <c r="B4027" t="n">
        <v>15145.01181945518</v>
      </c>
      <c r="C4027" t="n">
        <v>-25.41546038372753</v>
      </c>
    </row>
    <row r="4028">
      <c r="A4028" t="inlineStr">
        <is>
          <t>2015-12-30</t>
        </is>
      </c>
      <c r="B4028" t="n">
        <v>15145.01181945518</v>
      </c>
      <c r="C4028" t="n">
        <v>-25.41546038372753</v>
      </c>
    </row>
    <row r="4029">
      <c r="A4029" t="inlineStr">
        <is>
          <t>2015-12-31</t>
        </is>
      </c>
      <c r="B4029" t="n">
        <v>15145.01181945518</v>
      </c>
      <c r="C4029" t="n">
        <v>-25.41546038372753</v>
      </c>
    </row>
    <row r="4030">
      <c r="A4030" t="inlineStr">
        <is>
          <t>2016-01-04</t>
        </is>
      </c>
      <c r="B4030" t="n">
        <v>15145.01181945518</v>
      </c>
      <c r="C4030" t="n">
        <v>-25.41546038372753</v>
      </c>
    </row>
    <row r="4031">
      <c r="A4031" t="inlineStr">
        <is>
          <t>2016-01-05</t>
        </is>
      </c>
      <c r="B4031" t="n">
        <v>15145.01181945518</v>
      </c>
      <c r="C4031" t="n">
        <v>-25.41546038372753</v>
      </c>
    </row>
    <row r="4032">
      <c r="A4032" t="inlineStr">
        <is>
          <t>2016-01-06</t>
        </is>
      </c>
      <c r="B4032" t="n">
        <v>15145.01181945518</v>
      </c>
      <c r="C4032" t="n">
        <v>-25.41546038372753</v>
      </c>
    </row>
    <row r="4033">
      <c r="A4033" t="inlineStr">
        <is>
          <t>2016-01-07</t>
        </is>
      </c>
      <c r="B4033" t="n">
        <v>15145.01181945518</v>
      </c>
      <c r="C4033" t="n">
        <v>-25.41546038372753</v>
      </c>
    </row>
    <row r="4034">
      <c r="A4034" t="inlineStr">
        <is>
          <t>2016-01-08</t>
        </is>
      </c>
      <c r="B4034" t="n">
        <v>15145.01181945518</v>
      </c>
      <c r="C4034" t="n">
        <v>-25.41546038372753</v>
      </c>
    </row>
    <row r="4035">
      <c r="A4035" t="inlineStr">
        <is>
          <t>2016-01-11</t>
        </is>
      </c>
      <c r="B4035" t="n">
        <v>15145.01181945518</v>
      </c>
      <c r="C4035" t="n">
        <v>-25.41546038372753</v>
      </c>
    </row>
    <row r="4036">
      <c r="A4036" t="inlineStr">
        <is>
          <t>2016-01-12</t>
        </is>
      </c>
      <c r="B4036" t="n">
        <v>15145.01181945518</v>
      </c>
      <c r="C4036" t="n">
        <v>-25.41546038372753</v>
      </c>
    </row>
    <row r="4037">
      <c r="A4037" t="inlineStr">
        <is>
          <t>2016-01-13</t>
        </is>
      </c>
      <c r="B4037" t="n">
        <v>15145.01181945518</v>
      </c>
      <c r="C4037" t="n">
        <v>-25.41546038372753</v>
      </c>
    </row>
    <row r="4038">
      <c r="A4038" t="inlineStr">
        <is>
          <t>2016-01-14</t>
        </is>
      </c>
      <c r="B4038" t="n">
        <v>15145.01181945518</v>
      </c>
      <c r="C4038" t="n">
        <v>-25.41546038372753</v>
      </c>
    </row>
    <row r="4039">
      <c r="A4039" t="inlineStr">
        <is>
          <t>2016-01-15</t>
        </is>
      </c>
      <c r="B4039" t="n">
        <v>15145.01181945518</v>
      </c>
      <c r="C4039" t="n">
        <v>-25.41546038372753</v>
      </c>
    </row>
    <row r="4040">
      <c r="A4040" t="inlineStr">
        <is>
          <t>2016-01-19</t>
        </is>
      </c>
      <c r="B4040" t="n">
        <v>15145.01181945518</v>
      </c>
      <c r="C4040" t="n">
        <v>-25.41546038372753</v>
      </c>
    </row>
    <row r="4041">
      <c r="A4041" t="inlineStr">
        <is>
          <t>2016-01-20</t>
        </is>
      </c>
      <c r="B4041" t="n">
        <v>15145.01181945518</v>
      </c>
      <c r="C4041" t="n">
        <v>-25.41546038372753</v>
      </c>
    </row>
    <row r="4042">
      <c r="A4042" t="inlineStr">
        <is>
          <t>2016-01-21</t>
        </is>
      </c>
      <c r="B4042" t="n">
        <v>15145.01181945518</v>
      </c>
      <c r="C4042" t="n">
        <v>-25.41546038372753</v>
      </c>
    </row>
    <row r="4043">
      <c r="A4043" t="inlineStr">
        <is>
          <t>2016-01-22</t>
        </is>
      </c>
      <c r="B4043" t="n">
        <v>15145.01181945518</v>
      </c>
      <c r="C4043" t="n">
        <v>-25.41546038372753</v>
      </c>
    </row>
    <row r="4044">
      <c r="A4044" t="inlineStr">
        <is>
          <t>2016-01-25</t>
        </is>
      </c>
      <c r="B4044" t="n">
        <v>15145.01181945518</v>
      </c>
      <c r="C4044" t="n">
        <v>-25.41546038372753</v>
      </c>
    </row>
    <row r="4045">
      <c r="A4045" t="inlineStr">
        <is>
          <t>2016-01-26</t>
        </is>
      </c>
      <c r="B4045" t="n">
        <v>15145.01181945518</v>
      </c>
      <c r="C4045" t="n">
        <v>-25.41546038372753</v>
      </c>
    </row>
    <row r="4046">
      <c r="A4046" t="inlineStr">
        <is>
          <t>2016-01-27</t>
        </is>
      </c>
      <c r="B4046" t="n">
        <v>15145.01181945518</v>
      </c>
      <c r="C4046" t="n">
        <v>-25.41546038372753</v>
      </c>
    </row>
    <row r="4047">
      <c r="A4047" t="inlineStr">
        <is>
          <t>2016-01-28</t>
        </is>
      </c>
      <c r="B4047" t="n">
        <v>15145.01181945518</v>
      </c>
      <c r="C4047" t="n">
        <v>-25.41546038372753</v>
      </c>
    </row>
    <row r="4048">
      <c r="A4048" t="inlineStr">
        <is>
          <t>2016-01-29</t>
        </is>
      </c>
      <c r="B4048" t="n">
        <v>15145.01181945518</v>
      </c>
      <c r="C4048" t="n">
        <v>-25.41546038372753</v>
      </c>
    </row>
    <row r="4049">
      <c r="A4049" t="inlineStr">
        <is>
          <t>2016-02-01</t>
        </is>
      </c>
      <c r="B4049" t="n">
        <v>15145.01181945518</v>
      </c>
      <c r="C4049" t="n">
        <v>-25.41546038372753</v>
      </c>
    </row>
    <row r="4050">
      <c r="A4050" t="inlineStr">
        <is>
          <t>2016-02-02</t>
        </is>
      </c>
      <c r="B4050" t="n">
        <v>15145.01181945518</v>
      </c>
      <c r="C4050" t="n">
        <v>-25.41546038372753</v>
      </c>
    </row>
    <row r="4051">
      <c r="A4051" t="inlineStr">
        <is>
          <t>2016-02-03</t>
        </is>
      </c>
      <c r="B4051" t="n">
        <v>15145.01181945518</v>
      </c>
      <c r="C4051" t="n">
        <v>-25.41546038372753</v>
      </c>
    </row>
    <row r="4052">
      <c r="A4052" t="inlineStr">
        <is>
          <t>2016-02-04</t>
        </is>
      </c>
      <c r="B4052" t="n">
        <v>15145.01181945518</v>
      </c>
      <c r="C4052" t="n">
        <v>-25.41546038372753</v>
      </c>
    </row>
    <row r="4053">
      <c r="A4053" t="inlineStr">
        <is>
          <t>2016-02-05</t>
        </is>
      </c>
      <c r="B4053" t="n">
        <v>15145.01181945518</v>
      </c>
      <c r="C4053" t="n">
        <v>-25.41546038372753</v>
      </c>
    </row>
    <row r="4054">
      <c r="A4054" t="inlineStr">
        <is>
          <t>2016-02-08</t>
        </is>
      </c>
      <c r="B4054" t="n">
        <v>15145.01181945518</v>
      </c>
      <c r="C4054" t="n">
        <v>-25.41546038372753</v>
      </c>
    </row>
    <row r="4055">
      <c r="A4055" t="inlineStr">
        <is>
          <t>2016-02-09</t>
        </is>
      </c>
      <c r="B4055" t="n">
        <v>15145.01181945518</v>
      </c>
      <c r="C4055" t="n">
        <v>-25.41546038372753</v>
      </c>
    </row>
    <row r="4056">
      <c r="A4056" t="inlineStr">
        <is>
          <t>2016-02-10</t>
        </is>
      </c>
      <c r="B4056" t="n">
        <v>15145.01181945518</v>
      </c>
      <c r="C4056" t="n">
        <v>-25.41546038372753</v>
      </c>
    </row>
    <row r="4057">
      <c r="A4057" t="inlineStr">
        <is>
          <t>2016-02-11</t>
        </is>
      </c>
      <c r="B4057" t="n">
        <v>15145.01181945518</v>
      </c>
      <c r="C4057" t="n">
        <v>-25.41546038372753</v>
      </c>
    </row>
    <row r="4058">
      <c r="A4058" t="inlineStr">
        <is>
          <t>2016-02-12</t>
        </is>
      </c>
      <c r="B4058" t="n">
        <v>15145.01181945518</v>
      </c>
      <c r="C4058" t="n">
        <v>-25.41546038372753</v>
      </c>
    </row>
    <row r="4059">
      <c r="A4059" t="inlineStr">
        <is>
          <t>2016-02-16</t>
        </is>
      </c>
      <c r="B4059" t="n">
        <v>15145.01181945518</v>
      </c>
      <c r="C4059" t="n">
        <v>-25.41546038372753</v>
      </c>
    </row>
    <row r="4060">
      <c r="A4060" t="inlineStr">
        <is>
          <t>2016-02-17</t>
        </is>
      </c>
      <c r="B4060" t="n">
        <v>15145.01181945518</v>
      </c>
      <c r="C4060" t="n">
        <v>-25.41546038372753</v>
      </c>
    </row>
    <row r="4061">
      <c r="A4061" t="inlineStr">
        <is>
          <t>2016-02-18</t>
        </is>
      </c>
      <c r="B4061" t="n">
        <v>15145.01181945518</v>
      </c>
      <c r="C4061" t="n">
        <v>-25.41546038372753</v>
      </c>
    </row>
    <row r="4062">
      <c r="A4062" t="inlineStr">
        <is>
          <t>2016-02-19</t>
        </is>
      </c>
      <c r="B4062" t="n">
        <v>15145.01181945518</v>
      </c>
      <c r="C4062" t="n">
        <v>-25.41546038372753</v>
      </c>
    </row>
    <row r="4063">
      <c r="A4063" t="inlineStr">
        <is>
          <t>2016-02-22</t>
        </is>
      </c>
      <c r="B4063" t="n">
        <v>15145.01181945518</v>
      </c>
      <c r="C4063" t="n">
        <v>-25.41546038372753</v>
      </c>
    </row>
    <row r="4064">
      <c r="A4064" t="inlineStr">
        <is>
          <t>2016-02-23</t>
        </is>
      </c>
      <c r="B4064" t="n">
        <v>15145.01181945518</v>
      </c>
      <c r="C4064" t="n">
        <v>-25.41546038372753</v>
      </c>
    </row>
    <row r="4065">
      <c r="A4065" t="inlineStr">
        <is>
          <t>2016-02-24</t>
        </is>
      </c>
      <c r="B4065" t="n">
        <v>15145.01181945518</v>
      </c>
      <c r="C4065" t="n">
        <v>-25.41546038372753</v>
      </c>
    </row>
    <row r="4066">
      <c r="A4066" t="inlineStr">
        <is>
          <t>2016-02-25</t>
        </is>
      </c>
      <c r="B4066" t="n">
        <v>15145.01181945518</v>
      </c>
      <c r="C4066" t="n">
        <v>-25.41546038372753</v>
      </c>
    </row>
    <row r="4067">
      <c r="A4067" t="inlineStr">
        <is>
          <t>2016-02-26</t>
        </is>
      </c>
      <c r="B4067" t="n">
        <v>15145.01181945518</v>
      </c>
      <c r="C4067" t="n">
        <v>-25.41546038372753</v>
      </c>
    </row>
    <row r="4068">
      <c r="A4068" t="inlineStr">
        <is>
          <t>2016-02-29</t>
        </is>
      </c>
      <c r="B4068" t="n">
        <v>15145.01181945518</v>
      </c>
      <c r="C4068" t="n">
        <v>-25.41546038372753</v>
      </c>
    </row>
    <row r="4069">
      <c r="A4069" t="inlineStr">
        <is>
          <t>2016-03-01</t>
        </is>
      </c>
      <c r="B4069" t="n">
        <v>15145.01181945518</v>
      </c>
      <c r="C4069" t="n">
        <v>-25.41546038372753</v>
      </c>
    </row>
    <row r="4070">
      <c r="A4070" t="inlineStr">
        <is>
          <t>2016-03-02</t>
        </is>
      </c>
      <c r="B4070" t="n">
        <v>15145.01181945518</v>
      </c>
      <c r="C4070" t="n">
        <v>-25.41546038372753</v>
      </c>
    </row>
    <row r="4071">
      <c r="A4071" t="inlineStr">
        <is>
          <t>2016-03-03</t>
        </is>
      </c>
      <c r="B4071" t="n">
        <v>15145.01181945518</v>
      </c>
      <c r="C4071" t="n">
        <v>-25.41546038372753</v>
      </c>
    </row>
    <row r="4072">
      <c r="A4072" t="inlineStr">
        <is>
          <t>2016-03-04</t>
        </is>
      </c>
      <c r="B4072" t="n">
        <v>15142.58091945518</v>
      </c>
      <c r="C4072" t="n">
        <v>-25.42743182089209</v>
      </c>
    </row>
    <row r="4073">
      <c r="A4073" t="inlineStr">
        <is>
          <t>2016-03-07</t>
        </is>
      </c>
      <c r="B4073" t="n">
        <v>15126.0500260002</v>
      </c>
      <c r="C4073" t="n">
        <v>-25.50884140263977</v>
      </c>
    </row>
    <row r="4074">
      <c r="A4074" t="inlineStr">
        <is>
          <t>2016-03-08</t>
        </is>
      </c>
      <c r="B4074" t="n">
        <v>14962.57785738982</v>
      </c>
      <c r="C4074" t="n">
        <v>-26.3138917110335</v>
      </c>
    </row>
    <row r="4075">
      <c r="A4075" t="inlineStr">
        <is>
          <t>2016-03-09</t>
        </is>
      </c>
      <c r="B4075" t="n">
        <v>15010.33377181532</v>
      </c>
      <c r="C4075" t="n">
        <v>-26.07870847487353</v>
      </c>
    </row>
    <row r="4076">
      <c r="A4076" t="inlineStr">
        <is>
          <t>2016-03-10</t>
        </is>
      </c>
      <c r="B4076" t="n">
        <v>14938.69990017707</v>
      </c>
      <c r="C4076" t="n">
        <v>-26.43148332911347</v>
      </c>
    </row>
    <row r="4077">
      <c r="A4077" t="inlineStr">
        <is>
          <t>2016-03-11</t>
        </is>
      </c>
      <c r="B4077" t="n">
        <v>15041.55879278585</v>
      </c>
      <c r="C4077" t="n">
        <v>-25.92493482046124</v>
      </c>
    </row>
    <row r="4078">
      <c r="A4078" t="inlineStr">
        <is>
          <t>2016-03-14</t>
        </is>
      </c>
      <c r="B4078" t="n">
        <v>15010.33377181532</v>
      </c>
      <c r="C4078" t="n">
        <v>-26.07870847487353</v>
      </c>
    </row>
    <row r="4079">
      <c r="A4079" t="inlineStr">
        <is>
          <t>2016-03-15</t>
        </is>
      </c>
      <c r="B4079" t="n">
        <v>15021.35436745198</v>
      </c>
      <c r="C4079" t="n">
        <v>-26.02443542037507</v>
      </c>
    </row>
    <row r="4080">
      <c r="A4080" t="inlineStr">
        <is>
          <t>2016-03-16</t>
        </is>
      </c>
      <c r="B4080" t="n">
        <v>14982.78228272369</v>
      </c>
      <c r="C4080" t="n">
        <v>-26.21439111111966</v>
      </c>
    </row>
    <row r="4081">
      <c r="A4081" t="inlineStr">
        <is>
          <t>2016-03-17</t>
        </is>
      </c>
      <c r="B4081" t="n">
        <v>14958.90432551094</v>
      </c>
      <c r="C4081" t="n">
        <v>-26.33198272919964</v>
      </c>
    </row>
    <row r="4082">
      <c r="A4082" t="inlineStr">
        <is>
          <t>2016-03-18</t>
        </is>
      </c>
      <c r="B4082" t="n">
        <v>15203.19419545678</v>
      </c>
      <c r="C4082" t="n">
        <v>-25.12893002115061</v>
      </c>
    </row>
    <row r="4083">
      <c r="A4083" t="inlineStr">
        <is>
          <t>2016-03-21</t>
        </is>
      </c>
      <c r="B4083" t="n">
        <v>15199.5206635779</v>
      </c>
      <c r="C4083" t="n">
        <v>-25.14702103931677</v>
      </c>
    </row>
    <row r="4084">
      <c r="A4084" t="inlineStr">
        <is>
          <t>2016-03-22</t>
        </is>
      </c>
      <c r="B4084" t="n">
        <v>15168.29564260738</v>
      </c>
      <c r="C4084" t="n">
        <v>-25.30079469372904</v>
      </c>
    </row>
    <row r="4085">
      <c r="A4085" t="inlineStr">
        <is>
          <t>2016-03-23</t>
        </is>
      </c>
      <c r="B4085" t="n">
        <v>15126.0500260002</v>
      </c>
      <c r="C4085" t="n">
        <v>-25.50884140263977</v>
      </c>
    </row>
    <row r="4086">
      <c r="A4086" t="inlineStr">
        <is>
          <t>2016-03-24</t>
        </is>
      </c>
      <c r="B4086" t="n">
        <v>15061.76321811971</v>
      </c>
      <c r="C4086" t="n">
        <v>-25.82543422054742</v>
      </c>
    </row>
    <row r="4087">
      <c r="A4087" t="inlineStr">
        <is>
          <t>2016-03-28</t>
        </is>
      </c>
      <c r="B4087" t="n">
        <v>15050.74262248306</v>
      </c>
      <c r="C4087" t="n">
        <v>-25.87970727504586</v>
      </c>
    </row>
    <row r="4088">
      <c r="A4088" t="inlineStr">
        <is>
          <t>2016-03-29</t>
        </is>
      </c>
      <c r="B4088" t="n">
        <v>14995.04551023923</v>
      </c>
      <c r="C4088" t="n">
        <v>-26.15399847561961</v>
      </c>
    </row>
    <row r="4089">
      <c r="A4089" t="inlineStr">
        <is>
          <t>2016-03-30</t>
        </is>
      </c>
      <c r="B4089" t="n">
        <v>14995.04551023923</v>
      </c>
      <c r="C4089" t="n">
        <v>-26.15399847561961</v>
      </c>
    </row>
    <row r="4090">
      <c r="A4090" t="inlineStr">
        <is>
          <t>2016-03-31</t>
        </is>
      </c>
      <c r="B4090" t="n">
        <v>14995.04551023923</v>
      </c>
      <c r="C4090" t="n">
        <v>-26.15399847561961</v>
      </c>
    </row>
    <row r="4091">
      <c r="A4091" t="inlineStr">
        <is>
          <t>2016-04-01</t>
        </is>
      </c>
      <c r="B4091" t="n">
        <v>14995.04551023923</v>
      </c>
      <c r="C4091" t="n">
        <v>-26.15399847561961</v>
      </c>
    </row>
    <row r="4092">
      <c r="A4092" t="inlineStr">
        <is>
          <t>2016-04-04</t>
        </is>
      </c>
      <c r="B4092" t="n">
        <v>14995.04551023923</v>
      </c>
      <c r="C4092" t="n">
        <v>-26.15399847561961</v>
      </c>
    </row>
    <row r="4093">
      <c r="A4093" t="inlineStr">
        <is>
          <t>2016-04-05</t>
        </is>
      </c>
      <c r="B4093" t="n">
        <v>14995.04551023923</v>
      </c>
      <c r="C4093" t="n">
        <v>-26.15399847561961</v>
      </c>
    </row>
    <row r="4094">
      <c r="A4094" t="inlineStr">
        <is>
          <t>2016-04-06</t>
        </is>
      </c>
      <c r="B4094" t="n">
        <v>14995.04551023923</v>
      </c>
      <c r="C4094" t="n">
        <v>-26.15399847561961</v>
      </c>
    </row>
    <row r="4095">
      <c r="A4095" t="inlineStr">
        <is>
          <t>2016-04-07</t>
        </is>
      </c>
      <c r="B4095" t="n">
        <v>14995.04551023923</v>
      </c>
      <c r="C4095" t="n">
        <v>-26.15399847561961</v>
      </c>
    </row>
    <row r="4096">
      <c r="A4096" t="inlineStr">
        <is>
          <t>2016-04-08</t>
        </is>
      </c>
      <c r="B4096" t="n">
        <v>14995.04551023923</v>
      </c>
      <c r="C4096" t="n">
        <v>-26.15399847561961</v>
      </c>
    </row>
    <row r="4097">
      <c r="A4097" t="inlineStr">
        <is>
          <t>2016-04-11</t>
        </is>
      </c>
      <c r="B4097" t="n">
        <v>14995.04551023923</v>
      </c>
      <c r="C4097" t="n">
        <v>-26.15399847561961</v>
      </c>
    </row>
    <row r="4098">
      <c r="A4098" t="inlineStr">
        <is>
          <t>2016-04-12</t>
        </is>
      </c>
      <c r="B4098" t="n">
        <v>14995.04551023923</v>
      </c>
      <c r="C4098" t="n">
        <v>-26.15399847561961</v>
      </c>
    </row>
    <row r="4099">
      <c r="A4099" t="inlineStr">
        <is>
          <t>2016-04-13</t>
        </is>
      </c>
      <c r="B4099" t="n">
        <v>14995.04551023923</v>
      </c>
      <c r="C4099" t="n">
        <v>-26.15399847561961</v>
      </c>
    </row>
    <row r="4100">
      <c r="A4100" t="inlineStr">
        <is>
          <t>2016-04-14</t>
        </is>
      </c>
      <c r="B4100" t="n">
        <v>14995.04551023923</v>
      </c>
      <c r="C4100" t="n">
        <v>-26.15399847561961</v>
      </c>
    </row>
    <row r="4101">
      <c r="A4101" t="inlineStr">
        <is>
          <t>2016-04-15</t>
        </is>
      </c>
      <c r="B4101" t="n">
        <v>14995.04551023923</v>
      </c>
      <c r="C4101" t="n">
        <v>-26.15399847561961</v>
      </c>
    </row>
    <row r="4102">
      <c r="A4102" t="inlineStr">
        <is>
          <t>2016-04-18</t>
        </is>
      </c>
      <c r="B4102" t="n">
        <v>14995.04551023923</v>
      </c>
      <c r="C4102" t="n">
        <v>-26.15399847561961</v>
      </c>
    </row>
    <row r="4103">
      <c r="A4103" t="inlineStr">
        <is>
          <t>2016-04-19</t>
        </is>
      </c>
      <c r="B4103" t="n">
        <v>14995.04551023923</v>
      </c>
      <c r="C4103" t="n">
        <v>-26.15399847561961</v>
      </c>
    </row>
    <row r="4104">
      <c r="A4104" t="inlineStr">
        <is>
          <t>2016-04-20</t>
        </is>
      </c>
      <c r="B4104" t="n">
        <v>14995.04551023923</v>
      </c>
      <c r="C4104" t="n">
        <v>-26.15399847561961</v>
      </c>
    </row>
    <row r="4105">
      <c r="A4105" t="inlineStr">
        <is>
          <t>2016-04-21</t>
        </is>
      </c>
      <c r="B4105" t="n">
        <v>14995.04551023923</v>
      </c>
      <c r="C4105" t="n">
        <v>-26.15399847561961</v>
      </c>
    </row>
    <row r="4106">
      <c r="A4106" t="inlineStr">
        <is>
          <t>2016-04-22</t>
        </is>
      </c>
      <c r="B4106" t="n">
        <v>14995.04551023923</v>
      </c>
      <c r="C4106" t="n">
        <v>-26.15399847561961</v>
      </c>
    </row>
    <row r="4107">
      <c r="A4107" t="inlineStr">
        <is>
          <t>2016-04-25</t>
        </is>
      </c>
      <c r="B4107" t="n">
        <v>14995.04551023923</v>
      </c>
      <c r="C4107" t="n">
        <v>-26.15399847561961</v>
      </c>
    </row>
    <row r="4108">
      <c r="A4108" t="inlineStr">
        <is>
          <t>2016-04-26</t>
        </is>
      </c>
      <c r="B4108" t="n">
        <v>14995.04551023923</v>
      </c>
      <c r="C4108" t="n">
        <v>-26.15399847561961</v>
      </c>
    </row>
    <row r="4109">
      <c r="A4109" t="inlineStr">
        <is>
          <t>2016-04-27</t>
        </is>
      </c>
      <c r="B4109" t="n">
        <v>14995.04551023923</v>
      </c>
      <c r="C4109" t="n">
        <v>-26.15399847561961</v>
      </c>
    </row>
    <row r="4110">
      <c r="A4110" t="inlineStr">
        <is>
          <t>2016-04-28</t>
        </is>
      </c>
      <c r="B4110" t="n">
        <v>14995.04551023923</v>
      </c>
      <c r="C4110" t="n">
        <v>-26.15399847561961</v>
      </c>
    </row>
    <row r="4111">
      <c r="A4111" t="inlineStr">
        <is>
          <t>2016-04-29</t>
        </is>
      </c>
      <c r="B4111" t="n">
        <v>14995.04551023923</v>
      </c>
      <c r="C4111" t="n">
        <v>-26.15399847561961</v>
      </c>
    </row>
    <row r="4112">
      <c r="A4112" t="inlineStr">
        <is>
          <t>2016-05-02</t>
        </is>
      </c>
      <c r="B4112" t="n">
        <v>14995.04551023923</v>
      </c>
      <c r="C4112" t="n">
        <v>-26.15399847561961</v>
      </c>
    </row>
    <row r="4113">
      <c r="A4113" t="inlineStr">
        <is>
          <t>2016-05-03</t>
        </is>
      </c>
      <c r="B4113" t="n">
        <v>14995.04551023923</v>
      </c>
      <c r="C4113" t="n">
        <v>-26.15399847561961</v>
      </c>
    </row>
    <row r="4114">
      <c r="A4114" t="inlineStr">
        <is>
          <t>2016-05-04</t>
        </is>
      </c>
      <c r="B4114" t="n">
        <v>14995.04551023923</v>
      </c>
      <c r="C4114" t="n">
        <v>-26.15399847561961</v>
      </c>
    </row>
    <row r="4115">
      <c r="A4115" t="inlineStr">
        <is>
          <t>2016-05-05</t>
        </is>
      </c>
      <c r="B4115" t="n">
        <v>14995.04551023923</v>
      </c>
      <c r="C4115" t="n">
        <v>-26.15399847561961</v>
      </c>
    </row>
    <row r="4116">
      <c r="A4116" t="inlineStr">
        <is>
          <t>2016-05-06</t>
        </is>
      </c>
      <c r="B4116" t="n">
        <v>14995.04551023923</v>
      </c>
      <c r="C4116" t="n">
        <v>-26.15399847561961</v>
      </c>
    </row>
    <row r="4117">
      <c r="A4117" t="inlineStr">
        <is>
          <t>2016-05-09</t>
        </is>
      </c>
      <c r="B4117" t="n">
        <v>14995.04551023923</v>
      </c>
      <c r="C4117" t="n">
        <v>-26.15399847561961</v>
      </c>
    </row>
    <row r="4118">
      <c r="A4118" t="inlineStr">
        <is>
          <t>2016-05-10</t>
        </is>
      </c>
      <c r="B4118" t="n">
        <v>14995.04551023923</v>
      </c>
      <c r="C4118" t="n">
        <v>-26.15399847561961</v>
      </c>
    </row>
    <row r="4119">
      <c r="A4119" t="inlineStr">
        <is>
          <t>2016-05-11</t>
        </is>
      </c>
      <c r="B4119" t="n">
        <v>14995.04551023923</v>
      </c>
      <c r="C4119" t="n">
        <v>-26.15399847561961</v>
      </c>
    </row>
    <row r="4120">
      <c r="A4120" t="inlineStr">
        <is>
          <t>2016-05-12</t>
        </is>
      </c>
      <c r="B4120" t="n">
        <v>14995.04551023923</v>
      </c>
      <c r="C4120" t="n">
        <v>-26.15399847561961</v>
      </c>
    </row>
    <row r="4121">
      <c r="A4121" t="inlineStr">
        <is>
          <t>2016-05-13</t>
        </is>
      </c>
      <c r="B4121" t="n">
        <v>14995.04551023923</v>
      </c>
      <c r="C4121" t="n">
        <v>-26.15399847561961</v>
      </c>
    </row>
    <row r="4122">
      <c r="A4122" t="inlineStr">
        <is>
          <t>2016-05-16</t>
        </is>
      </c>
      <c r="B4122" t="n">
        <v>14995.04551023923</v>
      </c>
      <c r="C4122" t="n">
        <v>-26.15399847561961</v>
      </c>
    </row>
    <row r="4123">
      <c r="A4123" t="inlineStr">
        <is>
          <t>2016-05-17</t>
        </is>
      </c>
      <c r="B4123" t="n">
        <v>14995.04551023923</v>
      </c>
      <c r="C4123" t="n">
        <v>-26.15399847561961</v>
      </c>
    </row>
    <row r="4124">
      <c r="A4124" t="inlineStr">
        <is>
          <t>2016-05-18</t>
        </is>
      </c>
      <c r="B4124" t="n">
        <v>14995.04551023923</v>
      </c>
      <c r="C4124" t="n">
        <v>-26.15399847561961</v>
      </c>
    </row>
    <row r="4125">
      <c r="A4125" t="inlineStr">
        <is>
          <t>2016-05-19</t>
        </is>
      </c>
      <c r="B4125" t="n">
        <v>14995.04551023923</v>
      </c>
      <c r="C4125" t="n">
        <v>-26.15399847561961</v>
      </c>
    </row>
    <row r="4126">
      <c r="A4126" t="inlineStr">
        <is>
          <t>2016-05-20</t>
        </is>
      </c>
      <c r="B4126" t="n">
        <v>14995.04551023923</v>
      </c>
      <c r="C4126" t="n">
        <v>-26.15399847561961</v>
      </c>
    </row>
    <row r="4127">
      <c r="A4127" t="inlineStr">
        <is>
          <t>2016-05-23</t>
        </is>
      </c>
      <c r="B4127" t="n">
        <v>14995.04551023923</v>
      </c>
      <c r="C4127" t="n">
        <v>-26.15399847561961</v>
      </c>
    </row>
    <row r="4128">
      <c r="A4128" t="inlineStr">
        <is>
          <t>2016-05-24</t>
        </is>
      </c>
      <c r="B4128" t="n">
        <v>14995.04551023923</v>
      </c>
      <c r="C4128" t="n">
        <v>-26.15399847561961</v>
      </c>
    </row>
    <row r="4129">
      <c r="A4129" t="inlineStr">
        <is>
          <t>2016-05-25</t>
        </is>
      </c>
      <c r="B4129" t="n">
        <v>14995.04551023923</v>
      </c>
      <c r="C4129" t="n">
        <v>-26.15399847561961</v>
      </c>
    </row>
    <row r="4130">
      <c r="A4130" t="inlineStr">
        <is>
          <t>2016-05-26</t>
        </is>
      </c>
      <c r="B4130" t="n">
        <v>14995.04551023923</v>
      </c>
      <c r="C4130" t="n">
        <v>-26.15399847561961</v>
      </c>
    </row>
    <row r="4131">
      <c r="A4131" t="inlineStr">
        <is>
          <t>2016-05-27</t>
        </is>
      </c>
      <c r="B4131" t="n">
        <v>14995.04551023923</v>
      </c>
      <c r="C4131" t="n">
        <v>-26.15399847561961</v>
      </c>
    </row>
    <row r="4132">
      <c r="A4132" t="inlineStr">
        <is>
          <t>2016-05-31</t>
        </is>
      </c>
      <c r="B4132" t="n">
        <v>14995.04551023923</v>
      </c>
      <c r="C4132" t="n">
        <v>-26.15399847561961</v>
      </c>
    </row>
    <row r="4133">
      <c r="A4133" t="inlineStr">
        <is>
          <t>2016-06-01</t>
        </is>
      </c>
      <c r="B4133" t="n">
        <v>14995.04551023923</v>
      </c>
      <c r="C4133" t="n">
        <v>-26.15399847561961</v>
      </c>
    </row>
    <row r="4134">
      <c r="A4134" t="inlineStr">
        <is>
          <t>2016-06-02</t>
        </is>
      </c>
      <c r="B4134" t="n">
        <v>14995.04551023923</v>
      </c>
      <c r="C4134" t="n">
        <v>-26.15399847561961</v>
      </c>
    </row>
    <row r="4135">
      <c r="A4135" t="inlineStr">
        <is>
          <t>2016-06-03</t>
        </is>
      </c>
      <c r="B4135" t="n">
        <v>14995.04551023923</v>
      </c>
      <c r="C4135" t="n">
        <v>-26.15399847561961</v>
      </c>
    </row>
    <row r="4136">
      <c r="A4136" t="inlineStr">
        <is>
          <t>2016-06-06</t>
        </is>
      </c>
      <c r="B4136" t="n">
        <v>14995.04551023923</v>
      </c>
      <c r="C4136" t="n">
        <v>-26.15399847561961</v>
      </c>
    </row>
    <row r="4137">
      <c r="A4137" t="inlineStr">
        <is>
          <t>2016-06-07</t>
        </is>
      </c>
      <c r="B4137" t="n">
        <v>14995.04551023923</v>
      </c>
      <c r="C4137" t="n">
        <v>-26.15399847561961</v>
      </c>
    </row>
    <row r="4138">
      <c r="A4138" t="inlineStr">
        <is>
          <t>2016-06-08</t>
        </is>
      </c>
      <c r="B4138" t="n">
        <v>14995.04551023923</v>
      </c>
      <c r="C4138" t="n">
        <v>-26.15399847561961</v>
      </c>
    </row>
    <row r="4139">
      <c r="A4139" t="inlineStr">
        <is>
          <t>2016-06-09</t>
        </is>
      </c>
      <c r="B4139" t="n">
        <v>14995.04551023923</v>
      </c>
      <c r="C4139" t="n">
        <v>-26.15399847561961</v>
      </c>
    </row>
    <row r="4140">
      <c r="A4140" t="inlineStr">
        <is>
          <t>2016-06-10</t>
        </is>
      </c>
      <c r="B4140" t="n">
        <v>14995.04551023923</v>
      </c>
      <c r="C4140" t="n">
        <v>-26.15399847561961</v>
      </c>
    </row>
    <row r="4141">
      <c r="A4141" t="inlineStr">
        <is>
          <t>2016-06-13</t>
        </is>
      </c>
      <c r="B4141" t="n">
        <v>14995.04551023923</v>
      </c>
      <c r="C4141" t="n">
        <v>-26.15399847561961</v>
      </c>
    </row>
    <row r="4142">
      <c r="A4142" t="inlineStr">
        <is>
          <t>2016-06-14</t>
        </is>
      </c>
      <c r="B4142" t="n">
        <v>14995.04551023923</v>
      </c>
      <c r="C4142" t="n">
        <v>-26.15399847561961</v>
      </c>
    </row>
    <row r="4143">
      <c r="A4143" t="inlineStr">
        <is>
          <t>2016-06-15</t>
        </is>
      </c>
      <c r="B4143" t="n">
        <v>14995.04551023923</v>
      </c>
      <c r="C4143" t="n">
        <v>-26.15399847561961</v>
      </c>
    </row>
    <row r="4144">
      <c r="A4144" t="inlineStr">
        <is>
          <t>2016-06-16</t>
        </is>
      </c>
      <c r="B4144" t="n">
        <v>14995.04551023923</v>
      </c>
      <c r="C4144" t="n">
        <v>-26.15399847561961</v>
      </c>
    </row>
    <row r="4145">
      <c r="A4145" t="inlineStr">
        <is>
          <t>2016-06-17</t>
        </is>
      </c>
      <c r="B4145" t="n">
        <v>14995.04551023923</v>
      </c>
      <c r="C4145" t="n">
        <v>-26.15399847561961</v>
      </c>
    </row>
    <row r="4146">
      <c r="A4146" t="inlineStr">
        <is>
          <t>2016-06-20</t>
        </is>
      </c>
      <c r="B4146" t="n">
        <v>14995.04551023923</v>
      </c>
      <c r="C4146" t="n">
        <v>-26.15399847561961</v>
      </c>
    </row>
    <row r="4147">
      <c r="A4147" t="inlineStr">
        <is>
          <t>2016-06-21</t>
        </is>
      </c>
      <c r="B4147" t="n">
        <v>14995.04551023923</v>
      </c>
      <c r="C4147" t="n">
        <v>-26.15399847561961</v>
      </c>
    </row>
    <row r="4148">
      <c r="A4148" t="inlineStr">
        <is>
          <t>2016-06-22</t>
        </is>
      </c>
      <c r="B4148" t="n">
        <v>14995.04551023923</v>
      </c>
      <c r="C4148" t="n">
        <v>-26.15399847561961</v>
      </c>
    </row>
    <row r="4149">
      <c r="A4149" t="inlineStr">
        <is>
          <t>2016-06-23</t>
        </is>
      </c>
      <c r="B4149" t="n">
        <v>14995.04551023923</v>
      </c>
      <c r="C4149" t="n">
        <v>-26.15399847561961</v>
      </c>
    </row>
    <row r="4150">
      <c r="A4150" t="inlineStr">
        <is>
          <t>2016-06-24</t>
        </is>
      </c>
      <c r="B4150" t="n">
        <v>14995.04551023923</v>
      </c>
      <c r="C4150" t="n">
        <v>-26.15399847561961</v>
      </c>
    </row>
    <row r="4151">
      <c r="A4151" t="inlineStr">
        <is>
          <t>2016-06-27</t>
        </is>
      </c>
      <c r="B4151" t="n">
        <v>14995.04551023923</v>
      </c>
      <c r="C4151" t="n">
        <v>-26.15399847561961</v>
      </c>
    </row>
    <row r="4152">
      <c r="A4152" t="inlineStr">
        <is>
          <t>2016-06-28</t>
        </is>
      </c>
      <c r="B4152" t="n">
        <v>14995.04551023923</v>
      </c>
      <c r="C4152" t="n">
        <v>-26.15399847561961</v>
      </c>
    </row>
    <row r="4153">
      <c r="A4153" t="inlineStr">
        <is>
          <t>2016-06-29</t>
        </is>
      </c>
      <c r="B4153" t="n">
        <v>14995.04551023923</v>
      </c>
      <c r="C4153" t="n">
        <v>-26.15399847561961</v>
      </c>
    </row>
    <row r="4154">
      <c r="A4154" t="inlineStr">
        <is>
          <t>2016-06-30</t>
        </is>
      </c>
      <c r="B4154" t="n">
        <v>14995.04551023923</v>
      </c>
      <c r="C4154" t="n">
        <v>-26.15399847561961</v>
      </c>
    </row>
    <row r="4155">
      <c r="A4155" t="inlineStr">
        <is>
          <t>2016-07-01</t>
        </is>
      </c>
      <c r="B4155" t="n">
        <v>14995.04551023923</v>
      </c>
      <c r="C4155" t="n">
        <v>-26.15399847561961</v>
      </c>
    </row>
    <row r="4156">
      <c r="A4156" t="inlineStr">
        <is>
          <t>2016-07-05</t>
        </is>
      </c>
      <c r="B4156" t="n">
        <v>14995.04551023923</v>
      </c>
      <c r="C4156" t="n">
        <v>-26.15399847561961</v>
      </c>
    </row>
    <row r="4157">
      <c r="A4157" t="inlineStr">
        <is>
          <t>2016-07-06</t>
        </is>
      </c>
      <c r="B4157" t="n">
        <v>14995.04551023923</v>
      </c>
      <c r="C4157" t="n">
        <v>-26.15399847561961</v>
      </c>
    </row>
    <row r="4158">
      <c r="A4158" t="inlineStr">
        <is>
          <t>2016-07-07</t>
        </is>
      </c>
      <c r="B4158" t="n">
        <v>14995.04551023923</v>
      </c>
      <c r="C4158" t="n">
        <v>-26.15399847561961</v>
      </c>
    </row>
    <row r="4159">
      <c r="A4159" t="inlineStr">
        <is>
          <t>2016-07-08</t>
        </is>
      </c>
      <c r="B4159" t="n">
        <v>14995.04551023923</v>
      </c>
      <c r="C4159" t="n">
        <v>-26.15399847561961</v>
      </c>
    </row>
    <row r="4160">
      <c r="A4160" t="inlineStr">
        <is>
          <t>2016-07-11</t>
        </is>
      </c>
      <c r="B4160" t="n">
        <v>14995.04551023923</v>
      </c>
      <c r="C4160" t="n">
        <v>-26.15399847561961</v>
      </c>
    </row>
    <row r="4161">
      <c r="A4161" t="inlineStr">
        <is>
          <t>2016-07-12</t>
        </is>
      </c>
      <c r="B4161" t="n">
        <v>14992.61461023923</v>
      </c>
      <c r="C4161" t="n">
        <v>-26.16596991278418</v>
      </c>
    </row>
    <row r="4162">
      <c r="A4162" t="inlineStr">
        <is>
          <t>2016-07-13</t>
        </is>
      </c>
      <c r="B4162" t="n">
        <v>14984.59662098541</v>
      </c>
      <c r="C4162" t="n">
        <v>-26.20545605147281</v>
      </c>
    </row>
    <row r="4163">
      <c r="A4163" t="inlineStr">
        <is>
          <t>2016-07-14</t>
        </is>
      </c>
      <c r="B4163" t="n">
        <v>15134.93391949441</v>
      </c>
      <c r="C4163" t="n">
        <v>-25.46509095106109</v>
      </c>
    </row>
    <row r="4164">
      <c r="A4164" t="inlineStr">
        <is>
          <t>2016-07-15</t>
        </is>
      </c>
      <c r="B4164" t="n">
        <v>15144.95640606168</v>
      </c>
      <c r="C4164" t="n">
        <v>-25.41573327770031</v>
      </c>
    </row>
    <row r="4165">
      <c r="A4165" t="inlineStr">
        <is>
          <t>2016-07-18</t>
        </is>
      </c>
      <c r="B4165" t="n">
        <v>15110.87995173297</v>
      </c>
      <c r="C4165" t="n">
        <v>-25.58354936712696</v>
      </c>
    </row>
    <row r="4166">
      <c r="A4166" t="inlineStr">
        <is>
          <t>2016-07-19</t>
        </is>
      </c>
      <c r="B4166" t="n">
        <v>15094.84397322534</v>
      </c>
      <c r="C4166" t="n">
        <v>-25.66252164450421</v>
      </c>
    </row>
    <row r="4167">
      <c r="A4167" t="inlineStr">
        <is>
          <t>2016-07-20</t>
        </is>
      </c>
      <c r="B4167" t="n">
        <v>15106.87095710606</v>
      </c>
      <c r="C4167" t="n">
        <v>-25.60329243647128</v>
      </c>
    </row>
    <row r="4168">
      <c r="A4168" t="inlineStr">
        <is>
          <t>2016-07-21</t>
        </is>
      </c>
      <c r="B4168" t="n">
        <v>15068.78550815045</v>
      </c>
      <c r="C4168" t="n">
        <v>-25.79085159524224</v>
      </c>
    </row>
    <row r="4169">
      <c r="A4169" t="inlineStr">
        <is>
          <t>2016-07-22</t>
        </is>
      </c>
      <c r="B4169" t="n">
        <v>15122.90693561369</v>
      </c>
      <c r="C4169" t="n">
        <v>-25.52432015909403</v>
      </c>
    </row>
    <row r="4170">
      <c r="A4170" t="inlineStr">
        <is>
          <t>2016-07-25</t>
        </is>
      </c>
      <c r="B4170" t="n">
        <v>15096.8484705388</v>
      </c>
      <c r="C4170" t="n">
        <v>-25.65265010983205</v>
      </c>
    </row>
    <row r="4171">
      <c r="A4171" t="inlineStr">
        <is>
          <t>2016-07-26</t>
        </is>
      </c>
      <c r="B4171" t="n">
        <v>15136.93841680786</v>
      </c>
      <c r="C4171" t="n">
        <v>-25.45521941638894</v>
      </c>
    </row>
    <row r="4172">
      <c r="A4172" t="inlineStr">
        <is>
          <t>2016-07-27</t>
        </is>
      </c>
      <c r="B4172" t="n">
        <v>15169.01037382312</v>
      </c>
      <c r="C4172" t="n">
        <v>-25.29727486163443</v>
      </c>
    </row>
    <row r="4173">
      <c r="A4173" t="inlineStr">
        <is>
          <t>2016-07-28</t>
        </is>
      </c>
      <c r="B4173" t="n">
        <v>15132.92942218096</v>
      </c>
      <c r="C4173" t="n">
        <v>-25.47496248573324</v>
      </c>
    </row>
    <row r="4174">
      <c r="A4174" t="inlineStr">
        <is>
          <t>2016-07-29</t>
        </is>
      </c>
      <c r="B4174" t="n">
        <v>15112.88444904642</v>
      </c>
      <c r="C4174" t="n">
        <v>-25.57367783245481</v>
      </c>
    </row>
    <row r="4175">
      <c r="A4175" t="inlineStr">
        <is>
          <t>2016-08-01</t>
        </is>
      </c>
      <c r="B4175" t="n">
        <v>15084.82148665808</v>
      </c>
      <c r="C4175" t="n">
        <v>-25.71187931786499</v>
      </c>
    </row>
    <row r="4176">
      <c r="A4176" t="inlineStr">
        <is>
          <t>2016-08-02</t>
        </is>
      </c>
      <c r="B4176" t="n">
        <v>15062.77201621009</v>
      </c>
      <c r="C4176" t="n">
        <v>-25.82046619925871</v>
      </c>
    </row>
    <row r="4177">
      <c r="A4177" t="inlineStr">
        <is>
          <t>2016-08-03</t>
        </is>
      </c>
      <c r="B4177" t="n">
        <v>15219.12280665945</v>
      </c>
      <c r="C4177" t="n">
        <v>-25.05048649483053</v>
      </c>
    </row>
    <row r="4178">
      <c r="A4178" t="inlineStr">
        <is>
          <t>2016-08-04</t>
        </is>
      </c>
      <c r="B4178" t="n">
        <v>15205.09132546528</v>
      </c>
      <c r="C4178" t="n">
        <v>-25.11958723753562</v>
      </c>
    </row>
    <row r="4179">
      <c r="A4179" t="inlineStr">
        <is>
          <t>2016-08-05</t>
        </is>
      </c>
      <c r="B4179" t="n">
        <v>15475.69846278147</v>
      </c>
      <c r="C4179" t="n">
        <v>-23.78693005679454</v>
      </c>
    </row>
    <row r="4180">
      <c r="A4180" t="inlineStr">
        <is>
          <t>2016-08-08</t>
        </is>
      </c>
      <c r="B4180" t="n">
        <v>15445.63100307966</v>
      </c>
      <c r="C4180" t="n">
        <v>-23.93500307687689</v>
      </c>
    </row>
    <row r="4181">
      <c r="A4181" t="inlineStr">
        <is>
          <t>2016-08-09</t>
        </is>
      </c>
      <c r="B4181" t="n">
        <v>15409.55005143751</v>
      </c>
      <c r="C4181" t="n">
        <v>-24.1126907009757</v>
      </c>
    </row>
    <row r="4182">
      <c r="A4182" t="inlineStr">
        <is>
          <t>2016-08-10</t>
        </is>
      </c>
      <c r="B4182" t="n">
        <v>15317.34317501866</v>
      </c>
      <c r="C4182" t="n">
        <v>-24.56678129589488</v>
      </c>
    </row>
    <row r="4183">
      <c r="A4183" t="inlineStr">
        <is>
          <t>2016-08-11</t>
        </is>
      </c>
      <c r="B4183" t="n">
        <v>15345.406137407</v>
      </c>
      <c r="C4183" t="n">
        <v>-24.42857981048469</v>
      </c>
    </row>
    <row r="4184">
      <c r="A4184" t="inlineStr">
        <is>
          <t>2016-08-12</t>
        </is>
      </c>
      <c r="B4184" t="n">
        <v>15323.35666695902</v>
      </c>
      <c r="C4184" t="n">
        <v>-24.53716669187841</v>
      </c>
    </row>
    <row r="4185">
      <c r="A4185" t="inlineStr">
        <is>
          <t>2016-08-15</t>
        </is>
      </c>
      <c r="B4185" t="n">
        <v>15385.49608367607</v>
      </c>
      <c r="C4185" t="n">
        <v>-24.23114911704157</v>
      </c>
    </row>
    <row r="4186">
      <c r="A4186" t="inlineStr">
        <is>
          <t>2016-08-16</t>
        </is>
      </c>
      <c r="B4186" t="n">
        <v>15383.49158636261</v>
      </c>
      <c r="C4186" t="n">
        <v>-24.24102065171373</v>
      </c>
    </row>
    <row r="4187">
      <c r="A4187" t="inlineStr">
        <is>
          <t>2016-08-17</t>
        </is>
      </c>
      <c r="B4187" t="n">
        <v>15411.55454875096</v>
      </c>
      <c r="C4187" t="n">
        <v>-24.10281916630355</v>
      </c>
    </row>
    <row r="4188">
      <c r="A4188" t="inlineStr">
        <is>
          <t>2016-08-18</t>
        </is>
      </c>
      <c r="B4188" t="n">
        <v>15421.57703531823</v>
      </c>
      <c r="C4188" t="n">
        <v>-24.05346149294276</v>
      </c>
    </row>
    <row r="4189">
      <c r="A4189" t="inlineStr">
        <is>
          <t>2016-08-19</t>
        </is>
      </c>
      <c r="B4189" t="n">
        <v>15407.54555412405</v>
      </c>
      <c r="C4189" t="n">
        <v>-24.12256223564786</v>
      </c>
    </row>
    <row r="4190">
      <c r="A4190" t="inlineStr">
        <is>
          <t>2016-08-22</t>
        </is>
      </c>
      <c r="B4190" t="n">
        <v>15397.52306755679</v>
      </c>
      <c r="C4190" t="n">
        <v>-24.17191990900863</v>
      </c>
    </row>
    <row r="4191">
      <c r="A4191" t="inlineStr">
        <is>
          <t>2016-08-23</t>
        </is>
      </c>
      <c r="B4191" t="n">
        <v>15393.51407292988</v>
      </c>
      <c r="C4191" t="n">
        <v>-24.19166297835295</v>
      </c>
    </row>
    <row r="4192">
      <c r="A4192" t="inlineStr">
        <is>
          <t>2016-08-24</t>
        </is>
      </c>
      <c r="B4192" t="n">
        <v>15421.57703531823</v>
      </c>
      <c r="C4192" t="n">
        <v>-24.05346149294276</v>
      </c>
    </row>
    <row r="4193">
      <c r="A4193" t="inlineStr">
        <is>
          <t>2016-08-25</t>
        </is>
      </c>
      <c r="B4193" t="n">
        <v>15439.61751113931</v>
      </c>
      <c r="C4193" t="n">
        <v>-23.96461768089335</v>
      </c>
    </row>
    <row r="4194">
      <c r="A4194" t="inlineStr">
        <is>
          <t>2016-08-26</t>
        </is>
      </c>
      <c r="B4194" t="n">
        <v>15463.67147890075</v>
      </c>
      <c r="C4194" t="n">
        <v>-23.84615926482748</v>
      </c>
    </row>
    <row r="4195">
      <c r="A4195" t="inlineStr">
        <is>
          <t>2016-08-29</t>
        </is>
      </c>
      <c r="B4195" t="n">
        <v>15577.92782576758</v>
      </c>
      <c r="C4195" t="n">
        <v>-23.28348178851459</v>
      </c>
    </row>
    <row r="4196">
      <c r="A4196" t="inlineStr">
        <is>
          <t>2016-08-30</t>
        </is>
      </c>
      <c r="B4196" t="n">
        <v>15664.12121024607</v>
      </c>
      <c r="C4196" t="n">
        <v>-22.85900579761187</v>
      </c>
    </row>
    <row r="4197">
      <c r="A4197" t="inlineStr">
        <is>
          <t>2016-08-31</t>
        </is>
      </c>
      <c r="B4197" t="n">
        <v>15664.12121024607</v>
      </c>
      <c r="C4197" t="n">
        <v>-22.85900579761187</v>
      </c>
    </row>
    <row r="4198">
      <c r="A4198" t="inlineStr">
        <is>
          <t>2016-09-01</t>
        </is>
      </c>
      <c r="B4198" t="n">
        <v>15618.01777203664</v>
      </c>
      <c r="C4198" t="n">
        <v>-23.08605109507146</v>
      </c>
    </row>
    <row r="4199">
      <c r="A4199" t="inlineStr">
        <is>
          <t>2016-09-02</t>
        </is>
      </c>
      <c r="B4199" t="n">
        <v>15662.11671293262</v>
      </c>
      <c r="C4199" t="n">
        <v>-22.86887733228402</v>
      </c>
    </row>
    <row r="4200">
      <c r="A4200" t="inlineStr">
        <is>
          <t>2016-09-06</t>
        </is>
      </c>
      <c r="B4200" t="n">
        <v>15654.09872367881</v>
      </c>
      <c r="C4200" t="n">
        <v>-22.90836347097264</v>
      </c>
    </row>
    <row r="4201">
      <c r="A4201" t="inlineStr">
        <is>
          <t>2016-09-07</t>
        </is>
      </c>
      <c r="B4201" t="n">
        <v>15609.99978278283</v>
      </c>
      <c r="C4201" t="n">
        <v>-23.12553723376009</v>
      </c>
    </row>
    <row r="4202">
      <c r="A4202" t="inlineStr">
        <is>
          <t>2016-09-08</t>
        </is>
      </c>
      <c r="B4202" t="n">
        <v>15624.03126397701</v>
      </c>
      <c r="C4202" t="n">
        <v>-23.05643649105499</v>
      </c>
    </row>
    <row r="4203">
      <c r="A4203" t="inlineStr">
        <is>
          <t>2016-09-09</t>
        </is>
      </c>
      <c r="B4203" t="n">
        <v>15531.82438755815</v>
      </c>
      <c r="C4203" t="n">
        <v>-23.51052708597418</v>
      </c>
    </row>
    <row r="4204">
      <c r="A4204" t="inlineStr">
        <is>
          <t>2016-09-12</t>
        </is>
      </c>
      <c r="B4204" t="n">
        <v>15595.96830158866</v>
      </c>
      <c r="C4204" t="n">
        <v>-23.19463797646518</v>
      </c>
    </row>
    <row r="4205">
      <c r="A4205" t="inlineStr">
        <is>
          <t>2016-09-13</t>
        </is>
      </c>
      <c r="B4205" t="n">
        <v>15511.77941442362</v>
      </c>
      <c r="C4205" t="n">
        <v>-23.60924243269573</v>
      </c>
    </row>
    <row r="4206">
      <c r="A4206" t="inlineStr">
        <is>
          <t>2016-09-14</t>
        </is>
      </c>
      <c r="B4206" t="n">
        <v>15491.73444128909</v>
      </c>
      <c r="C4206" t="n">
        <v>-23.70795777941729</v>
      </c>
    </row>
    <row r="4207">
      <c r="A4207" t="inlineStr">
        <is>
          <t>2016-09-15</t>
        </is>
      </c>
      <c r="B4207" t="n">
        <v>15529.8198902447</v>
      </c>
      <c r="C4207" t="n">
        <v>-23.52039862064633</v>
      </c>
    </row>
    <row r="4208">
      <c r="A4208" t="inlineStr">
        <is>
          <t>2016-09-16</t>
        </is>
      </c>
      <c r="B4208" t="n">
        <v>15401.53206218369</v>
      </c>
      <c r="C4208" t="n">
        <v>-24.15217683966433</v>
      </c>
    </row>
    <row r="4209">
      <c r="A4209" t="inlineStr">
        <is>
          <t>2016-09-19</t>
        </is>
      </c>
      <c r="B4209" t="n">
        <v>15459.66248427384</v>
      </c>
      <c r="C4209" t="n">
        <v>-23.8659023341718</v>
      </c>
    </row>
    <row r="4210">
      <c r="A4210" t="inlineStr">
        <is>
          <t>2016-09-20</t>
        </is>
      </c>
      <c r="B4210" t="n">
        <v>15501.75692785636</v>
      </c>
      <c r="C4210" t="n">
        <v>-23.65860010605653</v>
      </c>
    </row>
    <row r="4211">
      <c r="A4211" t="inlineStr">
        <is>
          <t>2016-09-21</t>
        </is>
      </c>
      <c r="B4211" t="n">
        <v>15559.8873499465</v>
      </c>
      <c r="C4211" t="n">
        <v>-23.37232560056399</v>
      </c>
    </row>
    <row r="4212">
      <c r="A4212" t="inlineStr">
        <is>
          <t>2016-09-22</t>
        </is>
      </c>
      <c r="B4212" t="n">
        <v>15646.08073442499</v>
      </c>
      <c r="C4212" t="n">
        <v>-22.94784960966128</v>
      </c>
    </row>
    <row r="4213">
      <c r="A4213" t="inlineStr">
        <is>
          <t>2016-09-23</t>
        </is>
      </c>
      <c r="B4213" t="n">
        <v>15624.03126397701</v>
      </c>
      <c r="C4213" t="n">
        <v>-23.05643649105499</v>
      </c>
    </row>
    <row r="4214">
      <c r="A4214" t="inlineStr">
        <is>
          <t>2016-09-26</t>
        </is>
      </c>
      <c r="B4214" t="n">
        <v>15395.51857024333</v>
      </c>
      <c r="C4214" t="n">
        <v>-24.18179144368079</v>
      </c>
    </row>
    <row r="4215">
      <c r="A4215" t="inlineStr">
        <is>
          <t>2016-09-27</t>
        </is>
      </c>
      <c r="B4215" t="n">
        <v>15485.72094934873</v>
      </c>
      <c r="C4215" t="n">
        <v>-23.73757238343376</v>
      </c>
    </row>
    <row r="4216">
      <c r="A4216" t="inlineStr">
        <is>
          <t>2016-09-28</t>
        </is>
      </c>
      <c r="B4216" t="n">
        <v>15539.84237681197</v>
      </c>
      <c r="C4216" t="n">
        <v>-23.47104094728554</v>
      </c>
    </row>
    <row r="4217">
      <c r="A4217" t="inlineStr">
        <is>
          <t>2016-09-29</t>
        </is>
      </c>
      <c r="B4217" t="n">
        <v>15373.0426971088</v>
      </c>
      <c r="C4217" t="n">
        <v>-24.29247822756691</v>
      </c>
    </row>
    <row r="4218">
      <c r="A4218" t="inlineStr">
        <is>
          <t>2016-09-30</t>
        </is>
      </c>
      <c r="B4218" t="n">
        <v>15373.0426971088</v>
      </c>
      <c r="C4218" t="n">
        <v>-24.29247822756691</v>
      </c>
    </row>
    <row r="4219">
      <c r="A4219" t="inlineStr">
        <is>
          <t>2016-10-03</t>
        </is>
      </c>
      <c r="B4219" t="n">
        <v>15373.0426971088</v>
      </c>
      <c r="C4219" t="n">
        <v>-24.29247822756691</v>
      </c>
    </row>
    <row r="4220">
      <c r="A4220" t="inlineStr">
        <is>
          <t>2016-10-04</t>
        </is>
      </c>
      <c r="B4220" t="n">
        <v>15373.0426971088</v>
      </c>
      <c r="C4220" t="n">
        <v>-24.29247822756691</v>
      </c>
    </row>
    <row r="4221">
      <c r="A4221" t="inlineStr">
        <is>
          <t>2016-10-05</t>
        </is>
      </c>
      <c r="B4221" t="n">
        <v>15373.0426971088</v>
      </c>
      <c r="C4221" t="n">
        <v>-24.29247822756691</v>
      </c>
    </row>
    <row r="4222">
      <c r="A4222" t="inlineStr">
        <is>
          <t>2016-10-06</t>
        </is>
      </c>
      <c r="B4222" t="n">
        <v>15373.0426971088</v>
      </c>
      <c r="C4222" t="n">
        <v>-24.29247822756691</v>
      </c>
    </row>
    <row r="4223">
      <c r="A4223" t="inlineStr">
        <is>
          <t>2016-10-07</t>
        </is>
      </c>
      <c r="B4223" t="n">
        <v>15373.0426971088</v>
      </c>
      <c r="C4223" t="n">
        <v>-24.29247822756691</v>
      </c>
    </row>
    <row r="4224">
      <c r="A4224" t="inlineStr">
        <is>
          <t>2016-10-10</t>
        </is>
      </c>
      <c r="B4224" t="n">
        <v>15373.0426971088</v>
      </c>
      <c r="C4224" t="n">
        <v>-24.29247822756691</v>
      </c>
    </row>
    <row r="4225">
      <c r="A4225" t="inlineStr">
        <is>
          <t>2016-10-11</t>
        </is>
      </c>
      <c r="B4225" t="n">
        <v>15373.0426971088</v>
      </c>
      <c r="C4225" t="n">
        <v>-24.29247822756691</v>
      </c>
    </row>
    <row r="4226">
      <c r="A4226" t="inlineStr">
        <is>
          <t>2016-10-12</t>
        </is>
      </c>
      <c r="B4226" t="n">
        <v>15373.0426971088</v>
      </c>
      <c r="C4226" t="n">
        <v>-24.29247822756691</v>
      </c>
    </row>
    <row r="4227">
      <c r="A4227" t="inlineStr">
        <is>
          <t>2016-10-13</t>
        </is>
      </c>
      <c r="B4227" t="n">
        <v>15373.0426971088</v>
      </c>
      <c r="C4227" t="n">
        <v>-24.29247822756691</v>
      </c>
    </row>
    <row r="4228">
      <c r="A4228" t="inlineStr">
        <is>
          <t>2016-10-14</t>
        </is>
      </c>
      <c r="B4228" t="n">
        <v>15373.0426971088</v>
      </c>
      <c r="C4228" t="n">
        <v>-24.29247822756691</v>
      </c>
    </row>
    <row r="4229">
      <c r="A4229" t="inlineStr">
        <is>
          <t>2016-10-17</t>
        </is>
      </c>
      <c r="B4229" t="n">
        <v>15373.0426971088</v>
      </c>
      <c r="C4229" t="n">
        <v>-24.29247822756691</v>
      </c>
    </row>
    <row r="4230">
      <c r="A4230" t="inlineStr">
        <is>
          <t>2016-10-18</t>
        </is>
      </c>
      <c r="B4230" t="n">
        <v>15373.0426971088</v>
      </c>
      <c r="C4230" t="n">
        <v>-24.29247822756691</v>
      </c>
    </row>
    <row r="4231">
      <c r="A4231" t="inlineStr">
        <is>
          <t>2016-10-19</t>
        </is>
      </c>
      <c r="B4231" t="n">
        <v>15373.0426971088</v>
      </c>
      <c r="C4231" t="n">
        <v>-24.29247822756691</v>
      </c>
    </row>
    <row r="4232">
      <c r="A4232" t="inlineStr">
        <is>
          <t>2016-10-20</t>
        </is>
      </c>
      <c r="B4232" t="n">
        <v>15373.0426971088</v>
      </c>
      <c r="C4232" t="n">
        <v>-24.29247822756691</v>
      </c>
    </row>
    <row r="4233">
      <c r="A4233" t="inlineStr">
        <is>
          <t>2016-10-21</t>
        </is>
      </c>
      <c r="B4233" t="n">
        <v>15373.0426971088</v>
      </c>
      <c r="C4233" t="n">
        <v>-24.29247822756691</v>
      </c>
    </row>
    <row r="4234">
      <c r="A4234" t="inlineStr">
        <is>
          <t>2016-10-24</t>
        </is>
      </c>
      <c r="B4234" t="n">
        <v>15373.0426971088</v>
      </c>
      <c r="C4234" t="n">
        <v>-24.29247822756691</v>
      </c>
    </row>
    <row r="4235">
      <c r="A4235" t="inlineStr">
        <is>
          <t>2016-10-25</t>
        </is>
      </c>
      <c r="B4235" t="n">
        <v>15373.0426971088</v>
      </c>
      <c r="C4235" t="n">
        <v>-24.29247822756691</v>
      </c>
    </row>
    <row r="4236">
      <c r="A4236" t="inlineStr">
        <is>
          <t>2016-10-26</t>
        </is>
      </c>
      <c r="B4236" t="n">
        <v>15373.0426971088</v>
      </c>
      <c r="C4236" t="n">
        <v>-24.29247822756691</v>
      </c>
    </row>
    <row r="4237">
      <c r="A4237" t="inlineStr">
        <is>
          <t>2016-10-27</t>
        </is>
      </c>
      <c r="B4237" t="n">
        <v>15373.0426971088</v>
      </c>
      <c r="C4237" t="n">
        <v>-24.29247822756691</v>
      </c>
    </row>
    <row r="4238">
      <c r="A4238" t="inlineStr">
        <is>
          <t>2016-10-28</t>
        </is>
      </c>
      <c r="B4238" t="n">
        <v>15373.0426971088</v>
      </c>
      <c r="C4238" t="n">
        <v>-24.29247822756691</v>
      </c>
    </row>
    <row r="4239">
      <c r="A4239" t="inlineStr">
        <is>
          <t>2016-10-31</t>
        </is>
      </c>
      <c r="B4239" t="n">
        <v>15373.0426971088</v>
      </c>
      <c r="C4239" t="n">
        <v>-24.29247822756691</v>
      </c>
    </row>
    <row r="4240">
      <c r="A4240" t="inlineStr">
        <is>
          <t>2016-11-01</t>
        </is>
      </c>
      <c r="B4240" t="n">
        <v>15373.0426971088</v>
      </c>
      <c r="C4240" t="n">
        <v>-24.29247822756691</v>
      </c>
    </row>
    <row r="4241">
      <c r="A4241" t="inlineStr">
        <is>
          <t>2016-11-02</t>
        </is>
      </c>
      <c r="B4241" t="n">
        <v>15373.0426971088</v>
      </c>
      <c r="C4241" t="n">
        <v>-24.29247822756691</v>
      </c>
    </row>
    <row r="4242">
      <c r="A4242" t="inlineStr">
        <is>
          <t>2016-11-03</t>
        </is>
      </c>
      <c r="B4242" t="n">
        <v>15373.0426971088</v>
      </c>
      <c r="C4242" t="n">
        <v>-24.29247822756691</v>
      </c>
    </row>
    <row r="4243">
      <c r="A4243" t="inlineStr">
        <is>
          <t>2016-11-04</t>
        </is>
      </c>
      <c r="B4243" t="n">
        <v>15373.0426971088</v>
      </c>
      <c r="C4243" t="n">
        <v>-24.29247822756691</v>
      </c>
    </row>
    <row r="4244">
      <c r="A4244" t="inlineStr">
        <is>
          <t>2016-11-07</t>
        </is>
      </c>
      <c r="B4244" t="n">
        <v>15373.0426971088</v>
      </c>
      <c r="C4244" t="n">
        <v>-24.29247822756691</v>
      </c>
    </row>
    <row r="4245">
      <c r="A4245" t="inlineStr">
        <is>
          <t>2016-11-08</t>
        </is>
      </c>
      <c r="B4245" t="n">
        <v>15373.0426971088</v>
      </c>
      <c r="C4245" t="n">
        <v>-24.29247822756691</v>
      </c>
    </row>
    <row r="4246">
      <c r="A4246" t="inlineStr">
        <is>
          <t>2016-11-09</t>
        </is>
      </c>
      <c r="B4246" t="n">
        <v>15373.0426971088</v>
      </c>
      <c r="C4246" t="n">
        <v>-24.29247822756691</v>
      </c>
    </row>
    <row r="4247">
      <c r="A4247" t="inlineStr">
        <is>
          <t>2016-11-10</t>
        </is>
      </c>
      <c r="B4247" t="n">
        <v>15373.0426971088</v>
      </c>
      <c r="C4247" t="n">
        <v>-24.29247822756691</v>
      </c>
    </row>
    <row r="4248">
      <c r="A4248" t="inlineStr">
        <is>
          <t>2016-11-11</t>
        </is>
      </c>
      <c r="B4248" t="n">
        <v>15373.0426971088</v>
      </c>
      <c r="C4248" t="n">
        <v>-24.29247822756691</v>
      </c>
    </row>
    <row r="4249">
      <c r="A4249" t="inlineStr">
        <is>
          <t>2016-11-14</t>
        </is>
      </c>
      <c r="B4249" t="n">
        <v>15373.0426971088</v>
      </c>
      <c r="C4249" t="n">
        <v>-24.29247822756691</v>
      </c>
    </row>
    <row r="4250">
      <c r="A4250" t="inlineStr">
        <is>
          <t>2016-11-15</t>
        </is>
      </c>
      <c r="B4250" t="n">
        <v>15373.0426971088</v>
      </c>
      <c r="C4250" t="n">
        <v>-24.29247822756691</v>
      </c>
    </row>
    <row r="4251">
      <c r="A4251" t="inlineStr">
        <is>
          <t>2016-11-16</t>
        </is>
      </c>
      <c r="B4251" t="n">
        <v>15373.0426971088</v>
      </c>
      <c r="C4251" t="n">
        <v>-24.29247822756691</v>
      </c>
    </row>
    <row r="4252">
      <c r="A4252" t="inlineStr">
        <is>
          <t>2016-11-17</t>
        </is>
      </c>
      <c r="B4252" t="n">
        <v>15373.0426971088</v>
      </c>
      <c r="C4252" t="n">
        <v>-24.29247822756691</v>
      </c>
    </row>
    <row r="4253">
      <c r="A4253" t="inlineStr">
        <is>
          <t>2016-11-18</t>
        </is>
      </c>
      <c r="B4253" t="n">
        <v>15373.0426971088</v>
      </c>
      <c r="C4253" t="n">
        <v>-24.29247822756691</v>
      </c>
    </row>
    <row r="4254">
      <c r="A4254" t="inlineStr">
        <is>
          <t>2016-11-21</t>
        </is>
      </c>
      <c r="B4254" t="n">
        <v>15373.0426971088</v>
      </c>
      <c r="C4254" t="n">
        <v>-24.29247822756691</v>
      </c>
    </row>
    <row r="4255">
      <c r="A4255" t="inlineStr">
        <is>
          <t>2016-11-22</t>
        </is>
      </c>
      <c r="B4255" t="n">
        <v>15373.0426971088</v>
      </c>
      <c r="C4255" t="n">
        <v>-24.29247822756691</v>
      </c>
    </row>
    <row r="4256">
      <c r="A4256" t="inlineStr">
        <is>
          <t>2016-11-23</t>
        </is>
      </c>
      <c r="B4256" t="n">
        <v>15373.0426971088</v>
      </c>
      <c r="C4256" t="n">
        <v>-24.29247822756691</v>
      </c>
    </row>
    <row r="4257">
      <c r="A4257" t="inlineStr">
        <is>
          <t>2016-11-25</t>
        </is>
      </c>
      <c r="B4257" t="n">
        <v>15373.0426971088</v>
      </c>
      <c r="C4257" t="n">
        <v>-24.29247822756691</v>
      </c>
    </row>
    <row r="4258">
      <c r="A4258" t="inlineStr">
        <is>
          <t>2016-11-28</t>
        </is>
      </c>
      <c r="B4258" t="n">
        <v>15373.0426971088</v>
      </c>
      <c r="C4258" t="n">
        <v>-24.29247822756691</v>
      </c>
    </row>
    <row r="4259">
      <c r="A4259" t="inlineStr">
        <is>
          <t>2016-11-29</t>
        </is>
      </c>
      <c r="B4259" t="n">
        <v>15373.0426971088</v>
      </c>
      <c r="C4259" t="n">
        <v>-24.29247822756691</v>
      </c>
    </row>
    <row r="4260">
      <c r="A4260" t="inlineStr">
        <is>
          <t>2016-11-30</t>
        </is>
      </c>
      <c r="B4260" t="n">
        <v>15373.0426971088</v>
      </c>
      <c r="C4260" t="n">
        <v>-24.29247822756691</v>
      </c>
    </row>
    <row r="4261">
      <c r="A4261" t="inlineStr">
        <is>
          <t>2016-12-01</t>
        </is>
      </c>
      <c r="B4261" t="n">
        <v>15373.0426971088</v>
      </c>
      <c r="C4261" t="n">
        <v>-24.29247822756691</v>
      </c>
    </row>
    <row r="4262">
      <c r="A4262" t="inlineStr">
        <is>
          <t>2016-12-02</t>
        </is>
      </c>
      <c r="B4262" t="n">
        <v>15373.0426971088</v>
      </c>
      <c r="C4262" t="n">
        <v>-24.29247822756691</v>
      </c>
    </row>
    <row r="4263">
      <c r="A4263" t="inlineStr">
        <is>
          <t>2016-12-05</t>
        </is>
      </c>
      <c r="B4263" t="n">
        <v>15373.0426971088</v>
      </c>
      <c r="C4263" t="n">
        <v>-24.29247822756691</v>
      </c>
    </row>
    <row r="4264">
      <c r="A4264" t="inlineStr">
        <is>
          <t>2016-12-06</t>
        </is>
      </c>
      <c r="B4264" t="n">
        <v>15373.0426971088</v>
      </c>
      <c r="C4264" t="n">
        <v>-24.29247822756691</v>
      </c>
    </row>
    <row r="4265">
      <c r="A4265" t="inlineStr">
        <is>
          <t>2016-12-07</t>
        </is>
      </c>
      <c r="B4265" t="n">
        <v>15373.0426971088</v>
      </c>
      <c r="C4265" t="n">
        <v>-24.29247822756691</v>
      </c>
    </row>
    <row r="4266">
      <c r="A4266" t="inlineStr">
        <is>
          <t>2016-12-08</t>
        </is>
      </c>
      <c r="B4266" t="n">
        <v>15373.0426971088</v>
      </c>
      <c r="C4266" t="n">
        <v>-24.29247822756691</v>
      </c>
    </row>
    <row r="4267">
      <c r="A4267" t="inlineStr">
        <is>
          <t>2016-12-09</t>
        </is>
      </c>
      <c r="B4267" t="n">
        <v>15373.0426971088</v>
      </c>
      <c r="C4267" t="n">
        <v>-24.29247822756691</v>
      </c>
    </row>
    <row r="4268">
      <c r="A4268" t="inlineStr">
        <is>
          <t>2016-12-12</t>
        </is>
      </c>
      <c r="B4268" t="n">
        <v>15373.0426971088</v>
      </c>
      <c r="C4268" t="n">
        <v>-24.29247822756691</v>
      </c>
    </row>
    <row r="4269">
      <c r="A4269" t="inlineStr">
        <is>
          <t>2016-12-13</t>
        </is>
      </c>
      <c r="B4269" t="n">
        <v>15373.0426971088</v>
      </c>
      <c r="C4269" t="n">
        <v>-24.29247822756691</v>
      </c>
    </row>
    <row r="4270">
      <c r="A4270" t="inlineStr">
        <is>
          <t>2016-12-14</t>
        </is>
      </c>
      <c r="B4270" t="n">
        <v>15373.0426971088</v>
      </c>
      <c r="C4270" t="n">
        <v>-24.29247822756691</v>
      </c>
    </row>
    <row r="4271">
      <c r="A4271" t="inlineStr">
        <is>
          <t>2016-12-15</t>
        </is>
      </c>
      <c r="B4271" t="n">
        <v>15373.0426971088</v>
      </c>
      <c r="C4271" t="n">
        <v>-24.29247822756691</v>
      </c>
    </row>
    <row r="4272">
      <c r="A4272" t="inlineStr">
        <is>
          <t>2016-12-16</t>
        </is>
      </c>
      <c r="B4272" t="n">
        <v>15373.0426971088</v>
      </c>
      <c r="C4272" t="n">
        <v>-24.29247822756691</v>
      </c>
    </row>
    <row r="4273">
      <c r="A4273" t="inlineStr">
        <is>
          <t>2016-12-19</t>
        </is>
      </c>
      <c r="B4273" t="n">
        <v>15373.0426971088</v>
      </c>
      <c r="C4273" t="n">
        <v>-24.29247822756691</v>
      </c>
    </row>
    <row r="4274">
      <c r="A4274" t="inlineStr">
        <is>
          <t>2016-12-20</t>
        </is>
      </c>
      <c r="B4274" t="n">
        <v>15373.0426971088</v>
      </c>
      <c r="C4274" t="n">
        <v>-24.29247822756691</v>
      </c>
    </row>
    <row r="4275">
      <c r="A4275" t="inlineStr">
        <is>
          <t>2016-12-21</t>
        </is>
      </c>
      <c r="B4275" t="n">
        <v>15373.0426971088</v>
      </c>
      <c r="C4275" t="n">
        <v>-24.29247822756691</v>
      </c>
    </row>
    <row r="4276">
      <c r="A4276" t="inlineStr">
        <is>
          <t>2016-12-22</t>
        </is>
      </c>
      <c r="B4276" t="n">
        <v>15373.0426971088</v>
      </c>
      <c r="C4276" t="n">
        <v>-24.29247822756691</v>
      </c>
    </row>
    <row r="4277">
      <c r="A4277" t="inlineStr">
        <is>
          <t>2016-12-23</t>
        </is>
      </c>
      <c r="B4277" t="n">
        <v>15373.0426971088</v>
      </c>
      <c r="C4277" t="n">
        <v>-24.29247822756691</v>
      </c>
    </row>
    <row r="4278">
      <c r="A4278" t="inlineStr">
        <is>
          <t>2016-12-27</t>
        </is>
      </c>
      <c r="B4278" t="n">
        <v>15373.0426971088</v>
      </c>
      <c r="C4278" t="n">
        <v>-24.29247822756691</v>
      </c>
    </row>
    <row r="4279">
      <c r="A4279" t="inlineStr">
        <is>
          <t>2016-12-28</t>
        </is>
      </c>
      <c r="B4279" t="n">
        <v>15373.0426971088</v>
      </c>
      <c r="C4279" t="n">
        <v>-24.29247822756691</v>
      </c>
    </row>
    <row r="4280">
      <c r="A4280" t="inlineStr">
        <is>
          <t>2016-12-29</t>
        </is>
      </c>
      <c r="B4280" t="n">
        <v>15373.0426971088</v>
      </c>
      <c r="C4280" t="n">
        <v>-24.29247822756691</v>
      </c>
    </row>
    <row r="4281">
      <c r="A4281" t="inlineStr">
        <is>
          <t>2016-12-30</t>
        </is>
      </c>
      <c r="B4281" t="n">
        <v>15373.0426971088</v>
      </c>
      <c r="C4281" t="n">
        <v>-24.29247822756691</v>
      </c>
    </row>
    <row r="4282">
      <c r="A4282" t="inlineStr">
        <is>
          <t>2017-01-03</t>
        </is>
      </c>
      <c r="B4282" t="n">
        <v>15373.0426971088</v>
      </c>
      <c r="C4282" t="n">
        <v>-24.29247822756691</v>
      </c>
    </row>
    <row r="4283">
      <c r="A4283" t="inlineStr">
        <is>
          <t>2017-01-04</t>
        </is>
      </c>
      <c r="B4283" t="n">
        <v>15373.0426971088</v>
      </c>
      <c r="C4283" t="n">
        <v>-24.29247822756691</v>
      </c>
    </row>
    <row r="4284">
      <c r="A4284" t="inlineStr">
        <is>
          <t>2017-01-05</t>
        </is>
      </c>
      <c r="B4284" t="n">
        <v>15373.0426971088</v>
      </c>
      <c r="C4284" t="n">
        <v>-24.29247822756691</v>
      </c>
    </row>
    <row r="4285">
      <c r="A4285" t="inlineStr">
        <is>
          <t>2017-01-06</t>
        </is>
      </c>
      <c r="B4285" t="n">
        <v>15373.0426971088</v>
      </c>
      <c r="C4285" t="n">
        <v>-24.29247822756691</v>
      </c>
    </row>
    <row r="4286">
      <c r="A4286" t="inlineStr">
        <is>
          <t>2017-01-09</t>
        </is>
      </c>
      <c r="B4286" t="n">
        <v>15373.0426971088</v>
      </c>
      <c r="C4286" t="n">
        <v>-24.29247822756691</v>
      </c>
    </row>
    <row r="4287">
      <c r="A4287" t="inlineStr">
        <is>
          <t>2017-01-10</t>
        </is>
      </c>
      <c r="B4287" t="n">
        <v>15373.0426971088</v>
      </c>
      <c r="C4287" t="n">
        <v>-24.29247822756691</v>
      </c>
    </row>
    <row r="4288">
      <c r="A4288" t="inlineStr">
        <is>
          <t>2017-01-11</t>
        </is>
      </c>
      <c r="B4288" t="n">
        <v>15373.0426971088</v>
      </c>
      <c r="C4288" t="n">
        <v>-24.29247822756691</v>
      </c>
    </row>
    <row r="4289">
      <c r="A4289" t="inlineStr">
        <is>
          <t>2017-01-12</t>
        </is>
      </c>
      <c r="B4289" t="n">
        <v>15373.0426971088</v>
      </c>
      <c r="C4289" t="n">
        <v>-24.29247822756691</v>
      </c>
    </row>
    <row r="4290">
      <c r="A4290" t="inlineStr">
        <is>
          <t>2017-01-13</t>
        </is>
      </c>
      <c r="B4290" t="n">
        <v>15373.0426971088</v>
      </c>
      <c r="C4290" t="n">
        <v>-24.29247822756691</v>
      </c>
    </row>
    <row r="4291">
      <c r="A4291" t="inlineStr">
        <is>
          <t>2017-01-17</t>
        </is>
      </c>
      <c r="B4291" t="n">
        <v>15373.0426971088</v>
      </c>
      <c r="C4291" t="n">
        <v>-24.29247822756691</v>
      </c>
    </row>
    <row r="4292">
      <c r="A4292" t="inlineStr">
        <is>
          <t>2017-01-18</t>
        </is>
      </c>
      <c r="B4292" t="n">
        <v>15373.0426971088</v>
      </c>
      <c r="C4292" t="n">
        <v>-24.29247822756691</v>
      </c>
    </row>
    <row r="4293">
      <c r="A4293" t="inlineStr">
        <is>
          <t>2017-01-19</t>
        </is>
      </c>
      <c r="B4293" t="n">
        <v>15373.0426971088</v>
      </c>
      <c r="C4293" t="n">
        <v>-24.29247822756691</v>
      </c>
    </row>
    <row r="4294">
      <c r="A4294" t="inlineStr">
        <is>
          <t>2017-01-20</t>
        </is>
      </c>
      <c r="B4294" t="n">
        <v>15373.0426971088</v>
      </c>
      <c r="C4294" t="n">
        <v>-24.29247822756691</v>
      </c>
    </row>
    <row r="4295">
      <c r="A4295" t="inlineStr">
        <is>
          <t>2017-01-23</t>
        </is>
      </c>
      <c r="B4295" t="n">
        <v>15373.0426971088</v>
      </c>
      <c r="C4295" t="n">
        <v>-24.29247822756691</v>
      </c>
    </row>
    <row r="4296">
      <c r="A4296" t="inlineStr">
        <is>
          <t>2017-01-24</t>
        </is>
      </c>
      <c r="B4296" t="n">
        <v>15373.0426971088</v>
      </c>
      <c r="C4296" t="n">
        <v>-24.29247822756691</v>
      </c>
    </row>
    <row r="4297">
      <c r="A4297" t="inlineStr">
        <is>
          <t>2017-01-25</t>
        </is>
      </c>
      <c r="B4297" t="n">
        <v>15373.0426971088</v>
      </c>
      <c r="C4297" t="n">
        <v>-24.29247822756691</v>
      </c>
    </row>
    <row r="4298">
      <c r="A4298" t="inlineStr">
        <is>
          <t>2017-01-26</t>
        </is>
      </c>
      <c r="B4298" t="n">
        <v>15373.0426971088</v>
      </c>
      <c r="C4298" t="n">
        <v>-24.29247822756691</v>
      </c>
    </row>
    <row r="4299">
      <c r="A4299" t="inlineStr">
        <is>
          <t>2017-01-27</t>
        </is>
      </c>
      <c r="B4299" t="n">
        <v>15373.0426971088</v>
      </c>
      <c r="C4299" t="n">
        <v>-24.29247822756691</v>
      </c>
    </row>
    <row r="4300">
      <c r="A4300" t="inlineStr">
        <is>
          <t>2017-01-30</t>
        </is>
      </c>
      <c r="B4300" t="n">
        <v>15373.0426971088</v>
      </c>
      <c r="C4300" t="n">
        <v>-24.29247822756691</v>
      </c>
    </row>
    <row r="4301">
      <c r="A4301" t="inlineStr">
        <is>
          <t>2017-01-31</t>
        </is>
      </c>
      <c r="B4301" t="n">
        <v>15373.0426971088</v>
      </c>
      <c r="C4301" t="n">
        <v>-24.29247822756691</v>
      </c>
    </row>
    <row r="4302">
      <c r="A4302" t="inlineStr">
        <is>
          <t>2017-02-01</t>
        </is>
      </c>
      <c r="B4302" t="n">
        <v>15373.0426971088</v>
      </c>
      <c r="C4302" t="n">
        <v>-24.29247822756691</v>
      </c>
    </row>
    <row r="4303">
      <c r="A4303" t="inlineStr">
        <is>
          <t>2017-02-02</t>
        </is>
      </c>
      <c r="B4303" t="n">
        <v>15373.0426971088</v>
      </c>
      <c r="C4303" t="n">
        <v>-24.29247822756691</v>
      </c>
    </row>
    <row r="4304">
      <c r="A4304" t="inlineStr">
        <is>
          <t>2017-02-03</t>
        </is>
      </c>
      <c r="B4304" t="n">
        <v>15373.0426971088</v>
      </c>
      <c r="C4304" t="n">
        <v>-24.29247822756691</v>
      </c>
    </row>
    <row r="4305">
      <c r="A4305" t="inlineStr">
        <is>
          <t>2017-02-06</t>
        </is>
      </c>
      <c r="B4305" t="n">
        <v>15373.0426971088</v>
      </c>
      <c r="C4305" t="n">
        <v>-24.29247822756691</v>
      </c>
    </row>
    <row r="4306">
      <c r="A4306" t="inlineStr">
        <is>
          <t>2017-02-07</t>
        </is>
      </c>
      <c r="B4306" t="n">
        <v>15373.0426971088</v>
      </c>
      <c r="C4306" t="n">
        <v>-24.29247822756691</v>
      </c>
    </row>
    <row r="4307">
      <c r="A4307" t="inlineStr">
        <is>
          <t>2017-02-08</t>
        </is>
      </c>
      <c r="B4307" t="n">
        <v>15373.0426971088</v>
      </c>
      <c r="C4307" t="n">
        <v>-24.29247822756691</v>
      </c>
    </row>
    <row r="4308">
      <c r="A4308" t="inlineStr">
        <is>
          <t>2017-02-09</t>
        </is>
      </c>
      <c r="B4308" t="n">
        <v>15373.0426971088</v>
      </c>
      <c r="C4308" t="n">
        <v>-24.29247822756691</v>
      </c>
    </row>
    <row r="4309">
      <c r="A4309" t="inlineStr">
        <is>
          <t>2017-02-10</t>
        </is>
      </c>
      <c r="B4309" t="n">
        <v>15373.0426971088</v>
      </c>
      <c r="C4309" t="n">
        <v>-24.29247822756691</v>
      </c>
    </row>
    <row r="4310">
      <c r="A4310" t="inlineStr">
        <is>
          <t>2017-02-13</t>
        </is>
      </c>
      <c r="B4310" t="n">
        <v>15370.8232971088</v>
      </c>
      <c r="C4310" t="n">
        <v>-24.30340809207925</v>
      </c>
    </row>
    <row r="4311">
      <c r="A4311" t="inlineStr">
        <is>
          <t>2017-02-14</t>
        </is>
      </c>
      <c r="B4311" t="n">
        <v>15614.93626849661</v>
      </c>
      <c r="C4311" t="n">
        <v>-23.10122655518992</v>
      </c>
    </row>
    <row r="4312">
      <c r="A4312" t="inlineStr">
        <is>
          <t>2017-02-15</t>
        </is>
      </c>
      <c r="B4312" t="n">
        <v>15793.07276113095</v>
      </c>
      <c r="C4312" t="n">
        <v>-22.22395894718961</v>
      </c>
    </row>
    <row r="4313">
      <c r="A4313" t="inlineStr">
        <is>
          <t>2017-02-16</t>
        </is>
      </c>
      <c r="B4313" t="n">
        <v>15784.27589729716</v>
      </c>
      <c r="C4313" t="n">
        <v>-22.2672808043748</v>
      </c>
    </row>
    <row r="4314">
      <c r="A4314" t="inlineStr">
        <is>
          <t>2017-02-17</t>
        </is>
      </c>
      <c r="B4314" t="n">
        <v>15731.49471429439</v>
      </c>
      <c r="C4314" t="n">
        <v>-22.52721194748601</v>
      </c>
    </row>
    <row r="4315">
      <c r="A4315" t="inlineStr">
        <is>
          <t>2017-02-21</t>
        </is>
      </c>
      <c r="B4315" t="n">
        <v>15865.64688775975</v>
      </c>
      <c r="C4315" t="n">
        <v>-21.86655362541171</v>
      </c>
    </row>
    <row r="4316">
      <c r="A4316" t="inlineStr">
        <is>
          <t>2017-02-22</t>
        </is>
      </c>
      <c r="B4316" t="n">
        <v>15874.44375159355</v>
      </c>
      <c r="C4316" t="n">
        <v>-21.82323176822649</v>
      </c>
    </row>
    <row r="4317">
      <c r="A4317" t="inlineStr">
        <is>
          <t>2017-02-23</t>
        </is>
      </c>
      <c r="B4317" t="n">
        <v>15887.63904734424</v>
      </c>
      <c r="C4317" t="n">
        <v>-21.75824898244869</v>
      </c>
    </row>
    <row r="4318">
      <c r="A4318" t="inlineStr">
        <is>
          <t>2017-02-24</t>
        </is>
      </c>
      <c r="B4318" t="n">
        <v>15749.08844196197</v>
      </c>
      <c r="C4318" t="n">
        <v>-22.44056823311561</v>
      </c>
    </row>
    <row r="4319">
      <c r="A4319" t="inlineStr">
        <is>
          <t>2017-02-27</t>
        </is>
      </c>
      <c r="B4319" t="n">
        <v>15766.68216962957</v>
      </c>
      <c r="C4319" t="n">
        <v>-22.3539245187452</v>
      </c>
    </row>
    <row r="4320">
      <c r="A4320" t="inlineStr">
        <is>
          <t>2017-02-28</t>
        </is>
      </c>
      <c r="B4320" t="n">
        <v>15799.6704090063</v>
      </c>
      <c r="C4320" t="n">
        <v>-22.1914675543007</v>
      </c>
    </row>
    <row r="4321">
      <c r="A4321" t="inlineStr">
        <is>
          <t>2017-03-01</t>
        </is>
      </c>
      <c r="B4321" t="n">
        <v>16316.48615924173</v>
      </c>
      <c r="C4321" t="n">
        <v>-19.64630844467015</v>
      </c>
    </row>
    <row r="4322">
      <c r="A4322" t="inlineStr">
        <is>
          <t>2017-03-02</t>
        </is>
      </c>
      <c r="B4322" t="n">
        <v>16063.57632402014</v>
      </c>
      <c r="C4322" t="n">
        <v>-20.89181183874468</v>
      </c>
    </row>
    <row r="4323">
      <c r="A4323" t="inlineStr">
        <is>
          <t>2017-03-03</t>
        </is>
      </c>
      <c r="B4323" t="n">
        <v>16177.93555385947</v>
      </c>
      <c r="C4323" t="n">
        <v>-20.32862769533707</v>
      </c>
    </row>
    <row r="4324">
      <c r="A4324" t="inlineStr">
        <is>
          <t>2017-03-06</t>
        </is>
      </c>
      <c r="B4324" t="n">
        <v>16023.99043676806</v>
      </c>
      <c r="C4324" t="n">
        <v>-21.08676019607809</v>
      </c>
    </row>
    <row r="4325">
      <c r="A4325" t="inlineStr">
        <is>
          <t>2017-03-07</t>
        </is>
      </c>
      <c r="B4325" t="n">
        <v>15936.02179843011</v>
      </c>
      <c r="C4325" t="n">
        <v>-21.51997876793008</v>
      </c>
    </row>
    <row r="4326">
      <c r="A4326" t="inlineStr">
        <is>
          <t>2017-03-08</t>
        </is>
      </c>
      <c r="B4326" t="n">
        <v>15900.83434309494</v>
      </c>
      <c r="C4326" t="n">
        <v>-21.69326619667089</v>
      </c>
    </row>
    <row r="4327">
      <c r="A4327" t="inlineStr">
        <is>
          <t>2017-03-09</t>
        </is>
      </c>
      <c r="B4327" t="n">
        <v>15964.61160588994</v>
      </c>
      <c r="C4327" t="n">
        <v>-21.3791827320782</v>
      </c>
    </row>
    <row r="4328">
      <c r="A4328" t="inlineStr">
        <is>
          <t>2017-03-10</t>
        </is>
      </c>
      <c r="B4328" t="n">
        <v>15914.02963884562</v>
      </c>
      <c r="C4328" t="n">
        <v>-21.6282834108931</v>
      </c>
    </row>
    <row r="4329">
      <c r="A4329" t="inlineStr">
        <is>
          <t>2017-03-13</t>
        </is>
      </c>
      <c r="B4329" t="n">
        <v>15927.22493459632</v>
      </c>
      <c r="C4329" t="n">
        <v>-21.5633006251153</v>
      </c>
    </row>
    <row r="4330">
      <c r="A4330" t="inlineStr">
        <is>
          <t>2017-03-14</t>
        </is>
      </c>
      <c r="B4330" t="n">
        <v>15953.6155260977</v>
      </c>
      <c r="C4330" t="n">
        <v>-21.43333505355968</v>
      </c>
    </row>
    <row r="4331">
      <c r="A4331" t="inlineStr">
        <is>
          <t>2017-03-15</t>
        </is>
      </c>
      <c r="B4331" t="n">
        <v>15991.00219739133</v>
      </c>
      <c r="C4331" t="n">
        <v>-21.24921716052258</v>
      </c>
    </row>
    <row r="4332">
      <c r="A4332" t="inlineStr">
        <is>
          <t>2017-03-16</t>
        </is>
      </c>
      <c r="B4332" t="n">
        <v>15975.60768568219</v>
      </c>
      <c r="C4332" t="n">
        <v>-21.3250304105967</v>
      </c>
    </row>
    <row r="4333">
      <c r="A4333" t="inlineStr">
        <is>
          <t>2017-03-17</t>
        </is>
      </c>
      <c r="B4333" t="n">
        <v>15808.46727284009</v>
      </c>
      <c r="C4333" t="n">
        <v>-22.1481456971155</v>
      </c>
    </row>
    <row r="4334">
      <c r="A4334" t="inlineStr">
        <is>
          <t>2017-03-20</t>
        </is>
      </c>
      <c r="B4334" t="n">
        <v>15696.30725895921</v>
      </c>
      <c r="C4334" t="n">
        <v>-22.70049937622681</v>
      </c>
    </row>
    <row r="4335">
      <c r="A4335" t="inlineStr">
        <is>
          <t>2017-03-21</t>
        </is>
      </c>
      <c r="B4335" t="n">
        <v>15236.65093960188</v>
      </c>
      <c r="C4335" t="n">
        <v>-24.96416581436958</v>
      </c>
    </row>
    <row r="4336">
      <c r="A4336" t="inlineStr">
        <is>
          <t>2017-03-22</t>
        </is>
      </c>
      <c r="B4336" t="n">
        <v>15236.65093960188</v>
      </c>
      <c r="C4336" t="n">
        <v>-24.96416581436958</v>
      </c>
    </row>
    <row r="4337">
      <c r="A4337" t="inlineStr">
        <is>
          <t>2017-03-23</t>
        </is>
      </c>
      <c r="B4337" t="n">
        <v>15236.65093960188</v>
      </c>
      <c r="C4337" t="n">
        <v>-24.96416581436958</v>
      </c>
    </row>
    <row r="4338">
      <c r="A4338" t="inlineStr">
        <is>
          <t>2017-03-24</t>
        </is>
      </c>
      <c r="B4338" t="n">
        <v>15236.65093960188</v>
      </c>
      <c r="C4338" t="n">
        <v>-24.96416581436958</v>
      </c>
    </row>
    <row r="4339">
      <c r="A4339" t="inlineStr">
        <is>
          <t>2017-03-27</t>
        </is>
      </c>
      <c r="B4339" t="n">
        <v>15236.65093960188</v>
      </c>
      <c r="C4339" t="n">
        <v>-24.96416581436958</v>
      </c>
    </row>
    <row r="4340">
      <c r="A4340" t="inlineStr">
        <is>
          <t>2017-03-28</t>
        </is>
      </c>
      <c r="B4340" t="n">
        <v>15236.65093960188</v>
      </c>
      <c r="C4340" t="n">
        <v>-24.96416581436958</v>
      </c>
    </row>
    <row r="4341">
      <c r="A4341" t="inlineStr">
        <is>
          <t>2017-03-29</t>
        </is>
      </c>
      <c r="B4341" t="n">
        <v>15236.65093960188</v>
      </c>
      <c r="C4341" t="n">
        <v>-24.96416581436958</v>
      </c>
    </row>
    <row r="4342">
      <c r="A4342" t="inlineStr">
        <is>
          <t>2017-03-30</t>
        </is>
      </c>
      <c r="B4342" t="n">
        <v>15236.65093960188</v>
      </c>
      <c r="C4342" t="n">
        <v>-24.96416581436958</v>
      </c>
    </row>
    <row r="4343">
      <c r="A4343" t="inlineStr">
        <is>
          <t>2017-03-31</t>
        </is>
      </c>
      <c r="B4343" t="n">
        <v>15236.65093960188</v>
      </c>
      <c r="C4343" t="n">
        <v>-24.96416581436958</v>
      </c>
    </row>
    <row r="4344">
      <c r="A4344" t="inlineStr">
        <is>
          <t>2017-04-03</t>
        </is>
      </c>
      <c r="B4344" t="n">
        <v>15236.65093960188</v>
      </c>
      <c r="C4344" t="n">
        <v>-24.96416581436958</v>
      </c>
    </row>
    <row r="4345">
      <c r="A4345" t="inlineStr">
        <is>
          <t>2017-04-04</t>
        </is>
      </c>
      <c r="B4345" t="n">
        <v>15236.65093960188</v>
      </c>
      <c r="C4345" t="n">
        <v>-24.96416581436958</v>
      </c>
    </row>
    <row r="4346">
      <c r="A4346" t="inlineStr">
        <is>
          <t>2017-04-05</t>
        </is>
      </c>
      <c r="B4346" t="n">
        <v>15236.65093960188</v>
      </c>
      <c r="C4346" t="n">
        <v>-24.96416581436958</v>
      </c>
    </row>
    <row r="4347">
      <c r="A4347" t="inlineStr">
        <is>
          <t>2017-04-06</t>
        </is>
      </c>
      <c r="B4347" t="n">
        <v>15236.65093960188</v>
      </c>
      <c r="C4347" t="n">
        <v>-24.96416581436958</v>
      </c>
    </row>
    <row r="4348">
      <c r="A4348" t="inlineStr">
        <is>
          <t>2017-04-07</t>
        </is>
      </c>
      <c r="B4348" t="n">
        <v>15236.65093960188</v>
      </c>
      <c r="C4348" t="n">
        <v>-24.96416581436958</v>
      </c>
    </row>
    <row r="4349">
      <c r="A4349" t="inlineStr">
        <is>
          <t>2017-04-10</t>
        </is>
      </c>
      <c r="B4349" t="n">
        <v>15236.65093960188</v>
      </c>
      <c r="C4349" t="n">
        <v>-24.96416581436958</v>
      </c>
    </row>
    <row r="4350">
      <c r="A4350" t="inlineStr">
        <is>
          <t>2017-04-11</t>
        </is>
      </c>
      <c r="B4350" t="n">
        <v>15236.65093960188</v>
      </c>
      <c r="C4350" t="n">
        <v>-24.96416581436958</v>
      </c>
    </row>
    <row r="4351">
      <c r="A4351" t="inlineStr">
        <is>
          <t>2017-04-12</t>
        </is>
      </c>
      <c r="B4351" t="n">
        <v>15236.65093960188</v>
      </c>
      <c r="C4351" t="n">
        <v>-24.96416581436958</v>
      </c>
    </row>
    <row r="4352">
      <c r="A4352" t="inlineStr">
        <is>
          <t>2017-04-13</t>
        </is>
      </c>
      <c r="B4352" t="n">
        <v>15236.65093960188</v>
      </c>
      <c r="C4352" t="n">
        <v>-24.96416581436958</v>
      </c>
    </row>
    <row r="4353">
      <c r="A4353" t="inlineStr">
        <is>
          <t>2017-04-17</t>
        </is>
      </c>
      <c r="B4353" t="n">
        <v>15236.65093960188</v>
      </c>
      <c r="C4353" t="n">
        <v>-24.96416581436958</v>
      </c>
    </row>
    <row r="4354">
      <c r="A4354" t="inlineStr">
        <is>
          <t>2017-04-18</t>
        </is>
      </c>
      <c r="B4354" t="n">
        <v>15236.65093960188</v>
      </c>
      <c r="C4354" t="n">
        <v>-24.96416581436958</v>
      </c>
    </row>
    <row r="4355">
      <c r="A4355" t="inlineStr">
        <is>
          <t>2017-04-19</t>
        </is>
      </c>
      <c r="B4355" t="n">
        <v>15236.65093960188</v>
      </c>
      <c r="C4355" t="n">
        <v>-24.96416581436958</v>
      </c>
    </row>
    <row r="4356">
      <c r="A4356" t="inlineStr">
        <is>
          <t>2017-04-20</t>
        </is>
      </c>
      <c r="B4356" t="n">
        <v>15236.65093960188</v>
      </c>
      <c r="C4356" t="n">
        <v>-24.96416581436958</v>
      </c>
    </row>
    <row r="4357">
      <c r="A4357" t="inlineStr">
        <is>
          <t>2017-04-21</t>
        </is>
      </c>
      <c r="B4357" t="n">
        <v>15236.65093960188</v>
      </c>
      <c r="C4357" t="n">
        <v>-24.96416581436958</v>
      </c>
    </row>
    <row r="4358">
      <c r="A4358" t="inlineStr">
        <is>
          <t>2017-04-24</t>
        </is>
      </c>
      <c r="B4358" t="n">
        <v>15236.65093960188</v>
      </c>
      <c r="C4358" t="n">
        <v>-24.96416581436958</v>
      </c>
    </row>
    <row r="4359">
      <c r="A4359" t="inlineStr">
        <is>
          <t>2017-04-25</t>
        </is>
      </c>
      <c r="B4359" t="n">
        <v>15236.65093960188</v>
      </c>
      <c r="C4359" t="n">
        <v>-24.96416581436958</v>
      </c>
    </row>
    <row r="4360">
      <c r="A4360" t="inlineStr">
        <is>
          <t>2017-04-26</t>
        </is>
      </c>
      <c r="B4360" t="n">
        <v>15236.65093960188</v>
      </c>
      <c r="C4360" t="n">
        <v>-24.96416581436958</v>
      </c>
    </row>
    <row r="4361">
      <c r="A4361" t="inlineStr">
        <is>
          <t>2017-04-27</t>
        </is>
      </c>
      <c r="B4361" t="n">
        <v>15236.65093960188</v>
      </c>
      <c r="C4361" t="n">
        <v>-24.96416581436958</v>
      </c>
    </row>
    <row r="4362">
      <c r="A4362" t="inlineStr">
        <is>
          <t>2017-04-28</t>
        </is>
      </c>
      <c r="B4362" t="n">
        <v>15236.65093960188</v>
      </c>
      <c r="C4362" t="n">
        <v>-24.96416581436958</v>
      </c>
    </row>
    <row r="4363">
      <c r="A4363" t="inlineStr">
        <is>
          <t>2017-05-01</t>
        </is>
      </c>
      <c r="B4363" t="n">
        <v>15236.65093960188</v>
      </c>
      <c r="C4363" t="n">
        <v>-24.96416581436958</v>
      </c>
    </row>
    <row r="4364">
      <c r="A4364" t="inlineStr">
        <is>
          <t>2017-05-02</t>
        </is>
      </c>
      <c r="B4364" t="n">
        <v>15236.65093960188</v>
      </c>
      <c r="C4364" t="n">
        <v>-24.96416581436958</v>
      </c>
    </row>
    <row r="4365">
      <c r="A4365" t="inlineStr">
        <is>
          <t>2017-05-03</t>
        </is>
      </c>
      <c r="B4365" t="n">
        <v>15236.65093960188</v>
      </c>
      <c r="C4365" t="n">
        <v>-24.96416581436958</v>
      </c>
    </row>
    <row r="4366">
      <c r="A4366" t="inlineStr">
        <is>
          <t>2017-05-04</t>
        </is>
      </c>
      <c r="B4366" t="n">
        <v>15236.65093960188</v>
      </c>
      <c r="C4366" t="n">
        <v>-24.96416581436958</v>
      </c>
    </row>
    <row r="4367">
      <c r="A4367" t="inlineStr">
        <is>
          <t>2017-05-05</t>
        </is>
      </c>
      <c r="B4367" t="n">
        <v>15236.65093960188</v>
      </c>
      <c r="C4367" t="n">
        <v>-24.96416581436958</v>
      </c>
    </row>
    <row r="4368">
      <c r="A4368" t="inlineStr">
        <is>
          <t>2017-05-08</t>
        </is>
      </c>
      <c r="B4368" t="n">
        <v>15236.65093960188</v>
      </c>
      <c r="C4368" t="n">
        <v>-24.96416581436958</v>
      </c>
    </row>
    <row r="4369">
      <c r="A4369" t="inlineStr">
        <is>
          <t>2017-05-09</t>
        </is>
      </c>
      <c r="B4369" t="n">
        <v>15236.65093960188</v>
      </c>
      <c r="C4369" t="n">
        <v>-24.96416581436958</v>
      </c>
    </row>
    <row r="4370">
      <c r="A4370" t="inlineStr">
        <is>
          <t>2017-05-10</t>
        </is>
      </c>
      <c r="B4370" t="n">
        <v>15236.65093960188</v>
      </c>
      <c r="C4370" t="n">
        <v>-24.96416581436958</v>
      </c>
    </row>
    <row r="4371">
      <c r="A4371" t="inlineStr">
        <is>
          <t>2017-05-11</t>
        </is>
      </c>
      <c r="B4371" t="n">
        <v>15236.65093960188</v>
      </c>
      <c r="C4371" t="n">
        <v>-24.96416581436958</v>
      </c>
    </row>
    <row r="4372">
      <c r="A4372" t="inlineStr">
        <is>
          <t>2017-05-12</t>
        </is>
      </c>
      <c r="B4372" t="n">
        <v>15236.65093960188</v>
      </c>
      <c r="C4372" t="n">
        <v>-24.96416581436958</v>
      </c>
    </row>
    <row r="4373">
      <c r="A4373" t="inlineStr">
        <is>
          <t>2017-05-15</t>
        </is>
      </c>
      <c r="B4373" t="n">
        <v>15236.65093960188</v>
      </c>
      <c r="C4373" t="n">
        <v>-24.96416581436958</v>
      </c>
    </row>
    <row r="4374">
      <c r="A4374" t="inlineStr">
        <is>
          <t>2017-05-16</t>
        </is>
      </c>
      <c r="B4374" t="n">
        <v>15236.65093960188</v>
      </c>
      <c r="C4374" t="n">
        <v>-24.96416581436958</v>
      </c>
    </row>
    <row r="4375">
      <c r="A4375" t="inlineStr">
        <is>
          <t>2017-05-17</t>
        </is>
      </c>
      <c r="B4375" t="n">
        <v>15236.65093960188</v>
      </c>
      <c r="C4375" t="n">
        <v>-24.96416581436958</v>
      </c>
    </row>
    <row r="4376">
      <c r="A4376" t="inlineStr">
        <is>
          <t>2017-05-18</t>
        </is>
      </c>
      <c r="B4376" t="n">
        <v>15236.65093960188</v>
      </c>
      <c r="C4376" t="n">
        <v>-24.96416581436958</v>
      </c>
    </row>
    <row r="4377">
      <c r="A4377" t="inlineStr">
        <is>
          <t>2017-05-19</t>
        </is>
      </c>
      <c r="B4377" t="n">
        <v>15236.65093960188</v>
      </c>
      <c r="C4377" t="n">
        <v>-24.96416581436958</v>
      </c>
    </row>
    <row r="4378">
      <c r="A4378" t="inlineStr">
        <is>
          <t>2017-05-22</t>
        </is>
      </c>
      <c r="B4378" t="n">
        <v>15236.65093960188</v>
      </c>
      <c r="C4378" t="n">
        <v>-24.96416581436958</v>
      </c>
    </row>
    <row r="4379">
      <c r="A4379" t="inlineStr">
        <is>
          <t>2017-05-23</t>
        </is>
      </c>
      <c r="B4379" t="n">
        <v>15236.65093960188</v>
      </c>
      <c r="C4379" t="n">
        <v>-24.96416581436958</v>
      </c>
    </row>
    <row r="4380">
      <c r="A4380" t="inlineStr">
        <is>
          <t>2017-05-24</t>
        </is>
      </c>
      <c r="B4380" t="n">
        <v>15236.65093960188</v>
      </c>
      <c r="C4380" t="n">
        <v>-24.96416581436958</v>
      </c>
    </row>
    <row r="4381">
      <c r="A4381" t="inlineStr">
        <is>
          <t>2017-05-25</t>
        </is>
      </c>
      <c r="B4381" t="n">
        <v>15236.65093960188</v>
      </c>
      <c r="C4381" t="n">
        <v>-24.96416581436958</v>
      </c>
    </row>
    <row r="4382">
      <c r="A4382" t="inlineStr">
        <is>
          <t>2017-05-26</t>
        </is>
      </c>
      <c r="B4382" t="n">
        <v>15236.65093960188</v>
      </c>
      <c r="C4382" t="n">
        <v>-24.96416581436958</v>
      </c>
    </row>
    <row r="4383">
      <c r="A4383" t="inlineStr">
        <is>
          <t>2017-05-30</t>
        </is>
      </c>
      <c r="B4383" t="n">
        <v>15236.65093960188</v>
      </c>
      <c r="C4383" t="n">
        <v>-24.96416581436958</v>
      </c>
    </row>
    <row r="4384">
      <c r="A4384" t="inlineStr">
        <is>
          <t>2017-05-31</t>
        </is>
      </c>
      <c r="B4384" t="n">
        <v>15236.65093960188</v>
      </c>
      <c r="C4384" t="n">
        <v>-24.96416581436958</v>
      </c>
    </row>
    <row r="4385">
      <c r="A4385" t="inlineStr">
        <is>
          <t>2017-06-01</t>
        </is>
      </c>
      <c r="B4385" t="n">
        <v>15236.65093960188</v>
      </c>
      <c r="C4385" t="n">
        <v>-24.96416581436958</v>
      </c>
    </row>
    <row r="4386">
      <c r="A4386" t="inlineStr">
        <is>
          <t>2017-06-02</t>
        </is>
      </c>
      <c r="B4386" t="n">
        <v>15236.65093960188</v>
      </c>
      <c r="C4386" t="n">
        <v>-24.96416581436958</v>
      </c>
    </row>
    <row r="4387">
      <c r="A4387" t="inlineStr">
        <is>
          <t>2017-06-05</t>
        </is>
      </c>
      <c r="B4387" t="n">
        <v>15236.65093960188</v>
      </c>
      <c r="C4387" t="n">
        <v>-24.96416581436958</v>
      </c>
    </row>
    <row r="4388">
      <c r="A4388" t="inlineStr">
        <is>
          <t>2017-06-06</t>
        </is>
      </c>
      <c r="B4388" t="n">
        <v>15236.65093960188</v>
      </c>
      <c r="C4388" t="n">
        <v>-24.96416581436958</v>
      </c>
    </row>
    <row r="4389">
      <c r="A4389" t="inlineStr">
        <is>
          <t>2017-06-07</t>
        </is>
      </c>
      <c r="B4389" t="n">
        <v>15236.65093960188</v>
      </c>
      <c r="C4389" t="n">
        <v>-24.96416581436958</v>
      </c>
    </row>
    <row r="4390">
      <c r="A4390" t="inlineStr">
        <is>
          <t>2017-06-08</t>
        </is>
      </c>
      <c r="B4390" t="n">
        <v>15236.65093960188</v>
      </c>
      <c r="C4390" t="n">
        <v>-24.96416581436958</v>
      </c>
    </row>
    <row r="4391">
      <c r="A4391" t="inlineStr">
        <is>
          <t>2017-06-09</t>
        </is>
      </c>
      <c r="B4391" t="n">
        <v>15236.65093960188</v>
      </c>
      <c r="C4391" t="n">
        <v>-24.96416581436958</v>
      </c>
    </row>
    <row r="4392">
      <c r="A4392" t="inlineStr">
        <is>
          <t>2017-06-12</t>
        </is>
      </c>
      <c r="B4392" t="n">
        <v>15234.43153960188</v>
      </c>
      <c r="C4392" t="n">
        <v>-24.97509567888191</v>
      </c>
    </row>
    <row r="4393">
      <c r="A4393" t="inlineStr">
        <is>
          <t>2017-06-13</t>
        </is>
      </c>
      <c r="B4393" t="n">
        <v>15282.67237839427</v>
      </c>
      <c r="C4393" t="n">
        <v>-24.73752433889715</v>
      </c>
    </row>
    <row r="4394">
      <c r="A4394" t="inlineStr">
        <is>
          <t>2017-06-14</t>
        </is>
      </c>
      <c r="B4394" t="n">
        <v>15251.21096179054</v>
      </c>
      <c r="C4394" t="n">
        <v>-24.89246216932198</v>
      </c>
    </row>
    <row r="4395">
      <c r="A4395" t="inlineStr">
        <is>
          <t>2017-06-15</t>
        </is>
      </c>
      <c r="B4395" t="n">
        <v>15165.21642307368</v>
      </c>
      <c r="C4395" t="n">
        <v>-25.31595890581657</v>
      </c>
    </row>
    <row r="4396">
      <c r="A4396" t="inlineStr">
        <is>
          <t>2017-06-16</t>
        </is>
      </c>
      <c r="B4396" t="n">
        <v>15100.19616209263</v>
      </c>
      <c r="C4396" t="n">
        <v>-25.63616375536126</v>
      </c>
    </row>
    <row r="4397">
      <c r="A4397" t="inlineStr">
        <is>
          <t>2017-06-19</t>
        </is>
      </c>
      <c r="B4397" t="n">
        <v>15414.81032812994</v>
      </c>
      <c r="C4397" t="n">
        <v>-24.0867854511128</v>
      </c>
    </row>
    <row r="4398">
      <c r="A4398" t="inlineStr">
        <is>
          <t>2017-06-20</t>
        </is>
      </c>
      <c r="B4398" t="n">
        <v>15324.62093386592</v>
      </c>
      <c r="C4398" t="n">
        <v>-24.53094056499735</v>
      </c>
    </row>
    <row r="4399">
      <c r="A4399" t="inlineStr">
        <is>
          <t>2017-06-21</t>
        </is>
      </c>
      <c r="B4399" t="n">
        <v>15257.50324511129</v>
      </c>
      <c r="C4399" t="n">
        <v>-24.86147460323703</v>
      </c>
    </row>
    <row r="4400">
      <c r="A4400" t="inlineStr">
        <is>
          <t>2017-06-22</t>
        </is>
      </c>
      <c r="B4400" t="n">
        <v>15240.72382292263</v>
      </c>
      <c r="C4400" t="n">
        <v>-24.94410811279694</v>
      </c>
    </row>
    <row r="4401">
      <c r="A4401" t="inlineStr">
        <is>
          <t>2017-06-23</t>
        </is>
      </c>
      <c r="B4401" t="n">
        <v>15213.45726186607</v>
      </c>
      <c r="C4401" t="n">
        <v>-25.0783875658318</v>
      </c>
    </row>
    <row r="4402">
      <c r="A4402" t="inlineStr">
        <is>
          <t>2017-06-26</t>
        </is>
      </c>
      <c r="B4402" t="n">
        <v>15276.38009507353</v>
      </c>
      <c r="C4402" t="n">
        <v>-24.76851190498212</v>
      </c>
    </row>
    <row r="4403">
      <c r="A4403" t="inlineStr">
        <is>
          <t>2017-06-27</t>
        </is>
      </c>
      <c r="B4403" t="n">
        <v>15412.71290035636</v>
      </c>
      <c r="C4403" t="n">
        <v>-24.09711463980777</v>
      </c>
    </row>
    <row r="4404">
      <c r="A4404" t="inlineStr">
        <is>
          <t>2017-06-28</t>
        </is>
      </c>
      <c r="B4404" t="n">
        <v>15706.35278865785</v>
      </c>
      <c r="C4404" t="n">
        <v>-22.65102822250923</v>
      </c>
    </row>
    <row r="4405">
      <c r="A4405" t="inlineStr">
        <is>
          <t>2017-06-29</t>
        </is>
      </c>
      <c r="B4405" t="n">
        <v>15928.68013265755</v>
      </c>
      <c r="C4405" t="n">
        <v>-21.55613422084031</v>
      </c>
    </row>
    <row r="4406">
      <c r="A4406" t="inlineStr">
        <is>
          <t>2017-06-30</t>
        </is>
      </c>
      <c r="B4406" t="n">
        <v>15970.62868812919</v>
      </c>
      <c r="C4406" t="n">
        <v>-21.34955044694051</v>
      </c>
    </row>
    <row r="4407">
      <c r="A4407" t="inlineStr">
        <is>
          <t>2017-07-03</t>
        </is>
      </c>
      <c r="B4407" t="n">
        <v>16281.04799861934</v>
      </c>
      <c r="C4407" t="n">
        <v>-19.82083052008203</v>
      </c>
    </row>
    <row r="4408">
      <c r="A4408" t="inlineStr">
        <is>
          <t>2017-07-05</t>
        </is>
      </c>
      <c r="B4408" t="n">
        <v>16436.25765386441</v>
      </c>
      <c r="C4408" t="n">
        <v>-19.05647055665279</v>
      </c>
    </row>
    <row r="4409">
      <c r="A4409" t="inlineStr">
        <is>
          <t>2017-07-06</t>
        </is>
      </c>
      <c r="B4409" t="n">
        <v>16385.91938729844</v>
      </c>
      <c r="C4409" t="n">
        <v>-19.30437108533255</v>
      </c>
    </row>
    <row r="4410">
      <c r="A4410" t="inlineStr">
        <is>
          <t>2017-07-07</t>
        </is>
      </c>
      <c r="B4410" t="n">
        <v>16463.52421492098</v>
      </c>
      <c r="C4410" t="n">
        <v>-18.92219110361793</v>
      </c>
    </row>
    <row r="4411">
      <c r="A4411" t="inlineStr">
        <is>
          <t>2017-07-10</t>
        </is>
      </c>
      <c r="B4411" t="n">
        <v>16354.45797069471</v>
      </c>
      <c r="C4411" t="n">
        <v>-19.4593089157574</v>
      </c>
    </row>
    <row r="4412">
      <c r="A4412" t="inlineStr">
        <is>
          <t>2017-07-11</t>
        </is>
      </c>
      <c r="B4412" t="n">
        <v>16293.63256526083</v>
      </c>
      <c r="C4412" t="n">
        <v>-19.75885538791209</v>
      </c>
    </row>
    <row r="4413">
      <c r="A4413" t="inlineStr">
        <is>
          <t>2017-07-12</t>
        </is>
      </c>
      <c r="B4413" t="n">
        <v>16239.0994431477</v>
      </c>
      <c r="C4413" t="n">
        <v>-20.02741429398183</v>
      </c>
    </row>
    <row r="4414">
      <c r="A4414" t="inlineStr">
        <is>
          <t>2017-07-13</t>
        </is>
      </c>
      <c r="B4414" t="n">
        <v>16337.67854850606</v>
      </c>
      <c r="C4414" t="n">
        <v>-19.54194242531731</v>
      </c>
    </row>
    <row r="4415">
      <c r="A4415" t="inlineStr">
        <is>
          <t>2017-07-14</t>
        </is>
      </c>
      <c r="B4415" t="n">
        <v>16197.15088767606</v>
      </c>
      <c r="C4415" t="n">
        <v>-20.23399806788163</v>
      </c>
    </row>
    <row r="4416">
      <c r="A4416" t="inlineStr">
        <is>
          <t>2017-07-17</t>
        </is>
      </c>
      <c r="B4416" t="n">
        <v>16052.42837129889</v>
      </c>
      <c r="C4416" t="n">
        <v>-20.94671208783591</v>
      </c>
    </row>
    <row r="4417">
      <c r="A4417" t="inlineStr">
        <is>
          <t>2017-07-18</t>
        </is>
      </c>
      <c r="B4417" t="n">
        <v>15997.89524918576</v>
      </c>
      <c r="C4417" t="n">
        <v>-21.21527099390566</v>
      </c>
    </row>
    <row r="4418">
      <c r="A4418" t="inlineStr">
        <is>
          <t>2017-07-19</t>
        </is>
      </c>
      <c r="B4418" t="n">
        <v>16020.96695469516</v>
      </c>
      <c r="C4418" t="n">
        <v>-21.10164991826076</v>
      </c>
    </row>
    <row r="4419">
      <c r="A4419" t="inlineStr">
        <is>
          <t>2017-07-20</t>
        </is>
      </c>
      <c r="B4419" t="n">
        <v>16020.96695469516</v>
      </c>
      <c r="C4419" t="n">
        <v>-21.10164991826076</v>
      </c>
    </row>
    <row r="4420">
      <c r="A4420" t="inlineStr">
        <is>
          <t>2017-07-21</t>
        </is>
      </c>
      <c r="B4420" t="n">
        <v>15968.53126035561</v>
      </c>
      <c r="C4420" t="n">
        <v>-21.35987963563552</v>
      </c>
    </row>
    <row r="4421">
      <c r="A4421" t="inlineStr">
        <is>
          <t>2017-07-24</t>
        </is>
      </c>
      <c r="B4421" t="n">
        <v>16033.55152133665</v>
      </c>
      <c r="C4421" t="n">
        <v>-21.03967478609083</v>
      </c>
    </row>
    <row r="4422">
      <c r="A4422" t="inlineStr">
        <is>
          <t>2017-07-25</t>
        </is>
      </c>
      <c r="B4422" t="n">
        <v>16289.43770971367</v>
      </c>
      <c r="C4422" t="n">
        <v>-19.77951376530208</v>
      </c>
    </row>
    <row r="4423">
      <c r="A4423" t="inlineStr">
        <is>
          <t>2017-07-26</t>
        </is>
      </c>
      <c r="B4423" t="n">
        <v>16142.61776556293</v>
      </c>
      <c r="C4423" t="n">
        <v>-20.50255697395135</v>
      </c>
    </row>
    <row r="4424">
      <c r="A4424" t="inlineStr">
        <is>
          <t>2017-07-27</t>
        </is>
      </c>
      <c r="B4424" t="n">
        <v>16079.69493235546</v>
      </c>
      <c r="C4424" t="n">
        <v>-20.81243263480104</v>
      </c>
    </row>
    <row r="4425">
      <c r="A4425" t="inlineStr">
        <is>
          <t>2017-07-28</t>
        </is>
      </c>
      <c r="B4425" t="n">
        <v>16033.55152133665</v>
      </c>
      <c r="C4425" t="n">
        <v>-21.03967478609083</v>
      </c>
    </row>
    <row r="4426">
      <c r="A4426" t="inlineStr">
        <is>
          <t>2017-07-31</t>
        </is>
      </c>
      <c r="B4426" t="n">
        <v>16121.6434878271</v>
      </c>
      <c r="C4426" t="n">
        <v>-20.60584886090125</v>
      </c>
    </row>
    <row r="4427">
      <c r="A4427" t="inlineStr">
        <is>
          <t>2017-08-01</t>
        </is>
      </c>
      <c r="B4427" t="n">
        <v>16327.19140963815</v>
      </c>
      <c r="C4427" t="n">
        <v>-19.59358836879225</v>
      </c>
    </row>
    <row r="4428">
      <c r="A4428" t="inlineStr">
        <is>
          <t>2017-08-02</t>
        </is>
      </c>
      <c r="B4428" t="n">
        <v>16339.77597627964</v>
      </c>
      <c r="C4428" t="n">
        <v>-19.53161323662231</v>
      </c>
    </row>
    <row r="4429">
      <c r="A4429" t="inlineStr">
        <is>
          <t>2017-08-03</t>
        </is>
      </c>
      <c r="B4429" t="n">
        <v>16239.0994431477</v>
      </c>
      <c r="C4429" t="n">
        <v>-20.02741429398183</v>
      </c>
    </row>
    <row r="4430">
      <c r="A4430" t="inlineStr">
        <is>
          <t>2017-08-04</t>
        </is>
      </c>
      <c r="B4430" t="n">
        <v>16432.06279831725</v>
      </c>
      <c r="C4430" t="n">
        <v>-19.07712893404276</v>
      </c>
    </row>
    <row r="4431">
      <c r="A4431" t="inlineStr">
        <is>
          <t>2017-08-07</t>
        </is>
      </c>
      <c r="B4431" t="n">
        <v>16492.88820375113</v>
      </c>
      <c r="C4431" t="n">
        <v>-18.77758246188808</v>
      </c>
    </row>
    <row r="4432">
      <c r="A4432" t="inlineStr">
        <is>
          <t>2017-08-08</t>
        </is>
      </c>
      <c r="B4432" t="n">
        <v>16436.25765386441</v>
      </c>
      <c r="C4432" t="n">
        <v>-19.05647055665279</v>
      </c>
    </row>
    <row r="4433">
      <c r="A4433" t="inlineStr">
        <is>
          <t>2017-08-09</t>
        </is>
      </c>
      <c r="B4433" t="n">
        <v>16411.08852058143</v>
      </c>
      <c r="C4433" t="n">
        <v>-19.18042082099268</v>
      </c>
    </row>
    <row r="4434">
      <c r="A4434" t="inlineStr">
        <is>
          <t>2017-08-10</t>
        </is>
      </c>
      <c r="B4434" t="n">
        <v>16186.66374880815</v>
      </c>
      <c r="C4434" t="n">
        <v>-20.28564401135657</v>
      </c>
    </row>
    <row r="4435">
      <c r="A4435" t="inlineStr">
        <is>
          <t>2017-08-11</t>
        </is>
      </c>
      <c r="B4435" t="n">
        <v>16056.62322684606</v>
      </c>
      <c r="C4435" t="n">
        <v>-20.92605371044594</v>
      </c>
    </row>
    <row r="4436">
      <c r="A4436" t="inlineStr">
        <is>
          <t>2017-08-14</t>
        </is>
      </c>
      <c r="B4436" t="n">
        <v>16237.00201537412</v>
      </c>
      <c r="C4436" t="n">
        <v>-20.03774348267681</v>
      </c>
    </row>
    <row r="4437">
      <c r="A4437" t="inlineStr">
        <is>
          <t>2017-08-15</t>
        </is>
      </c>
      <c r="B4437" t="n">
        <v>16276.85314307217</v>
      </c>
      <c r="C4437" t="n">
        <v>-19.84148889747202</v>
      </c>
    </row>
    <row r="4438">
      <c r="A4438" t="inlineStr">
        <is>
          <t>2017-08-16</t>
        </is>
      </c>
      <c r="B4438" t="n">
        <v>16169.88432661949</v>
      </c>
      <c r="C4438" t="n">
        <v>-20.36827752091648</v>
      </c>
    </row>
    <row r="4439">
      <c r="A4439" t="inlineStr">
        <is>
          <t>2017-08-17</t>
        </is>
      </c>
      <c r="B4439" t="n">
        <v>15926.46073265755</v>
      </c>
      <c r="C4439" t="n">
        <v>-21.56706408535264</v>
      </c>
    </row>
    <row r="4440">
      <c r="A4440" t="inlineStr">
        <is>
          <t>2017-08-18</t>
        </is>
      </c>
      <c r="B4440" t="n">
        <v>15926.46073265755</v>
      </c>
      <c r="C4440" t="n">
        <v>-21.56706408535264</v>
      </c>
    </row>
    <row r="4441">
      <c r="A4441" t="inlineStr">
        <is>
          <t>2017-08-21</t>
        </is>
      </c>
      <c r="B4441" t="n">
        <v>15926.46073265755</v>
      </c>
      <c r="C4441" t="n">
        <v>-21.56706408535264</v>
      </c>
    </row>
    <row r="4442">
      <c r="A4442" t="inlineStr">
        <is>
          <t>2017-08-22</t>
        </is>
      </c>
      <c r="B4442" t="n">
        <v>15926.46073265755</v>
      </c>
      <c r="C4442" t="n">
        <v>-21.56706408535264</v>
      </c>
    </row>
    <row r="4443">
      <c r="A4443" t="inlineStr">
        <is>
          <t>2017-08-23</t>
        </is>
      </c>
      <c r="B4443" t="n">
        <v>15926.46073265755</v>
      </c>
      <c r="C4443" t="n">
        <v>-21.56706408535264</v>
      </c>
    </row>
    <row r="4444">
      <c r="A4444" t="inlineStr">
        <is>
          <t>2017-08-24</t>
        </is>
      </c>
      <c r="B4444" t="n">
        <v>15926.46073265755</v>
      </c>
      <c r="C4444" t="n">
        <v>-21.56706408535264</v>
      </c>
    </row>
    <row r="4445">
      <c r="A4445" t="inlineStr">
        <is>
          <t>2017-08-25</t>
        </is>
      </c>
      <c r="B4445" t="n">
        <v>15926.46073265755</v>
      </c>
      <c r="C4445" t="n">
        <v>-21.56706408535264</v>
      </c>
    </row>
    <row r="4446">
      <c r="A4446" t="inlineStr">
        <is>
          <t>2017-08-28</t>
        </is>
      </c>
      <c r="B4446" t="n">
        <v>15926.46073265755</v>
      </c>
      <c r="C4446" t="n">
        <v>-21.56706408535264</v>
      </c>
    </row>
    <row r="4447">
      <c r="A4447" t="inlineStr">
        <is>
          <t>2017-08-29</t>
        </is>
      </c>
      <c r="B4447" t="n">
        <v>15926.46073265755</v>
      </c>
      <c r="C4447" t="n">
        <v>-21.56706408535264</v>
      </c>
    </row>
    <row r="4448">
      <c r="A4448" t="inlineStr">
        <is>
          <t>2017-08-30</t>
        </is>
      </c>
      <c r="B4448" t="n">
        <v>15926.46073265755</v>
      </c>
      <c r="C4448" t="n">
        <v>-21.56706408535264</v>
      </c>
    </row>
    <row r="4449">
      <c r="A4449" t="inlineStr">
        <is>
          <t>2017-08-31</t>
        </is>
      </c>
      <c r="B4449" t="n">
        <v>15926.46073265755</v>
      </c>
      <c r="C4449" t="n">
        <v>-21.56706408535264</v>
      </c>
    </row>
    <row r="4450">
      <c r="A4450" t="inlineStr">
        <is>
          <t>2017-09-01</t>
        </is>
      </c>
      <c r="B4450" t="n">
        <v>15926.46073265755</v>
      </c>
      <c r="C4450" t="n">
        <v>-21.56706408535264</v>
      </c>
    </row>
    <row r="4451">
      <c r="A4451" t="inlineStr">
        <is>
          <t>2017-09-05</t>
        </is>
      </c>
      <c r="B4451" t="n">
        <v>15926.46073265755</v>
      </c>
      <c r="C4451" t="n">
        <v>-21.56706408535264</v>
      </c>
    </row>
    <row r="4452">
      <c r="A4452" t="inlineStr">
        <is>
          <t>2017-09-06</t>
        </is>
      </c>
      <c r="B4452" t="n">
        <v>15926.46073265755</v>
      </c>
      <c r="C4452" t="n">
        <v>-21.56706408535264</v>
      </c>
    </row>
    <row r="4453">
      <c r="A4453" t="inlineStr">
        <is>
          <t>2017-09-07</t>
        </is>
      </c>
      <c r="B4453" t="n">
        <v>15926.46073265755</v>
      </c>
      <c r="C4453" t="n">
        <v>-21.56706408535264</v>
      </c>
    </row>
    <row r="4454">
      <c r="A4454" t="inlineStr">
        <is>
          <t>2017-09-08</t>
        </is>
      </c>
      <c r="B4454" t="n">
        <v>15926.46073265755</v>
      </c>
      <c r="C4454" t="n">
        <v>-21.56706408535264</v>
      </c>
    </row>
    <row r="4455">
      <c r="A4455" t="inlineStr">
        <is>
          <t>2017-09-11</t>
        </is>
      </c>
      <c r="B4455" t="n">
        <v>15926.46073265755</v>
      </c>
      <c r="C4455" t="n">
        <v>-21.56706408535264</v>
      </c>
    </row>
    <row r="4456">
      <c r="A4456" t="inlineStr">
        <is>
          <t>2017-09-12</t>
        </is>
      </c>
      <c r="B4456" t="n">
        <v>15926.46073265755</v>
      </c>
      <c r="C4456" t="n">
        <v>-21.56706408535264</v>
      </c>
    </row>
    <row r="4457">
      <c r="A4457" t="inlineStr">
        <is>
          <t>2017-09-13</t>
        </is>
      </c>
      <c r="B4457" t="n">
        <v>15926.46073265755</v>
      </c>
      <c r="C4457" t="n">
        <v>-21.56706408535264</v>
      </c>
    </row>
    <row r="4458">
      <c r="A4458" t="inlineStr">
        <is>
          <t>2017-09-14</t>
        </is>
      </c>
      <c r="B4458" t="n">
        <v>15926.46073265755</v>
      </c>
      <c r="C4458" t="n">
        <v>-21.56706408535264</v>
      </c>
    </row>
    <row r="4459">
      <c r="A4459" t="inlineStr">
        <is>
          <t>2017-09-15</t>
        </is>
      </c>
      <c r="B4459" t="n">
        <v>15926.46073265755</v>
      </c>
      <c r="C4459" t="n">
        <v>-21.56706408535264</v>
      </c>
    </row>
    <row r="4460">
      <c r="A4460" t="inlineStr">
        <is>
          <t>2017-09-18</t>
        </is>
      </c>
      <c r="B4460" t="n">
        <v>15926.46073265755</v>
      </c>
      <c r="C4460" t="n">
        <v>-21.56706408535264</v>
      </c>
    </row>
    <row r="4461">
      <c r="A4461" t="inlineStr">
        <is>
          <t>2017-09-19</t>
        </is>
      </c>
      <c r="B4461" t="n">
        <v>15926.46073265755</v>
      </c>
      <c r="C4461" t="n">
        <v>-21.56706408535264</v>
      </c>
    </row>
    <row r="4462">
      <c r="A4462" t="inlineStr">
        <is>
          <t>2017-09-20</t>
        </is>
      </c>
      <c r="B4462" t="n">
        <v>15926.46073265755</v>
      </c>
      <c r="C4462" t="n">
        <v>-21.56706408535264</v>
      </c>
    </row>
    <row r="4463">
      <c r="A4463" t="inlineStr">
        <is>
          <t>2017-09-21</t>
        </is>
      </c>
      <c r="B4463" t="n">
        <v>15926.46073265755</v>
      </c>
      <c r="C4463" t="n">
        <v>-21.56706408535264</v>
      </c>
    </row>
    <row r="4464">
      <c r="A4464" t="inlineStr">
        <is>
          <t>2017-09-22</t>
        </is>
      </c>
      <c r="B4464" t="n">
        <v>15926.46073265755</v>
      </c>
      <c r="C4464" t="n">
        <v>-21.56706408535264</v>
      </c>
    </row>
    <row r="4465">
      <c r="A4465" t="inlineStr">
        <is>
          <t>2017-09-25</t>
        </is>
      </c>
      <c r="B4465" t="n">
        <v>15926.46073265755</v>
      </c>
      <c r="C4465" t="n">
        <v>-21.56706408535264</v>
      </c>
    </row>
    <row r="4466">
      <c r="A4466" t="inlineStr">
        <is>
          <t>2017-09-26</t>
        </is>
      </c>
      <c r="B4466" t="n">
        <v>15926.46073265755</v>
      </c>
      <c r="C4466" t="n">
        <v>-21.56706408535264</v>
      </c>
    </row>
    <row r="4467">
      <c r="A4467" t="inlineStr">
        <is>
          <t>2017-09-27</t>
        </is>
      </c>
      <c r="B4467" t="n">
        <v>15926.46073265755</v>
      </c>
      <c r="C4467" t="n">
        <v>-21.56706408535264</v>
      </c>
    </row>
    <row r="4468">
      <c r="A4468" t="inlineStr">
        <is>
          <t>2017-09-28</t>
        </is>
      </c>
      <c r="B4468" t="n">
        <v>15926.46073265755</v>
      </c>
      <c r="C4468" t="n">
        <v>-21.56706408535264</v>
      </c>
    </row>
    <row r="4469">
      <c r="A4469" t="inlineStr">
        <is>
          <t>2017-09-29</t>
        </is>
      </c>
      <c r="B4469" t="n">
        <v>15926.46073265755</v>
      </c>
      <c r="C4469" t="n">
        <v>-21.56706408535264</v>
      </c>
    </row>
    <row r="4470">
      <c r="A4470" t="inlineStr">
        <is>
          <t>2017-10-02</t>
        </is>
      </c>
      <c r="B4470" t="n">
        <v>15926.46073265755</v>
      </c>
      <c r="C4470" t="n">
        <v>-21.56706408535264</v>
      </c>
    </row>
    <row r="4471">
      <c r="A4471" t="inlineStr">
        <is>
          <t>2017-10-03</t>
        </is>
      </c>
      <c r="B4471" t="n">
        <v>15926.46073265755</v>
      </c>
      <c r="C4471" t="n">
        <v>-21.56706408535264</v>
      </c>
    </row>
    <row r="4472">
      <c r="A4472" t="inlineStr">
        <is>
          <t>2017-10-04</t>
        </is>
      </c>
      <c r="B4472" t="n">
        <v>15926.46073265755</v>
      </c>
      <c r="C4472" t="n">
        <v>-21.56706408535264</v>
      </c>
    </row>
    <row r="4473">
      <c r="A4473" t="inlineStr">
        <is>
          <t>2017-10-05</t>
        </is>
      </c>
      <c r="B4473" t="n">
        <v>15926.46073265755</v>
      </c>
      <c r="C4473" t="n">
        <v>-21.56706408535264</v>
      </c>
    </row>
    <row r="4474">
      <c r="A4474" t="inlineStr">
        <is>
          <t>2017-10-06</t>
        </is>
      </c>
      <c r="B4474" t="n">
        <v>15926.46073265755</v>
      </c>
      <c r="C4474" t="n">
        <v>-21.56706408535264</v>
      </c>
    </row>
    <row r="4475">
      <c r="A4475" t="inlineStr">
        <is>
          <t>2017-10-09</t>
        </is>
      </c>
      <c r="B4475" t="n">
        <v>15926.46073265755</v>
      </c>
      <c r="C4475" t="n">
        <v>-21.56706408535264</v>
      </c>
    </row>
    <row r="4476">
      <c r="A4476" t="inlineStr">
        <is>
          <t>2017-10-10</t>
        </is>
      </c>
      <c r="B4476" t="n">
        <v>15926.46073265755</v>
      </c>
      <c r="C4476" t="n">
        <v>-21.56706408535264</v>
      </c>
    </row>
    <row r="4477">
      <c r="A4477" t="inlineStr">
        <is>
          <t>2017-10-11</t>
        </is>
      </c>
      <c r="B4477" t="n">
        <v>15926.46073265755</v>
      </c>
      <c r="C4477" t="n">
        <v>-21.56706408535264</v>
      </c>
    </row>
    <row r="4478">
      <c r="A4478" t="inlineStr">
        <is>
          <t>2017-10-12</t>
        </is>
      </c>
      <c r="B4478" t="n">
        <v>15926.46073265755</v>
      </c>
      <c r="C4478" t="n">
        <v>-21.56706408535264</v>
      </c>
    </row>
    <row r="4479">
      <c r="A4479" t="inlineStr">
        <is>
          <t>2017-10-13</t>
        </is>
      </c>
      <c r="B4479" t="n">
        <v>15926.46073265755</v>
      </c>
      <c r="C4479" t="n">
        <v>-21.56706408535264</v>
      </c>
    </row>
    <row r="4480">
      <c r="A4480" t="inlineStr">
        <is>
          <t>2017-10-16</t>
        </is>
      </c>
      <c r="B4480" t="n">
        <v>15926.46073265755</v>
      </c>
      <c r="C4480" t="n">
        <v>-21.56706408535264</v>
      </c>
    </row>
    <row r="4481">
      <c r="A4481" t="inlineStr">
        <is>
          <t>2017-10-17</t>
        </is>
      </c>
      <c r="B4481" t="n">
        <v>15926.46073265755</v>
      </c>
      <c r="C4481" t="n">
        <v>-21.56706408535264</v>
      </c>
    </row>
    <row r="4482">
      <c r="A4482" t="inlineStr">
        <is>
          <t>2017-10-18</t>
        </is>
      </c>
      <c r="B4482" t="n">
        <v>15926.46073265755</v>
      </c>
      <c r="C4482" t="n">
        <v>-21.56706408535264</v>
      </c>
    </row>
    <row r="4483">
      <c r="A4483" t="inlineStr">
        <is>
          <t>2017-10-19</t>
        </is>
      </c>
      <c r="B4483" t="n">
        <v>15926.46073265755</v>
      </c>
      <c r="C4483" t="n">
        <v>-21.56706408535264</v>
      </c>
    </row>
    <row r="4484">
      <c r="A4484" t="inlineStr">
        <is>
          <t>2017-10-20</t>
        </is>
      </c>
      <c r="B4484" t="n">
        <v>15926.46073265755</v>
      </c>
      <c r="C4484" t="n">
        <v>-21.56706408535264</v>
      </c>
    </row>
    <row r="4485">
      <c r="A4485" t="inlineStr">
        <is>
          <t>2017-10-23</t>
        </is>
      </c>
      <c r="B4485" t="n">
        <v>15926.46073265755</v>
      </c>
      <c r="C4485" t="n">
        <v>-21.56706408535264</v>
      </c>
    </row>
    <row r="4486">
      <c r="A4486" t="inlineStr">
        <is>
          <t>2017-10-24</t>
        </is>
      </c>
      <c r="B4486" t="n">
        <v>15926.46073265755</v>
      </c>
      <c r="C4486" t="n">
        <v>-21.56706408535264</v>
      </c>
    </row>
    <row r="4487">
      <c r="A4487" t="inlineStr">
        <is>
          <t>2017-10-25</t>
        </is>
      </c>
      <c r="B4487" t="n">
        <v>15926.46073265755</v>
      </c>
      <c r="C4487" t="n">
        <v>-21.56706408535264</v>
      </c>
    </row>
    <row r="4488">
      <c r="A4488" t="inlineStr">
        <is>
          <t>2017-10-26</t>
        </is>
      </c>
      <c r="B4488" t="n">
        <v>15926.46073265755</v>
      </c>
      <c r="C4488" t="n">
        <v>-21.56706408535264</v>
      </c>
    </row>
    <row r="4489">
      <c r="A4489" t="inlineStr">
        <is>
          <t>2017-10-27</t>
        </is>
      </c>
      <c r="B4489" t="n">
        <v>15926.46073265755</v>
      </c>
      <c r="C4489" t="n">
        <v>-21.56706408535264</v>
      </c>
    </row>
    <row r="4490">
      <c r="A4490" t="inlineStr">
        <is>
          <t>2017-10-30</t>
        </is>
      </c>
      <c r="B4490" t="n">
        <v>15926.46073265755</v>
      </c>
      <c r="C4490" t="n">
        <v>-21.56706408535264</v>
      </c>
    </row>
    <row r="4491">
      <c r="A4491" t="inlineStr">
        <is>
          <t>2017-10-31</t>
        </is>
      </c>
      <c r="B4491" t="n">
        <v>15926.46073265755</v>
      </c>
      <c r="C4491" t="n">
        <v>-21.56706408535264</v>
      </c>
    </row>
    <row r="4492">
      <c r="A4492" t="inlineStr">
        <is>
          <t>2017-11-01</t>
        </is>
      </c>
      <c r="B4492" t="n">
        <v>15926.46073265755</v>
      </c>
      <c r="C4492" t="n">
        <v>-21.56706408535264</v>
      </c>
    </row>
    <row r="4493">
      <c r="A4493" t="inlineStr">
        <is>
          <t>2017-11-02</t>
        </is>
      </c>
      <c r="B4493" t="n">
        <v>15926.46073265755</v>
      </c>
      <c r="C4493" t="n">
        <v>-21.56706408535264</v>
      </c>
    </row>
    <row r="4494">
      <c r="A4494" t="inlineStr">
        <is>
          <t>2017-11-03</t>
        </is>
      </c>
      <c r="B4494" t="n">
        <v>15926.46073265755</v>
      </c>
      <c r="C4494" t="n">
        <v>-21.56706408535264</v>
      </c>
    </row>
    <row r="4495">
      <c r="A4495" t="inlineStr">
        <is>
          <t>2017-11-06</t>
        </is>
      </c>
      <c r="B4495" t="n">
        <v>15926.46073265755</v>
      </c>
      <c r="C4495" t="n">
        <v>-21.56706408535264</v>
      </c>
    </row>
    <row r="4496">
      <c r="A4496" t="inlineStr">
        <is>
          <t>2017-11-07</t>
        </is>
      </c>
      <c r="B4496" t="n">
        <v>15926.46073265755</v>
      </c>
      <c r="C4496" t="n">
        <v>-21.56706408535264</v>
      </c>
    </row>
    <row r="4497">
      <c r="A4497" t="inlineStr">
        <is>
          <t>2017-11-08</t>
        </is>
      </c>
      <c r="B4497" t="n">
        <v>15926.46073265755</v>
      </c>
      <c r="C4497" t="n">
        <v>-21.56706408535264</v>
      </c>
    </row>
    <row r="4498">
      <c r="A4498" t="inlineStr">
        <is>
          <t>2017-11-09</t>
        </is>
      </c>
      <c r="B4498" t="n">
        <v>15926.46073265755</v>
      </c>
      <c r="C4498" t="n">
        <v>-21.56706408535264</v>
      </c>
    </row>
    <row r="4499">
      <c r="A4499" t="inlineStr">
        <is>
          <t>2017-11-10</t>
        </is>
      </c>
      <c r="B4499" t="n">
        <v>15926.46073265755</v>
      </c>
      <c r="C4499" t="n">
        <v>-21.56706408535264</v>
      </c>
    </row>
    <row r="4500">
      <c r="A4500" t="inlineStr">
        <is>
          <t>2017-11-13</t>
        </is>
      </c>
      <c r="B4500" t="n">
        <v>15926.46073265755</v>
      </c>
      <c r="C4500" t="n">
        <v>-21.56706408535264</v>
      </c>
    </row>
    <row r="4501">
      <c r="A4501" t="inlineStr">
        <is>
          <t>2017-11-14</t>
        </is>
      </c>
      <c r="B4501" t="n">
        <v>15926.46073265755</v>
      </c>
      <c r="C4501" t="n">
        <v>-21.56706408535264</v>
      </c>
    </row>
    <row r="4502">
      <c r="A4502" t="inlineStr">
        <is>
          <t>2017-11-15</t>
        </is>
      </c>
      <c r="B4502" t="n">
        <v>15926.46073265755</v>
      </c>
      <c r="C4502" t="n">
        <v>-21.56706408535264</v>
      </c>
    </row>
    <row r="4503">
      <c r="A4503" t="inlineStr">
        <is>
          <t>2017-11-16</t>
        </is>
      </c>
      <c r="B4503" t="n">
        <v>15926.46073265755</v>
      </c>
      <c r="C4503" t="n">
        <v>-21.56706408535264</v>
      </c>
    </row>
    <row r="4504">
      <c r="A4504" t="inlineStr">
        <is>
          <t>2017-11-17</t>
        </is>
      </c>
      <c r="B4504" t="n">
        <v>15926.46073265755</v>
      </c>
      <c r="C4504" t="n">
        <v>-21.56706408535264</v>
      </c>
    </row>
    <row r="4505">
      <c r="A4505" t="inlineStr">
        <is>
          <t>2017-11-20</t>
        </is>
      </c>
      <c r="B4505" t="n">
        <v>15926.46073265755</v>
      </c>
      <c r="C4505" t="n">
        <v>-21.56706408535264</v>
      </c>
    </row>
    <row r="4506">
      <c r="A4506" t="inlineStr">
        <is>
          <t>2017-11-21</t>
        </is>
      </c>
      <c r="B4506" t="n">
        <v>15926.46073265755</v>
      </c>
      <c r="C4506" t="n">
        <v>-21.56706408535264</v>
      </c>
    </row>
    <row r="4507">
      <c r="A4507" t="inlineStr">
        <is>
          <t>2017-11-22</t>
        </is>
      </c>
      <c r="B4507" t="n">
        <v>15926.46073265755</v>
      </c>
      <c r="C4507" t="n">
        <v>-21.56706408535264</v>
      </c>
    </row>
    <row r="4508">
      <c r="A4508" t="inlineStr">
        <is>
          <t>2017-11-24</t>
        </is>
      </c>
      <c r="B4508" t="n">
        <v>15926.46073265755</v>
      </c>
      <c r="C4508" t="n">
        <v>-21.56706408535264</v>
      </c>
    </row>
    <row r="4509">
      <c r="A4509" t="inlineStr">
        <is>
          <t>2017-11-27</t>
        </is>
      </c>
      <c r="B4509" t="n">
        <v>15926.46073265755</v>
      </c>
      <c r="C4509" t="n">
        <v>-21.56706408535264</v>
      </c>
    </row>
    <row r="4510">
      <c r="A4510" t="inlineStr">
        <is>
          <t>2017-11-28</t>
        </is>
      </c>
      <c r="B4510" t="n">
        <v>15926.46073265755</v>
      </c>
      <c r="C4510" t="n">
        <v>-21.56706408535264</v>
      </c>
    </row>
    <row r="4511">
      <c r="A4511" t="inlineStr">
        <is>
          <t>2017-11-29</t>
        </is>
      </c>
      <c r="B4511" t="n">
        <v>15926.46073265755</v>
      </c>
      <c r="C4511" t="n">
        <v>-21.56706408535264</v>
      </c>
    </row>
    <row r="4512">
      <c r="A4512" t="inlineStr">
        <is>
          <t>2017-11-30</t>
        </is>
      </c>
      <c r="B4512" t="n">
        <v>15924.24133265755</v>
      </c>
      <c r="C4512" t="n">
        <v>-21.57799394986498</v>
      </c>
    </row>
    <row r="4513">
      <c r="A4513" t="inlineStr">
        <is>
          <t>2017-12-01</t>
        </is>
      </c>
      <c r="B4513" t="n">
        <v>15965.01588830217</v>
      </c>
      <c r="C4513" t="n">
        <v>-21.37719176515454</v>
      </c>
    </row>
    <row r="4514">
      <c r="A4514" t="inlineStr">
        <is>
          <t>2017-12-04</t>
        </is>
      </c>
      <c r="B4514" t="n">
        <v>16287.50555567327</v>
      </c>
      <c r="C4514" t="n">
        <v>-19.78902903153551</v>
      </c>
    </row>
    <row r="4515">
      <c r="A4515" t="inlineStr">
        <is>
          <t>2017-12-05</t>
        </is>
      </c>
      <c r="B4515" t="n">
        <v>16104.02005527247</v>
      </c>
      <c r="C4515" t="n">
        <v>-20.69263886273255</v>
      </c>
    </row>
    <row r="4516">
      <c r="A4516" t="inlineStr">
        <is>
          <t>2017-12-06</t>
        </is>
      </c>
      <c r="B4516" t="n">
        <v>15985.40316612448</v>
      </c>
      <c r="C4516" t="n">
        <v>-21.27679067279931</v>
      </c>
    </row>
    <row r="4517">
      <c r="A4517" t="inlineStr">
        <is>
          <t>2017-12-07</t>
        </is>
      </c>
      <c r="B4517" t="n">
        <v>15939.06844380105</v>
      </c>
      <c r="C4517" t="n">
        <v>-21.50497497360664</v>
      </c>
    </row>
    <row r="4518">
      <c r="A4518" t="inlineStr">
        <is>
          <t>2017-12-08</t>
        </is>
      </c>
      <c r="B4518" t="n">
        <v>16135.52766645241</v>
      </c>
      <c r="C4518" t="n">
        <v>-20.53747353818355</v>
      </c>
    </row>
    <row r="4519">
      <c r="A4519" t="inlineStr">
        <is>
          <t>2017-12-11</t>
        </is>
      </c>
      <c r="B4519" t="n">
        <v>16089.19294412898</v>
      </c>
      <c r="C4519" t="n">
        <v>-20.76565783899088</v>
      </c>
    </row>
    <row r="4520">
      <c r="A4520" t="inlineStr">
        <is>
          <t>2017-12-12</t>
        </is>
      </c>
      <c r="B4520" t="n">
        <v>16272.67844452977</v>
      </c>
      <c r="C4520" t="n">
        <v>-19.86204800779385</v>
      </c>
    </row>
    <row r="4521">
      <c r="A4521" t="inlineStr">
        <is>
          <t>2017-12-13</t>
        </is>
      </c>
      <c r="B4521" t="n">
        <v>16072.51244409254</v>
      </c>
      <c r="C4521" t="n">
        <v>-20.84780418728153</v>
      </c>
    </row>
    <row r="4522">
      <c r="A4522" t="inlineStr">
        <is>
          <t>2017-12-14</t>
        </is>
      </c>
      <c r="B4522" t="n">
        <v>15946.4819993728</v>
      </c>
      <c r="C4522" t="n">
        <v>-21.46846548547746</v>
      </c>
    </row>
    <row r="4523">
      <c r="A4523" t="inlineStr">
        <is>
          <t>2017-12-15</t>
        </is>
      </c>
      <c r="B4523" t="n">
        <v>16167.03527763235</v>
      </c>
      <c r="C4523" t="n">
        <v>-20.38230821363457</v>
      </c>
    </row>
    <row r="4524">
      <c r="A4524" t="inlineStr">
        <is>
          <t>2017-12-18</t>
        </is>
      </c>
      <c r="B4524" t="n">
        <v>16287.50555567327</v>
      </c>
      <c r="C4524" t="n">
        <v>-19.78902903153551</v>
      </c>
    </row>
    <row r="4525">
      <c r="A4525" t="inlineStr">
        <is>
          <t>2017-12-19</t>
        </is>
      </c>
      <c r="B4525" t="n">
        <v>16220.78355552753</v>
      </c>
      <c r="C4525" t="n">
        <v>-20.11761442469808</v>
      </c>
    </row>
    <row r="4526">
      <c r="A4526" t="inlineStr">
        <is>
          <t>2017-12-20</t>
        </is>
      </c>
      <c r="B4526" t="n">
        <v>16167.03527763235</v>
      </c>
      <c r="C4526" t="n">
        <v>-20.38230821363457</v>
      </c>
    </row>
    <row r="4527">
      <c r="A4527" t="inlineStr">
        <is>
          <t>2017-12-21</t>
        </is>
      </c>
      <c r="B4527" t="n">
        <v>16417.24277817889</v>
      </c>
      <c r="C4527" t="n">
        <v>-19.15011298927499</v>
      </c>
    </row>
    <row r="4528">
      <c r="A4528" t="inlineStr">
        <is>
          <t>2017-12-22</t>
        </is>
      </c>
      <c r="B4528" t="n">
        <v>16361.64111139077</v>
      </c>
      <c r="C4528" t="n">
        <v>-19.42393415024378</v>
      </c>
    </row>
    <row r="4529">
      <c r="A4529" t="inlineStr">
        <is>
          <t>2017-12-26</t>
        </is>
      </c>
      <c r="B4529" t="n">
        <v>16296.77250013796</v>
      </c>
      <c r="C4529" t="n">
        <v>-19.74339217137404</v>
      </c>
    </row>
    <row r="4530">
      <c r="A4530" t="inlineStr">
        <is>
          <t>2017-12-27</t>
        </is>
      </c>
      <c r="B4530" t="n">
        <v>16326.42672242496</v>
      </c>
      <c r="C4530" t="n">
        <v>-19.59735421885735</v>
      </c>
    </row>
    <row r="4531">
      <c r="A4531" t="inlineStr">
        <is>
          <t>2017-12-28</t>
        </is>
      </c>
      <c r="B4531" t="n">
        <v>16411.68261150008</v>
      </c>
      <c r="C4531" t="n">
        <v>-19.17749510537186</v>
      </c>
    </row>
    <row r="4532">
      <c r="A4532" t="inlineStr">
        <is>
          <t>2017-12-29</t>
        </is>
      </c>
      <c r="B4532" t="n">
        <v>16285.65216678034</v>
      </c>
      <c r="C4532" t="n">
        <v>-19.79815640356781</v>
      </c>
    </row>
    <row r="4533">
      <c r="A4533" t="inlineStr">
        <is>
          <t>2018-01-02</t>
        </is>
      </c>
      <c r="B4533" t="n">
        <v>16148.96586329171</v>
      </c>
      <c r="C4533" t="n">
        <v>-20.47129453901996</v>
      </c>
    </row>
    <row r="4534">
      <c r="A4534" t="inlineStr">
        <is>
          <t>2018-01-03</t>
        </is>
      </c>
      <c r="B4534" t="n">
        <v>15876.06524667325</v>
      </c>
      <c r="C4534" t="n">
        <v>-21.81524640212369</v>
      </c>
    </row>
    <row r="4535">
      <c r="A4535" t="inlineStr">
        <is>
          <t>2018-01-04</t>
        </is>
      </c>
      <c r="B4535" t="n">
        <v>16377.83158322031</v>
      </c>
      <c r="C4535" t="n">
        <v>-19.34420104062509</v>
      </c>
    </row>
    <row r="4536">
      <c r="A4536" t="inlineStr">
        <is>
          <t>2018-01-05</t>
        </is>
      </c>
      <c r="B4536" t="n">
        <v>16839.34746382052</v>
      </c>
      <c r="C4536" t="n">
        <v>-17.07137683351906</v>
      </c>
    </row>
    <row r="4537">
      <c r="A4537" t="inlineStr">
        <is>
          <t>2018-01-08</t>
        </is>
      </c>
      <c r="B4537" t="n">
        <v>17291.92358647862</v>
      </c>
      <c r="C4537" t="n">
        <v>-14.84257819326901</v>
      </c>
    </row>
    <row r="4538">
      <c r="A4538" t="inlineStr">
        <is>
          <t>2018-01-09</t>
        </is>
      </c>
      <c r="B4538" t="n">
        <v>17290.88515758416</v>
      </c>
      <c r="C4538" t="n">
        <v>-14.84769213718276</v>
      </c>
    </row>
    <row r="4539">
      <c r="A4539" t="inlineStr">
        <is>
          <t>2018-01-10</t>
        </is>
      </c>
      <c r="B4539" t="n">
        <v>17834.25554026308</v>
      </c>
      <c r="C4539" t="n">
        <v>-12.17175960465321</v>
      </c>
    </row>
    <row r="4540">
      <c r="A4540" t="inlineStr">
        <is>
          <t>2018-01-11</t>
        </is>
      </c>
      <c r="B4540" t="n">
        <v>17937.42000619987</v>
      </c>
      <c r="C4540" t="n">
        <v>-11.66370624105199</v>
      </c>
    </row>
    <row r="4541">
      <c r="A4541" t="inlineStr">
        <is>
          <t>2018-01-12</t>
        </is>
      </c>
      <c r="B4541" t="n">
        <v>18223.75581334962</v>
      </c>
      <c r="C4541" t="n">
        <v>-10.25359018392988</v>
      </c>
    </row>
    <row r="4542">
      <c r="A4542" t="inlineStr">
        <is>
          <t>2018-01-16</t>
        </is>
      </c>
      <c r="B4542" t="n">
        <v>18160.9360010109</v>
      </c>
      <c r="C4542" t="n">
        <v>-10.56295849858812</v>
      </c>
    </row>
    <row r="4543">
      <c r="A4543" t="inlineStr">
        <is>
          <t>2018-01-17</t>
        </is>
      </c>
      <c r="B4543" t="n">
        <v>18274.79691087483</v>
      </c>
      <c r="C4543" t="n">
        <v>-10.00222842827006</v>
      </c>
    </row>
    <row r="4544">
      <c r="A4544" t="inlineStr">
        <is>
          <t>2018-01-18</t>
        </is>
      </c>
      <c r="B4544" t="n">
        <v>18317.9855318577</v>
      </c>
      <c r="C4544" t="n">
        <v>-9.789537711942536</v>
      </c>
    </row>
    <row r="4545">
      <c r="A4545" t="inlineStr">
        <is>
          <t>2018-01-19</t>
        </is>
      </c>
      <c r="B4545" t="n">
        <v>18278.723149146</v>
      </c>
      <c r="C4545" t="n">
        <v>-9.982892908603933</v>
      </c>
    </row>
    <row r="4546">
      <c r="A4546" t="inlineStr">
        <is>
          <t>2018-01-22</t>
        </is>
      </c>
      <c r="B4546" t="n">
        <v>18486.81377751799</v>
      </c>
      <c r="C4546" t="n">
        <v>-8.958110366298563</v>
      </c>
    </row>
    <row r="4547">
      <c r="A4547" t="inlineStr">
        <is>
          <t>2018-01-23</t>
        </is>
      </c>
      <c r="B4547" t="n">
        <v>18469.14570529773</v>
      </c>
      <c r="C4547" t="n">
        <v>-9.045120204796161</v>
      </c>
    </row>
    <row r="4548">
      <c r="A4548" t="inlineStr">
        <is>
          <t>2018-01-24</t>
        </is>
      </c>
      <c r="B4548" t="n">
        <v>18700.79376329675</v>
      </c>
      <c r="C4548" t="n">
        <v>-7.904324544493946</v>
      </c>
    </row>
    <row r="4549">
      <c r="A4549" t="inlineStr">
        <is>
          <t>2018-01-25</t>
        </is>
      </c>
      <c r="B4549" t="n">
        <v>18704.72000156792</v>
      </c>
      <c r="C4549" t="n">
        <v>-7.884989024827817</v>
      </c>
    </row>
    <row r="4550">
      <c r="A4550" t="inlineStr">
        <is>
          <t>2018-01-26</t>
        </is>
      </c>
      <c r="B4550" t="n">
        <v>18802.87595834717</v>
      </c>
      <c r="C4550" t="n">
        <v>-7.401601033174307</v>
      </c>
    </row>
    <row r="4551">
      <c r="A4551" t="inlineStr">
        <is>
          <t>2018-01-29</t>
        </is>
      </c>
      <c r="B4551" t="n">
        <v>18783.24476699132</v>
      </c>
      <c r="C4551" t="n">
        <v>-7.498278631505023</v>
      </c>
    </row>
    <row r="4552">
      <c r="A4552" t="inlineStr">
        <is>
          <t>2018-01-30</t>
        </is>
      </c>
      <c r="B4552" t="n">
        <v>18610.49028305984</v>
      </c>
      <c r="C4552" t="n">
        <v>-8.349041496815161</v>
      </c>
    </row>
    <row r="4553">
      <c r="A4553" t="inlineStr">
        <is>
          <t>2018-01-31</t>
        </is>
      </c>
      <c r="B4553" t="n">
        <v>18700.79376329675</v>
      </c>
      <c r="C4553" t="n">
        <v>-7.904324544493946</v>
      </c>
    </row>
    <row r="4554">
      <c r="A4554" t="inlineStr">
        <is>
          <t>2018-02-01</t>
        </is>
      </c>
      <c r="B4554" t="n">
        <v>18891.21631944849</v>
      </c>
      <c r="C4554" t="n">
        <v>-6.966551840686173</v>
      </c>
    </row>
    <row r="4555">
      <c r="A4555" t="inlineStr">
        <is>
          <t>2018-02-02</t>
        </is>
      </c>
      <c r="B4555" t="n">
        <v>18478.96130097566</v>
      </c>
      <c r="C4555" t="n">
        <v>-8.99678140563082</v>
      </c>
    </row>
    <row r="4556">
      <c r="A4556" t="inlineStr">
        <is>
          <t>2018-02-05</t>
        </is>
      </c>
      <c r="B4556" t="n">
        <v>17608.91184304713</v>
      </c>
      <c r="C4556" t="n">
        <v>-13.28150822107158</v>
      </c>
    </row>
    <row r="4557">
      <c r="A4557" t="inlineStr">
        <is>
          <t>2018-02-06</t>
        </is>
      </c>
      <c r="B4557" t="n">
        <v>17608.91184304713</v>
      </c>
      <c r="C4557" t="n">
        <v>-13.28150822107158</v>
      </c>
    </row>
    <row r="4558">
      <c r="A4558" t="inlineStr">
        <is>
          <t>2018-02-07</t>
        </is>
      </c>
      <c r="B4558" t="n">
        <v>17608.91184304713</v>
      </c>
      <c r="C4558" t="n">
        <v>-13.28150822107158</v>
      </c>
    </row>
    <row r="4559">
      <c r="A4559" t="inlineStr">
        <is>
          <t>2018-02-08</t>
        </is>
      </c>
      <c r="B4559" t="n">
        <v>17608.91184304713</v>
      </c>
      <c r="C4559" t="n">
        <v>-13.28150822107158</v>
      </c>
    </row>
    <row r="4560">
      <c r="A4560" t="inlineStr">
        <is>
          <t>2018-02-09</t>
        </is>
      </c>
      <c r="B4560" t="n">
        <v>17608.91184304713</v>
      </c>
      <c r="C4560" t="n">
        <v>-13.28150822107158</v>
      </c>
    </row>
    <row r="4561">
      <c r="A4561" t="inlineStr">
        <is>
          <t>2018-02-12</t>
        </is>
      </c>
      <c r="B4561" t="n">
        <v>17608.91184304713</v>
      </c>
      <c r="C4561" t="n">
        <v>-13.28150822107158</v>
      </c>
    </row>
    <row r="4562">
      <c r="A4562" t="inlineStr">
        <is>
          <t>2018-02-13</t>
        </is>
      </c>
      <c r="B4562" t="n">
        <v>17608.91184304713</v>
      </c>
      <c r="C4562" t="n">
        <v>-13.28150822107158</v>
      </c>
    </row>
    <row r="4563">
      <c r="A4563" t="inlineStr">
        <is>
          <t>2018-02-14</t>
        </is>
      </c>
      <c r="B4563" t="n">
        <v>17608.91184304713</v>
      </c>
      <c r="C4563" t="n">
        <v>-13.28150822107158</v>
      </c>
    </row>
    <row r="4564">
      <c r="A4564" t="inlineStr">
        <is>
          <t>2018-02-15</t>
        </is>
      </c>
      <c r="B4564" t="n">
        <v>17608.91184304713</v>
      </c>
      <c r="C4564" t="n">
        <v>-13.28150822107158</v>
      </c>
    </row>
    <row r="4565">
      <c r="A4565" t="inlineStr">
        <is>
          <t>2018-02-16</t>
        </is>
      </c>
      <c r="B4565" t="n">
        <v>17608.91184304713</v>
      </c>
      <c r="C4565" t="n">
        <v>-13.28150822107158</v>
      </c>
    </row>
    <row r="4566">
      <c r="A4566" t="inlineStr">
        <is>
          <t>2018-02-20</t>
        </is>
      </c>
      <c r="B4566" t="n">
        <v>17608.91184304713</v>
      </c>
      <c r="C4566" t="n">
        <v>-13.28150822107158</v>
      </c>
    </row>
    <row r="4567">
      <c r="A4567" t="inlineStr">
        <is>
          <t>2018-02-21</t>
        </is>
      </c>
      <c r="B4567" t="n">
        <v>17608.91184304713</v>
      </c>
      <c r="C4567" t="n">
        <v>-13.28150822107158</v>
      </c>
    </row>
    <row r="4568">
      <c r="A4568" t="inlineStr">
        <is>
          <t>2018-02-22</t>
        </is>
      </c>
      <c r="B4568" t="n">
        <v>17608.91184304713</v>
      </c>
      <c r="C4568" t="n">
        <v>-13.28150822107158</v>
      </c>
    </row>
    <row r="4569">
      <c r="A4569" t="inlineStr">
        <is>
          <t>2018-02-23</t>
        </is>
      </c>
      <c r="B4569" t="n">
        <v>17608.91184304713</v>
      </c>
      <c r="C4569" t="n">
        <v>-13.28150822107158</v>
      </c>
    </row>
    <row r="4570">
      <c r="A4570" t="inlineStr">
        <is>
          <t>2018-02-26</t>
        </is>
      </c>
      <c r="B4570" t="n">
        <v>17608.91184304713</v>
      </c>
      <c r="C4570" t="n">
        <v>-13.28150822107158</v>
      </c>
    </row>
    <row r="4571">
      <c r="A4571" t="inlineStr">
        <is>
          <t>2018-02-27</t>
        </is>
      </c>
      <c r="B4571" t="n">
        <v>17608.91184304713</v>
      </c>
      <c r="C4571" t="n">
        <v>-13.28150822107158</v>
      </c>
    </row>
    <row r="4572">
      <c r="A4572" t="inlineStr">
        <is>
          <t>2018-02-28</t>
        </is>
      </c>
      <c r="B4572" t="n">
        <v>17608.91184304713</v>
      </c>
      <c r="C4572" t="n">
        <v>-13.28150822107158</v>
      </c>
    </row>
    <row r="4573">
      <c r="A4573" t="inlineStr">
        <is>
          <t>2018-03-01</t>
        </is>
      </c>
      <c r="B4573" t="n">
        <v>17608.91184304713</v>
      </c>
      <c r="C4573" t="n">
        <v>-13.28150822107158</v>
      </c>
    </row>
    <row r="4574">
      <c r="A4574" t="inlineStr">
        <is>
          <t>2018-03-02</t>
        </is>
      </c>
      <c r="B4574" t="n">
        <v>17608.91184304713</v>
      </c>
      <c r="C4574" t="n">
        <v>-13.28150822107158</v>
      </c>
    </row>
    <row r="4575">
      <c r="A4575" t="inlineStr">
        <is>
          <t>2018-03-05</t>
        </is>
      </c>
      <c r="B4575" t="n">
        <v>17608.91184304713</v>
      </c>
      <c r="C4575" t="n">
        <v>-13.28150822107158</v>
      </c>
    </row>
    <row r="4576">
      <c r="A4576" t="inlineStr">
        <is>
          <t>2018-03-06</t>
        </is>
      </c>
      <c r="B4576" t="n">
        <v>17608.91184304713</v>
      </c>
      <c r="C4576" t="n">
        <v>-13.28150822107158</v>
      </c>
    </row>
    <row r="4577">
      <c r="A4577" t="inlineStr">
        <is>
          <t>2018-03-07</t>
        </is>
      </c>
      <c r="B4577" t="n">
        <v>17608.91184304713</v>
      </c>
      <c r="C4577" t="n">
        <v>-13.28150822107158</v>
      </c>
    </row>
    <row r="4578">
      <c r="A4578" t="inlineStr">
        <is>
          <t>2018-03-08</t>
        </is>
      </c>
      <c r="B4578" t="n">
        <v>17608.91184304713</v>
      </c>
      <c r="C4578" t="n">
        <v>-13.28150822107158</v>
      </c>
    </row>
    <row r="4579">
      <c r="A4579" t="inlineStr">
        <is>
          <t>2018-03-09</t>
        </is>
      </c>
      <c r="B4579" t="n">
        <v>17608.91184304713</v>
      </c>
      <c r="C4579" t="n">
        <v>-13.28150822107158</v>
      </c>
    </row>
    <row r="4580">
      <c r="A4580" t="inlineStr">
        <is>
          <t>2018-03-12</t>
        </is>
      </c>
      <c r="B4580" t="n">
        <v>17608.91184304713</v>
      </c>
      <c r="C4580" t="n">
        <v>-13.28150822107158</v>
      </c>
    </row>
    <row r="4581">
      <c r="A4581" t="inlineStr">
        <is>
          <t>2018-03-13</t>
        </is>
      </c>
      <c r="B4581" t="n">
        <v>17608.91184304713</v>
      </c>
      <c r="C4581" t="n">
        <v>-13.28150822107158</v>
      </c>
    </row>
    <row r="4582">
      <c r="A4582" t="inlineStr">
        <is>
          <t>2018-03-14</t>
        </is>
      </c>
      <c r="B4582" t="n">
        <v>17608.91184304713</v>
      </c>
      <c r="C4582" t="n">
        <v>-13.28150822107158</v>
      </c>
    </row>
    <row r="4583">
      <c r="A4583" t="inlineStr">
        <is>
          <t>2018-03-15</t>
        </is>
      </c>
      <c r="B4583" t="n">
        <v>17608.91184304713</v>
      </c>
      <c r="C4583" t="n">
        <v>-13.28150822107158</v>
      </c>
    </row>
    <row r="4584">
      <c r="A4584" t="inlineStr">
        <is>
          <t>2018-03-16</t>
        </is>
      </c>
      <c r="B4584" t="n">
        <v>17608.91184304713</v>
      </c>
      <c r="C4584" t="n">
        <v>-13.28150822107158</v>
      </c>
    </row>
    <row r="4585">
      <c r="A4585" t="inlineStr">
        <is>
          <t>2018-03-19</t>
        </is>
      </c>
      <c r="B4585" t="n">
        <v>17608.91184304713</v>
      </c>
      <c r="C4585" t="n">
        <v>-13.28150822107158</v>
      </c>
    </row>
    <row r="4586">
      <c r="A4586" t="inlineStr">
        <is>
          <t>2018-03-20</t>
        </is>
      </c>
      <c r="B4586" t="n">
        <v>17608.91184304713</v>
      </c>
      <c r="C4586" t="n">
        <v>-13.28150822107158</v>
      </c>
    </row>
    <row r="4587">
      <c r="A4587" t="inlineStr">
        <is>
          <t>2018-03-21</t>
        </is>
      </c>
      <c r="B4587" t="n">
        <v>17608.91184304713</v>
      </c>
      <c r="C4587" t="n">
        <v>-13.28150822107158</v>
      </c>
    </row>
    <row r="4588">
      <c r="A4588" t="inlineStr">
        <is>
          <t>2018-03-22</t>
        </is>
      </c>
      <c r="B4588" t="n">
        <v>17608.91184304713</v>
      </c>
      <c r="C4588" t="n">
        <v>-13.28150822107158</v>
      </c>
    </row>
    <row r="4589">
      <c r="A4589" t="inlineStr">
        <is>
          <t>2018-03-23</t>
        </is>
      </c>
      <c r="B4589" t="n">
        <v>17608.91184304713</v>
      </c>
      <c r="C4589" t="n">
        <v>-13.28150822107158</v>
      </c>
    </row>
    <row r="4590">
      <c r="A4590" t="inlineStr">
        <is>
          <t>2018-03-26</t>
        </is>
      </c>
      <c r="B4590" t="n">
        <v>17608.91184304713</v>
      </c>
      <c r="C4590" t="n">
        <v>-13.28150822107158</v>
      </c>
    </row>
    <row r="4591">
      <c r="A4591" t="inlineStr">
        <is>
          <t>2018-03-27</t>
        </is>
      </c>
      <c r="B4591" t="n">
        <v>17608.91184304713</v>
      </c>
      <c r="C4591" t="n">
        <v>-13.28150822107158</v>
      </c>
    </row>
    <row r="4592">
      <c r="A4592" t="inlineStr">
        <is>
          <t>2018-03-28</t>
        </is>
      </c>
      <c r="B4592" t="n">
        <v>17608.91184304713</v>
      </c>
      <c r="C4592" t="n">
        <v>-13.28150822107158</v>
      </c>
    </row>
    <row r="4593">
      <c r="A4593" t="inlineStr">
        <is>
          <t>2018-03-29</t>
        </is>
      </c>
      <c r="B4593" t="n">
        <v>17608.91184304713</v>
      </c>
      <c r="C4593" t="n">
        <v>-13.28150822107158</v>
      </c>
    </row>
    <row r="4594">
      <c r="A4594" t="inlineStr">
        <is>
          <t>2018-04-02</t>
        </is>
      </c>
      <c r="B4594" t="n">
        <v>17608.91184304713</v>
      </c>
      <c r="C4594" t="n">
        <v>-13.28150822107158</v>
      </c>
    </row>
    <row r="4595">
      <c r="A4595" t="inlineStr">
        <is>
          <t>2018-04-03</t>
        </is>
      </c>
      <c r="B4595" t="n">
        <v>17608.91184304713</v>
      </c>
      <c r="C4595" t="n">
        <v>-13.28150822107158</v>
      </c>
    </row>
    <row r="4596">
      <c r="A4596" t="inlineStr">
        <is>
          <t>2018-04-04</t>
        </is>
      </c>
      <c r="B4596" t="n">
        <v>17608.91184304713</v>
      </c>
      <c r="C4596" t="n">
        <v>-13.28150822107158</v>
      </c>
    </row>
    <row r="4597">
      <c r="A4597" t="inlineStr">
        <is>
          <t>2018-04-05</t>
        </is>
      </c>
      <c r="B4597" t="n">
        <v>17608.91184304713</v>
      </c>
      <c r="C4597" t="n">
        <v>-13.28150822107158</v>
      </c>
    </row>
    <row r="4598">
      <c r="A4598" t="inlineStr">
        <is>
          <t>2018-04-06</t>
        </is>
      </c>
      <c r="B4598" t="n">
        <v>17608.91184304713</v>
      </c>
      <c r="C4598" t="n">
        <v>-13.28150822107158</v>
      </c>
    </row>
    <row r="4599">
      <c r="A4599" t="inlineStr">
        <is>
          <t>2018-04-09</t>
        </is>
      </c>
      <c r="B4599" t="n">
        <v>17608.91184304713</v>
      </c>
      <c r="C4599" t="n">
        <v>-13.28150822107158</v>
      </c>
    </row>
    <row r="4600">
      <c r="A4600" t="inlineStr">
        <is>
          <t>2018-04-10</t>
        </is>
      </c>
      <c r="B4600" t="n">
        <v>17608.91184304713</v>
      </c>
      <c r="C4600" t="n">
        <v>-13.28150822107158</v>
      </c>
    </row>
    <row r="4601">
      <c r="A4601" t="inlineStr">
        <is>
          <t>2018-04-11</t>
        </is>
      </c>
      <c r="B4601" t="n">
        <v>17608.91184304713</v>
      </c>
      <c r="C4601" t="n">
        <v>-13.28150822107158</v>
      </c>
    </row>
    <row r="4602">
      <c r="A4602" t="inlineStr">
        <is>
          <t>2018-04-12</t>
        </is>
      </c>
      <c r="B4602" t="n">
        <v>17608.91184304713</v>
      </c>
      <c r="C4602" t="n">
        <v>-13.28150822107158</v>
      </c>
    </row>
    <row r="4603">
      <c r="A4603" t="inlineStr">
        <is>
          <t>2018-04-13</t>
        </is>
      </c>
      <c r="B4603" t="n">
        <v>17608.91184304713</v>
      </c>
      <c r="C4603" t="n">
        <v>-13.28150822107158</v>
      </c>
    </row>
    <row r="4604">
      <c r="A4604" t="inlineStr">
        <is>
          <t>2018-04-16</t>
        </is>
      </c>
      <c r="B4604" t="n">
        <v>17608.91184304713</v>
      </c>
      <c r="C4604" t="n">
        <v>-13.28150822107158</v>
      </c>
    </row>
    <row r="4605">
      <c r="A4605" t="inlineStr">
        <is>
          <t>2018-04-17</t>
        </is>
      </c>
      <c r="B4605" t="n">
        <v>17608.91184304713</v>
      </c>
      <c r="C4605" t="n">
        <v>-13.28150822107158</v>
      </c>
    </row>
    <row r="4606">
      <c r="A4606" t="inlineStr">
        <is>
          <t>2018-04-18</t>
        </is>
      </c>
      <c r="B4606" t="n">
        <v>17608.91184304713</v>
      </c>
      <c r="C4606" t="n">
        <v>-13.28150822107158</v>
      </c>
    </row>
    <row r="4607">
      <c r="A4607" t="inlineStr">
        <is>
          <t>2018-04-19</t>
        </is>
      </c>
      <c r="B4607" t="n">
        <v>17608.91184304713</v>
      </c>
      <c r="C4607" t="n">
        <v>-13.28150822107158</v>
      </c>
    </row>
    <row r="4608">
      <c r="A4608" t="inlineStr">
        <is>
          <t>2018-04-20</t>
        </is>
      </c>
      <c r="B4608" t="n">
        <v>17608.91184304713</v>
      </c>
      <c r="C4608" t="n">
        <v>-13.28150822107158</v>
      </c>
    </row>
    <row r="4609">
      <c r="A4609" t="inlineStr">
        <is>
          <t>2018-04-23</t>
        </is>
      </c>
      <c r="B4609" t="n">
        <v>17608.91184304713</v>
      </c>
      <c r="C4609" t="n">
        <v>-13.28150822107158</v>
      </c>
    </row>
    <row r="4610">
      <c r="A4610" t="inlineStr">
        <is>
          <t>2018-04-24</t>
        </is>
      </c>
      <c r="B4610" t="n">
        <v>17608.91184304713</v>
      </c>
      <c r="C4610" t="n">
        <v>-13.28150822107158</v>
      </c>
    </row>
    <row r="4611">
      <c r="A4611" t="inlineStr">
        <is>
          <t>2018-04-25</t>
        </is>
      </c>
      <c r="B4611" t="n">
        <v>17608.91184304713</v>
      </c>
      <c r="C4611" t="n">
        <v>-13.28150822107158</v>
      </c>
    </row>
    <row r="4612">
      <c r="A4612" t="inlineStr">
        <is>
          <t>2018-04-26</t>
        </is>
      </c>
      <c r="B4612" t="n">
        <v>17608.91184304713</v>
      </c>
      <c r="C4612" t="n">
        <v>-13.28150822107158</v>
      </c>
    </row>
    <row r="4613">
      <c r="A4613" t="inlineStr">
        <is>
          <t>2018-04-27</t>
        </is>
      </c>
      <c r="B4613" t="n">
        <v>17608.91184304713</v>
      </c>
      <c r="C4613" t="n">
        <v>-13.28150822107158</v>
      </c>
    </row>
    <row r="4614">
      <c r="A4614" t="inlineStr">
        <is>
          <t>2018-04-30</t>
        </is>
      </c>
      <c r="B4614" t="n">
        <v>17608.91184304713</v>
      </c>
      <c r="C4614" t="n">
        <v>-13.28150822107158</v>
      </c>
    </row>
    <row r="4615">
      <c r="A4615" t="inlineStr">
        <is>
          <t>2018-05-01</t>
        </is>
      </c>
      <c r="B4615" t="n">
        <v>17608.91184304713</v>
      </c>
      <c r="C4615" t="n">
        <v>-13.28150822107158</v>
      </c>
    </row>
    <row r="4616">
      <c r="A4616" t="inlineStr">
        <is>
          <t>2018-05-02</t>
        </is>
      </c>
      <c r="B4616" t="n">
        <v>17608.91184304713</v>
      </c>
      <c r="C4616" t="n">
        <v>-13.28150822107158</v>
      </c>
    </row>
    <row r="4617">
      <c r="A4617" t="inlineStr">
        <is>
          <t>2018-05-03</t>
        </is>
      </c>
      <c r="B4617" t="n">
        <v>17608.91184304713</v>
      </c>
      <c r="C4617" t="n">
        <v>-13.28150822107158</v>
      </c>
    </row>
    <row r="4618">
      <c r="A4618" t="inlineStr">
        <is>
          <t>2018-05-04</t>
        </is>
      </c>
      <c r="B4618" t="n">
        <v>17608.91184304713</v>
      </c>
      <c r="C4618" t="n">
        <v>-13.28150822107158</v>
      </c>
    </row>
    <row r="4619">
      <c r="A4619" t="inlineStr">
        <is>
          <t>2018-05-07</t>
        </is>
      </c>
      <c r="B4619" t="n">
        <v>17608.91184304713</v>
      </c>
      <c r="C4619" t="n">
        <v>-13.28150822107158</v>
      </c>
    </row>
    <row r="4620">
      <c r="A4620" t="inlineStr">
        <is>
          <t>2018-05-08</t>
        </is>
      </c>
      <c r="B4620" t="n">
        <v>17608.91184304713</v>
      </c>
      <c r="C4620" t="n">
        <v>-13.28150822107158</v>
      </c>
    </row>
    <row r="4621">
      <c r="A4621" t="inlineStr">
        <is>
          <t>2018-05-09</t>
        </is>
      </c>
      <c r="B4621" t="n">
        <v>17608.91184304713</v>
      </c>
      <c r="C4621" t="n">
        <v>-13.28150822107158</v>
      </c>
    </row>
    <row r="4622">
      <c r="A4622" t="inlineStr">
        <is>
          <t>2018-05-10</t>
        </is>
      </c>
      <c r="B4622" t="n">
        <v>17608.91184304713</v>
      </c>
      <c r="C4622" t="n">
        <v>-13.28150822107158</v>
      </c>
    </row>
    <row r="4623">
      <c r="A4623" t="inlineStr">
        <is>
          <t>2018-05-11</t>
        </is>
      </c>
      <c r="B4623" t="n">
        <v>17608.91184304713</v>
      </c>
      <c r="C4623" t="n">
        <v>-13.28150822107158</v>
      </c>
    </row>
    <row r="4624">
      <c r="A4624" t="inlineStr">
        <is>
          <t>2018-05-14</t>
        </is>
      </c>
      <c r="B4624" t="n">
        <v>17608.91184304713</v>
      </c>
      <c r="C4624" t="n">
        <v>-13.28150822107158</v>
      </c>
    </row>
    <row r="4625">
      <c r="A4625" t="inlineStr">
        <is>
          <t>2018-05-15</t>
        </is>
      </c>
      <c r="B4625" t="n">
        <v>17608.91184304713</v>
      </c>
      <c r="C4625" t="n">
        <v>-13.28150822107158</v>
      </c>
    </row>
    <row r="4626">
      <c r="A4626" t="inlineStr">
        <is>
          <t>2018-05-16</t>
        </is>
      </c>
      <c r="B4626" t="n">
        <v>17608.91184304713</v>
      </c>
      <c r="C4626" t="n">
        <v>-13.28150822107158</v>
      </c>
    </row>
    <row r="4627">
      <c r="A4627" t="inlineStr">
        <is>
          <t>2018-05-17</t>
        </is>
      </c>
      <c r="B4627" t="n">
        <v>17608.91184304713</v>
      </c>
      <c r="C4627" t="n">
        <v>-13.28150822107158</v>
      </c>
    </row>
    <row r="4628">
      <c r="A4628" t="inlineStr">
        <is>
          <t>2018-05-18</t>
        </is>
      </c>
      <c r="B4628" t="n">
        <v>17608.91184304713</v>
      </c>
      <c r="C4628" t="n">
        <v>-13.28150822107158</v>
      </c>
    </row>
    <row r="4629">
      <c r="A4629" t="inlineStr">
        <is>
          <t>2018-05-21</t>
        </is>
      </c>
      <c r="B4629" t="n">
        <v>17608.91184304713</v>
      </c>
      <c r="C4629" t="n">
        <v>-13.28150822107158</v>
      </c>
    </row>
    <row r="4630">
      <c r="A4630" t="inlineStr">
        <is>
          <t>2018-05-22</t>
        </is>
      </c>
      <c r="B4630" t="n">
        <v>17608.91184304713</v>
      </c>
      <c r="C4630" t="n">
        <v>-13.28150822107158</v>
      </c>
    </row>
    <row r="4631">
      <c r="A4631" t="inlineStr">
        <is>
          <t>2018-05-23</t>
        </is>
      </c>
      <c r="B4631" t="n">
        <v>17608.91184304713</v>
      </c>
      <c r="C4631" t="n">
        <v>-13.28150822107158</v>
      </c>
    </row>
    <row r="4632">
      <c r="A4632" t="inlineStr">
        <is>
          <t>2018-05-24</t>
        </is>
      </c>
      <c r="B4632" t="n">
        <v>17608.91184304713</v>
      </c>
      <c r="C4632" t="n">
        <v>-13.28150822107158</v>
      </c>
    </row>
    <row r="4633">
      <c r="A4633" t="inlineStr">
        <is>
          <t>2018-05-25</t>
        </is>
      </c>
      <c r="B4633" t="n">
        <v>17608.91184304713</v>
      </c>
      <c r="C4633" t="n">
        <v>-13.28150822107158</v>
      </c>
    </row>
    <row r="4634">
      <c r="A4634" t="inlineStr">
        <is>
          <t>2018-05-29</t>
        </is>
      </c>
      <c r="B4634" t="n">
        <v>17608.91184304713</v>
      </c>
      <c r="C4634" t="n">
        <v>-13.28150822107158</v>
      </c>
    </row>
    <row r="4635">
      <c r="A4635" t="inlineStr">
        <is>
          <t>2018-05-30</t>
        </is>
      </c>
      <c r="B4635" t="n">
        <v>17608.91184304713</v>
      </c>
      <c r="C4635" t="n">
        <v>-13.28150822107158</v>
      </c>
    </row>
    <row r="4636">
      <c r="A4636" t="inlineStr">
        <is>
          <t>2018-05-31</t>
        </is>
      </c>
      <c r="B4636" t="n">
        <v>17608.91184304713</v>
      </c>
      <c r="C4636" t="n">
        <v>-13.28150822107158</v>
      </c>
    </row>
    <row r="4637">
      <c r="A4637" t="inlineStr">
        <is>
          <t>2018-06-01</t>
        </is>
      </c>
      <c r="B4637" t="n">
        <v>17608.91184304713</v>
      </c>
      <c r="C4637" t="n">
        <v>-13.28150822107158</v>
      </c>
    </row>
    <row r="4638">
      <c r="A4638" t="inlineStr">
        <is>
          <t>2018-06-04</t>
        </is>
      </c>
      <c r="B4638" t="n">
        <v>17608.91184304713</v>
      </c>
      <c r="C4638" t="n">
        <v>-13.28150822107158</v>
      </c>
    </row>
    <row r="4639">
      <c r="A4639" t="inlineStr">
        <is>
          <t>2018-06-05</t>
        </is>
      </c>
      <c r="B4639" t="n">
        <v>17608.91184304713</v>
      </c>
      <c r="C4639" t="n">
        <v>-13.28150822107158</v>
      </c>
    </row>
    <row r="4640">
      <c r="A4640" t="inlineStr">
        <is>
          <t>2018-06-06</t>
        </is>
      </c>
      <c r="B4640" t="n">
        <v>17608.91184304713</v>
      </c>
      <c r="C4640" t="n">
        <v>-13.28150822107158</v>
      </c>
    </row>
    <row r="4641">
      <c r="A4641" t="inlineStr">
        <is>
          <t>2018-06-07</t>
        </is>
      </c>
      <c r="B4641" t="n">
        <v>17608.91184304713</v>
      </c>
      <c r="C4641" t="n">
        <v>-13.28150822107158</v>
      </c>
    </row>
    <row r="4642">
      <c r="A4642" t="inlineStr">
        <is>
          <t>2018-06-08</t>
        </is>
      </c>
      <c r="B4642" t="n">
        <v>17608.91184304713</v>
      </c>
      <c r="C4642" t="n">
        <v>-13.28150822107158</v>
      </c>
    </row>
    <row r="4643">
      <c r="A4643" t="inlineStr">
        <is>
          <t>2018-06-11</t>
        </is>
      </c>
      <c r="B4643" t="n">
        <v>17608.91184304713</v>
      </c>
      <c r="C4643" t="n">
        <v>-13.28150822107158</v>
      </c>
    </row>
    <row r="4644">
      <c r="A4644" t="inlineStr">
        <is>
          <t>2018-06-12</t>
        </is>
      </c>
      <c r="B4644" t="n">
        <v>17608.91184304713</v>
      </c>
      <c r="C4644" t="n">
        <v>-13.28150822107158</v>
      </c>
    </row>
    <row r="4645">
      <c r="A4645" t="inlineStr">
        <is>
          <t>2018-06-13</t>
        </is>
      </c>
      <c r="B4645" t="n">
        <v>17608.91184304713</v>
      </c>
      <c r="C4645" t="n">
        <v>-13.28150822107158</v>
      </c>
    </row>
    <row r="4646">
      <c r="A4646" t="inlineStr">
        <is>
          <t>2018-06-14</t>
        </is>
      </c>
      <c r="B4646" t="n">
        <v>17608.91184304713</v>
      </c>
      <c r="C4646" t="n">
        <v>-13.28150822107158</v>
      </c>
    </row>
    <row r="4647">
      <c r="A4647" t="inlineStr">
        <is>
          <t>2018-06-15</t>
        </is>
      </c>
      <c r="B4647" t="n">
        <v>17608.91184304713</v>
      </c>
      <c r="C4647" t="n">
        <v>-13.28150822107158</v>
      </c>
    </row>
    <row r="4648">
      <c r="A4648" t="inlineStr">
        <is>
          <t>2018-06-18</t>
        </is>
      </c>
      <c r="B4648" t="n">
        <v>17608.91184304713</v>
      </c>
      <c r="C4648" t="n">
        <v>-13.28150822107158</v>
      </c>
    </row>
    <row r="4649">
      <c r="A4649" t="inlineStr">
        <is>
          <t>2018-06-19</t>
        </is>
      </c>
      <c r="B4649" t="n">
        <v>17608.91184304713</v>
      </c>
      <c r="C4649" t="n">
        <v>-13.28150822107158</v>
      </c>
    </row>
    <row r="4650">
      <c r="A4650" t="inlineStr">
        <is>
          <t>2018-06-20</t>
        </is>
      </c>
      <c r="B4650" t="n">
        <v>17608.91184304713</v>
      </c>
      <c r="C4650" t="n">
        <v>-13.28150822107158</v>
      </c>
    </row>
    <row r="4651">
      <c r="A4651" t="inlineStr">
        <is>
          <t>2018-06-21</t>
        </is>
      </c>
      <c r="B4651" t="n">
        <v>17608.91184304713</v>
      </c>
      <c r="C4651" t="n">
        <v>-13.28150822107158</v>
      </c>
    </row>
    <row r="4652">
      <c r="A4652" t="inlineStr">
        <is>
          <t>2018-06-22</t>
        </is>
      </c>
      <c r="B4652" t="n">
        <v>17608.91184304713</v>
      </c>
      <c r="C4652" t="n">
        <v>-13.28150822107158</v>
      </c>
    </row>
    <row r="4653">
      <c r="A4653" t="inlineStr">
        <is>
          <t>2018-06-25</t>
        </is>
      </c>
      <c r="B4653" t="n">
        <v>17608.91184304713</v>
      </c>
      <c r="C4653" t="n">
        <v>-13.28150822107158</v>
      </c>
    </row>
    <row r="4654">
      <c r="A4654" t="inlineStr">
        <is>
          <t>2018-06-26</t>
        </is>
      </c>
      <c r="B4654" t="n">
        <v>17608.91184304713</v>
      </c>
      <c r="C4654" t="n">
        <v>-13.28150822107158</v>
      </c>
    </row>
    <row r="4655">
      <c r="A4655" t="inlineStr">
        <is>
          <t>2018-06-27</t>
        </is>
      </c>
      <c r="B4655" t="n">
        <v>17608.91184304713</v>
      </c>
      <c r="C4655" t="n">
        <v>-13.28150822107158</v>
      </c>
    </row>
    <row r="4656">
      <c r="A4656" t="inlineStr">
        <is>
          <t>2018-06-28</t>
        </is>
      </c>
      <c r="B4656" t="n">
        <v>17608.91184304713</v>
      </c>
      <c r="C4656" t="n">
        <v>-13.28150822107158</v>
      </c>
    </row>
    <row r="4657">
      <c r="A4657" t="inlineStr">
        <is>
          <t>2018-06-29</t>
        </is>
      </c>
      <c r="B4657" t="n">
        <v>17608.91184304713</v>
      </c>
      <c r="C4657" t="n">
        <v>-13.28150822107158</v>
      </c>
    </row>
    <row r="4658">
      <c r="A4658" t="inlineStr">
        <is>
          <t>2018-07-02</t>
        </is>
      </c>
      <c r="B4658" t="n">
        <v>17608.91184304713</v>
      </c>
      <c r="C4658" t="n">
        <v>-13.28150822107158</v>
      </c>
    </row>
    <row r="4659">
      <c r="A4659" t="inlineStr">
        <is>
          <t>2018-07-03</t>
        </is>
      </c>
      <c r="B4659" t="n">
        <v>17608.91184304713</v>
      </c>
      <c r="C4659" t="n">
        <v>-13.28150822107158</v>
      </c>
    </row>
    <row r="4660">
      <c r="A4660" t="inlineStr">
        <is>
          <t>2018-07-05</t>
        </is>
      </c>
      <c r="B4660" t="n">
        <v>17608.91184304713</v>
      </c>
      <c r="C4660" t="n">
        <v>-13.28150822107158</v>
      </c>
    </row>
    <row r="4661">
      <c r="A4661" t="inlineStr">
        <is>
          <t>2018-07-06</t>
        </is>
      </c>
      <c r="B4661" t="n">
        <v>17608.91184304713</v>
      </c>
      <c r="C4661" t="n">
        <v>-13.28150822107158</v>
      </c>
    </row>
    <row r="4662">
      <c r="A4662" t="inlineStr">
        <is>
          <t>2018-07-09</t>
        </is>
      </c>
      <c r="B4662" t="n">
        <v>17608.91184304713</v>
      </c>
      <c r="C4662" t="n">
        <v>-13.28150822107158</v>
      </c>
    </row>
    <row r="4663">
      <c r="A4663" t="inlineStr">
        <is>
          <t>2018-07-10</t>
        </is>
      </c>
      <c r="B4663" t="n">
        <v>17608.91184304713</v>
      </c>
      <c r="C4663" t="n">
        <v>-13.28150822107158</v>
      </c>
    </row>
    <row r="4664">
      <c r="A4664" t="inlineStr">
        <is>
          <t>2018-07-11</t>
        </is>
      </c>
      <c r="B4664" t="n">
        <v>17608.91184304713</v>
      </c>
      <c r="C4664" t="n">
        <v>-13.28150822107158</v>
      </c>
    </row>
    <row r="4665">
      <c r="A4665" t="inlineStr">
        <is>
          <t>2018-07-12</t>
        </is>
      </c>
      <c r="B4665" t="n">
        <v>17608.91184304713</v>
      </c>
      <c r="C4665" t="n">
        <v>-13.28150822107158</v>
      </c>
    </row>
    <row r="4666">
      <c r="A4666" t="inlineStr">
        <is>
          <t>2018-07-13</t>
        </is>
      </c>
      <c r="B4666" t="n">
        <v>17608.91184304713</v>
      </c>
      <c r="C4666" t="n">
        <v>-13.28150822107158</v>
      </c>
    </row>
    <row r="4667">
      <c r="A4667" t="inlineStr">
        <is>
          <t>2018-07-16</t>
        </is>
      </c>
      <c r="B4667" t="n">
        <v>17608.91184304713</v>
      </c>
      <c r="C4667" t="n">
        <v>-13.28150822107158</v>
      </c>
    </row>
    <row r="4668">
      <c r="A4668" t="inlineStr">
        <is>
          <t>2018-07-17</t>
        </is>
      </c>
      <c r="B4668" t="n">
        <v>17606.56104304713</v>
      </c>
      <c r="C4668" t="n">
        <v>-13.29308519029551</v>
      </c>
    </row>
    <row r="4669">
      <c r="A4669" t="inlineStr">
        <is>
          <t>2018-07-18</t>
        </is>
      </c>
      <c r="B4669" t="n">
        <v>17734.73844888648</v>
      </c>
      <c r="C4669" t="n">
        <v>-12.66185076686272</v>
      </c>
    </row>
    <row r="4670">
      <c r="A4670" t="inlineStr">
        <is>
          <t>2018-07-19</t>
        </is>
      </c>
      <c r="B4670" t="n">
        <v>17530.26496814275</v>
      </c>
      <c r="C4670" t="n">
        <v>-13.66881996614836</v>
      </c>
    </row>
    <row r="4671">
      <c r="A4671" t="inlineStr">
        <is>
          <t>2018-07-20</t>
        </is>
      </c>
      <c r="B4671" t="n">
        <v>17704.22001892473</v>
      </c>
      <c r="C4671" t="n">
        <v>-12.81214467720387</v>
      </c>
    </row>
    <row r="4672">
      <c r="A4672" t="inlineStr">
        <is>
          <t>2018-07-23</t>
        </is>
      </c>
      <c r="B4672" t="n">
        <v>17962.10075210153</v>
      </c>
      <c r="C4672" t="n">
        <v>-11.54216113482123</v>
      </c>
    </row>
    <row r="4673">
      <c r="A4673" t="inlineStr">
        <is>
          <t>2018-07-24</t>
        </is>
      </c>
      <c r="B4673" t="n">
        <v>18061.28564947723</v>
      </c>
      <c r="C4673" t="n">
        <v>-11.05370592621252</v>
      </c>
    </row>
    <row r="4674">
      <c r="A4674" t="inlineStr">
        <is>
          <t>2018-07-25</t>
        </is>
      </c>
      <c r="B4674" t="n">
        <v>18189.46305531658</v>
      </c>
      <c r="C4674" t="n">
        <v>-10.42247150277974</v>
      </c>
    </row>
    <row r="4675">
      <c r="A4675" t="inlineStr">
        <is>
          <t>2018-07-26</t>
        </is>
      </c>
      <c r="B4675" t="n">
        <v>18148.26317486822</v>
      </c>
      <c r="C4675" t="n">
        <v>-10.62536828174027</v>
      </c>
    </row>
    <row r="4676">
      <c r="A4676" t="inlineStr">
        <is>
          <t>2018-07-27</t>
        </is>
      </c>
      <c r="B4676" t="n">
        <v>18294.75163868463</v>
      </c>
      <c r="C4676" t="n">
        <v>-9.903957512102814</v>
      </c>
    </row>
    <row r="4677">
      <c r="A4677" t="inlineStr">
        <is>
          <t>2018-07-30</t>
        </is>
      </c>
      <c r="B4677" t="n">
        <v>18383.25508557371</v>
      </c>
      <c r="C4677" t="n">
        <v>-9.468105172113503</v>
      </c>
    </row>
    <row r="4678">
      <c r="A4678" t="inlineStr">
        <is>
          <t>2018-07-31</t>
        </is>
      </c>
      <c r="B4678" t="n">
        <v>18160.47054685292</v>
      </c>
      <c r="C4678" t="n">
        <v>-10.56525071760382</v>
      </c>
    </row>
    <row r="4679">
      <c r="A4679" t="inlineStr">
        <is>
          <t>2018-08-01</t>
        </is>
      </c>
      <c r="B4679" t="n">
        <v>18248.973993742</v>
      </c>
      <c r="C4679" t="n">
        <v>-10.12939837761451</v>
      </c>
    </row>
    <row r="4680">
      <c r="A4680" t="inlineStr">
        <is>
          <t>2018-08-02</t>
        </is>
      </c>
      <c r="B4680" t="n">
        <v>18310.01085366551</v>
      </c>
      <c r="C4680" t="n">
        <v>-9.82881055693222</v>
      </c>
    </row>
    <row r="4681">
      <c r="A4681" t="inlineStr">
        <is>
          <t>2018-08-03</t>
        </is>
      </c>
      <c r="B4681" t="n">
        <v>18427.50680901825</v>
      </c>
      <c r="C4681" t="n">
        <v>-9.250179002118829</v>
      </c>
    </row>
    <row r="4682">
      <c r="A4682" t="inlineStr">
        <is>
          <t>2018-08-06</t>
        </is>
      </c>
      <c r="B4682" t="n">
        <v>18430.55865201442</v>
      </c>
      <c r="C4682" t="n">
        <v>-9.23514961108474</v>
      </c>
    </row>
    <row r="4683">
      <c r="A4683" t="inlineStr">
        <is>
          <t>2018-08-07</t>
        </is>
      </c>
      <c r="B4683" t="n">
        <v>18485.49182594558</v>
      </c>
      <c r="C4683" t="n">
        <v>-8.964620572470668</v>
      </c>
    </row>
    <row r="4684">
      <c r="A4684" t="inlineStr">
        <is>
          <t>2018-08-08</t>
        </is>
      </c>
      <c r="B4684" t="n">
        <v>18514.48433440924</v>
      </c>
      <c r="C4684" t="n">
        <v>-8.821841357646591</v>
      </c>
    </row>
    <row r="4685">
      <c r="A4685" t="inlineStr">
        <is>
          <t>2018-08-09</t>
        </is>
      </c>
      <c r="B4685" t="n">
        <v>18401.56614355076</v>
      </c>
      <c r="C4685" t="n">
        <v>-9.377928825908818</v>
      </c>
    </row>
    <row r="4686">
      <c r="A4686" t="inlineStr">
        <is>
          <t>2018-08-10</t>
        </is>
      </c>
      <c r="B4686" t="n">
        <v>18258.12952273052</v>
      </c>
      <c r="C4686" t="n">
        <v>-10.08431020451218</v>
      </c>
    </row>
    <row r="4687">
      <c r="A4687" t="inlineStr">
        <is>
          <t>2018-08-13</t>
        </is>
      </c>
      <c r="B4687" t="n">
        <v>18029.24129801739</v>
      </c>
      <c r="C4687" t="n">
        <v>-11.21151453207071</v>
      </c>
    </row>
    <row r="4688">
      <c r="A4688" t="inlineStr">
        <is>
          <t>2018-08-14</t>
        </is>
      </c>
      <c r="B4688" t="n">
        <v>18123.84843089882</v>
      </c>
      <c r="C4688" t="n">
        <v>-10.74560341001318</v>
      </c>
    </row>
    <row r="4689">
      <c r="A4689" t="inlineStr">
        <is>
          <t>2018-08-15</t>
        </is>
      </c>
      <c r="B4689" t="n">
        <v>18004.82655404799</v>
      </c>
      <c r="C4689" t="n">
        <v>-11.33174966034361</v>
      </c>
    </row>
    <row r="4690">
      <c r="A4690" t="inlineStr">
        <is>
          <t>2018-08-16</t>
        </is>
      </c>
      <c r="B4690" t="n">
        <v>18139.1076458797</v>
      </c>
      <c r="C4690" t="n">
        <v>-10.67045645484261</v>
      </c>
    </row>
    <row r="4691">
      <c r="A4691" t="inlineStr">
        <is>
          <t>2018-08-17</t>
        </is>
      </c>
      <c r="B4691" t="n">
        <v>18139.1076458797</v>
      </c>
      <c r="C4691" t="n">
        <v>-10.67045645484261</v>
      </c>
    </row>
    <row r="4692">
      <c r="A4692" t="inlineStr">
        <is>
          <t>2018-08-20</t>
        </is>
      </c>
      <c r="B4692" t="n">
        <v>18119.27066640456</v>
      </c>
      <c r="C4692" t="n">
        <v>-10.76814749656435</v>
      </c>
    </row>
    <row r="4693">
      <c r="A4693" t="inlineStr">
        <is>
          <t>2018-08-21</t>
        </is>
      </c>
      <c r="B4693" t="n">
        <v>18207.77411329364</v>
      </c>
      <c r="C4693" t="n">
        <v>-10.33229515657505</v>
      </c>
    </row>
    <row r="4694">
      <c r="A4694" t="inlineStr">
        <is>
          <t>2018-08-22</t>
        </is>
      </c>
      <c r="B4694" t="n">
        <v>18163.5223898491</v>
      </c>
      <c r="C4694" t="n">
        <v>-10.55022132656969</v>
      </c>
    </row>
    <row r="4695">
      <c r="A4695" t="inlineStr">
        <is>
          <t>2018-08-23</t>
        </is>
      </c>
      <c r="B4695" t="n">
        <v>18133.00395988734</v>
      </c>
      <c r="C4695" t="n">
        <v>-10.70051523691084</v>
      </c>
    </row>
    <row r="4696">
      <c r="A4696" t="inlineStr">
        <is>
          <t>2018-08-24</t>
        </is>
      </c>
      <c r="B4696" t="n">
        <v>18126.900273895</v>
      </c>
      <c r="C4696" t="n">
        <v>-10.73057401897906</v>
      </c>
    </row>
    <row r="4697">
      <c r="A4697" t="inlineStr">
        <is>
          <t>2018-08-27</t>
        </is>
      </c>
      <c r="B4697" t="n">
        <v>18380.20324257753</v>
      </c>
      <c r="C4697" t="n">
        <v>-9.48313456314761</v>
      </c>
    </row>
    <row r="4698">
      <c r="A4698" t="inlineStr">
        <is>
          <t>2018-08-28</t>
        </is>
      </c>
      <c r="B4698" t="n">
        <v>18308.48493216742</v>
      </c>
      <c r="C4698" t="n">
        <v>-9.836325252449274</v>
      </c>
    </row>
    <row r="4699">
      <c r="A4699" t="inlineStr">
        <is>
          <t>2018-08-29</t>
        </is>
      </c>
      <c r="B4699" t="n">
        <v>18261.1813657267</v>
      </c>
      <c r="C4699" t="n">
        <v>-10.06928081347806</v>
      </c>
    </row>
    <row r="4700">
      <c r="A4700" t="inlineStr">
        <is>
          <t>2018-08-30</t>
        </is>
      </c>
      <c r="B4700" t="n">
        <v>18190.98897681467</v>
      </c>
      <c r="C4700" t="n">
        <v>-10.41495680726266</v>
      </c>
    </row>
    <row r="4701">
      <c r="A4701" t="inlineStr">
        <is>
          <t>2018-08-31</t>
        </is>
      </c>
      <c r="B4701" t="n">
        <v>18114.6929019103</v>
      </c>
      <c r="C4701" t="n">
        <v>-10.79069158311551</v>
      </c>
    </row>
    <row r="4702">
      <c r="A4702" t="inlineStr">
        <is>
          <t>2018-09-04</t>
        </is>
      </c>
      <c r="B4702" t="n">
        <v>18186.41121232041</v>
      </c>
      <c r="C4702" t="n">
        <v>-10.43750089381384</v>
      </c>
    </row>
    <row r="4703">
      <c r="A4703" t="inlineStr">
        <is>
          <t>2018-09-05</t>
        </is>
      </c>
      <c r="B4703" t="n">
        <v>18116.21882340838</v>
      </c>
      <c r="C4703" t="n">
        <v>-10.78317688759847</v>
      </c>
    </row>
    <row r="4704">
      <c r="A4704" t="inlineStr">
        <is>
          <t>2018-09-06</t>
        </is>
      </c>
      <c r="B4704" t="n">
        <v>18055.18196348488</v>
      </c>
      <c r="C4704" t="n">
        <v>-11.08376470828074</v>
      </c>
    </row>
    <row r="4705">
      <c r="A4705" t="inlineStr">
        <is>
          <t>2018-09-07</t>
        </is>
      </c>
      <c r="B4705" t="n">
        <v>18082.64855045045</v>
      </c>
      <c r="C4705" t="n">
        <v>-10.94850018897373</v>
      </c>
    </row>
    <row r="4706">
      <c r="A4706" t="inlineStr">
        <is>
          <t>2018-09-10</t>
        </is>
      </c>
      <c r="B4706" t="n">
        <v>18006.35247554607</v>
      </c>
      <c r="C4706" t="n">
        <v>-11.32423496482657</v>
      </c>
    </row>
    <row r="4707">
      <c r="A4707" t="inlineStr">
        <is>
          <t>2018-09-11</t>
        </is>
      </c>
      <c r="B4707" t="n">
        <v>18096.38184393324</v>
      </c>
      <c r="C4707" t="n">
        <v>-10.88086792932021</v>
      </c>
    </row>
    <row r="4708">
      <c r="A4708" t="inlineStr">
        <is>
          <t>2018-09-12</t>
        </is>
      </c>
      <c r="B4708" t="n">
        <v>17926.17967914361</v>
      </c>
      <c r="C4708" t="n">
        <v>-11.71906140542042</v>
      </c>
    </row>
    <row r="4709">
      <c r="A4709" t="inlineStr">
        <is>
          <t>2018-09-13</t>
        </is>
      </c>
      <c r="B4709" t="n">
        <v>17926.17967914361</v>
      </c>
      <c r="C4709" t="n">
        <v>-11.71906140542042</v>
      </c>
    </row>
    <row r="4710">
      <c r="A4710" t="inlineStr">
        <is>
          <t>2018-09-14</t>
        </is>
      </c>
      <c r="B4710" t="n">
        <v>17926.17967914361</v>
      </c>
      <c r="C4710" t="n">
        <v>-11.71906140542042</v>
      </c>
    </row>
    <row r="4711">
      <c r="A4711" t="inlineStr">
        <is>
          <t>2018-09-17</t>
        </is>
      </c>
      <c r="B4711" t="n">
        <v>17926.17967914361</v>
      </c>
      <c r="C4711" t="n">
        <v>-11.71906140542042</v>
      </c>
    </row>
    <row r="4712">
      <c r="A4712" t="inlineStr">
        <is>
          <t>2018-09-18</t>
        </is>
      </c>
      <c r="B4712" t="n">
        <v>17926.17967914361</v>
      </c>
      <c r="C4712" t="n">
        <v>-11.71906140542042</v>
      </c>
    </row>
    <row r="4713">
      <c r="A4713" t="inlineStr">
        <is>
          <t>2018-09-19</t>
        </is>
      </c>
      <c r="B4713" t="n">
        <v>17926.17967914361</v>
      </c>
      <c r="C4713" t="n">
        <v>-11.71906140542042</v>
      </c>
    </row>
    <row r="4714">
      <c r="A4714" t="inlineStr">
        <is>
          <t>2018-09-20</t>
        </is>
      </c>
      <c r="B4714" t="n">
        <v>17926.17967914361</v>
      </c>
      <c r="C4714" t="n">
        <v>-11.71906140542042</v>
      </c>
    </row>
    <row r="4715">
      <c r="A4715" t="inlineStr">
        <is>
          <t>2018-09-21</t>
        </is>
      </c>
      <c r="B4715" t="n">
        <v>17926.17967914361</v>
      </c>
      <c r="C4715" t="n">
        <v>-11.71906140542042</v>
      </c>
    </row>
    <row r="4716">
      <c r="A4716" t="inlineStr">
        <is>
          <t>2018-09-24</t>
        </is>
      </c>
      <c r="B4716" t="n">
        <v>17926.17967914361</v>
      </c>
      <c r="C4716" t="n">
        <v>-11.71906140542042</v>
      </c>
    </row>
    <row r="4717">
      <c r="A4717" t="inlineStr">
        <is>
          <t>2018-09-25</t>
        </is>
      </c>
      <c r="B4717" t="n">
        <v>17926.17967914361</v>
      </c>
      <c r="C4717" t="n">
        <v>-11.71906140542042</v>
      </c>
    </row>
    <row r="4718">
      <c r="A4718" t="inlineStr">
        <is>
          <t>2018-09-26</t>
        </is>
      </c>
      <c r="B4718" t="n">
        <v>17926.17967914361</v>
      </c>
      <c r="C4718" t="n">
        <v>-11.71906140542042</v>
      </c>
    </row>
    <row r="4719">
      <c r="A4719" t="inlineStr">
        <is>
          <t>2018-09-27</t>
        </is>
      </c>
      <c r="B4719" t="n">
        <v>17926.17967914361</v>
      </c>
      <c r="C4719" t="n">
        <v>-11.71906140542042</v>
      </c>
    </row>
    <row r="4720">
      <c r="A4720" t="inlineStr">
        <is>
          <t>2018-09-28</t>
        </is>
      </c>
      <c r="B4720" t="n">
        <v>17926.17967914361</v>
      </c>
      <c r="C4720" t="n">
        <v>-11.71906140542042</v>
      </c>
    </row>
    <row r="4721">
      <c r="A4721" t="inlineStr">
        <is>
          <t>2018-10-01</t>
        </is>
      </c>
      <c r="B4721" t="n">
        <v>17926.17967914361</v>
      </c>
      <c r="C4721" t="n">
        <v>-11.71906140542042</v>
      </c>
    </row>
    <row r="4722">
      <c r="A4722" t="inlineStr">
        <is>
          <t>2018-10-02</t>
        </is>
      </c>
      <c r="B4722" t="n">
        <v>17926.17967914361</v>
      </c>
      <c r="C4722" t="n">
        <v>-11.71906140542042</v>
      </c>
    </row>
    <row r="4723">
      <c r="A4723" t="inlineStr">
        <is>
          <t>2018-10-03</t>
        </is>
      </c>
      <c r="B4723" t="n">
        <v>17926.17967914361</v>
      </c>
      <c r="C4723" t="n">
        <v>-11.71906140542042</v>
      </c>
    </row>
    <row r="4724">
      <c r="A4724" t="inlineStr">
        <is>
          <t>2018-10-04</t>
        </is>
      </c>
      <c r="B4724" t="n">
        <v>17926.17967914361</v>
      </c>
      <c r="C4724" t="n">
        <v>-11.71906140542042</v>
      </c>
    </row>
    <row r="4725">
      <c r="A4725" t="inlineStr">
        <is>
          <t>2018-10-05</t>
        </is>
      </c>
      <c r="B4725" t="n">
        <v>17926.17967914361</v>
      </c>
      <c r="C4725" t="n">
        <v>-11.71906140542042</v>
      </c>
    </row>
    <row r="4726">
      <c r="A4726" t="inlineStr">
        <is>
          <t>2018-10-08</t>
        </is>
      </c>
      <c r="B4726" t="n">
        <v>17926.17967914361</v>
      </c>
      <c r="C4726" t="n">
        <v>-11.71906140542042</v>
      </c>
    </row>
    <row r="4727">
      <c r="A4727" t="inlineStr">
        <is>
          <t>2018-10-09</t>
        </is>
      </c>
      <c r="B4727" t="n">
        <v>17926.17967914361</v>
      </c>
      <c r="C4727" t="n">
        <v>-11.71906140542042</v>
      </c>
    </row>
    <row r="4728">
      <c r="A4728" t="inlineStr">
        <is>
          <t>2018-10-10</t>
        </is>
      </c>
      <c r="B4728" t="n">
        <v>17926.17967914361</v>
      </c>
      <c r="C4728" t="n">
        <v>-11.71906140542042</v>
      </c>
    </row>
    <row r="4729">
      <c r="A4729" t="inlineStr">
        <is>
          <t>2018-10-11</t>
        </is>
      </c>
      <c r="B4729" t="n">
        <v>17926.17967914361</v>
      </c>
      <c r="C4729" t="n">
        <v>-11.71906140542042</v>
      </c>
    </row>
    <row r="4730">
      <c r="A4730" t="inlineStr">
        <is>
          <t>2018-10-12</t>
        </is>
      </c>
      <c r="B4730" t="n">
        <v>17926.17967914361</v>
      </c>
      <c r="C4730" t="n">
        <v>-11.71906140542042</v>
      </c>
    </row>
    <row r="4731">
      <c r="A4731" t="inlineStr">
        <is>
          <t>2018-10-15</t>
        </is>
      </c>
      <c r="B4731" t="n">
        <v>17926.17967914361</v>
      </c>
      <c r="C4731" t="n">
        <v>-11.71906140542042</v>
      </c>
    </row>
    <row r="4732">
      <c r="A4732" t="inlineStr">
        <is>
          <t>2018-10-16</t>
        </is>
      </c>
      <c r="B4732" t="n">
        <v>17926.17967914361</v>
      </c>
      <c r="C4732" t="n">
        <v>-11.71906140542042</v>
      </c>
    </row>
    <row r="4733">
      <c r="A4733" t="inlineStr">
        <is>
          <t>2018-10-17</t>
        </is>
      </c>
      <c r="B4733" t="n">
        <v>17926.17967914361</v>
      </c>
      <c r="C4733" t="n">
        <v>-11.71906140542042</v>
      </c>
    </row>
    <row r="4734">
      <c r="A4734" t="inlineStr">
        <is>
          <t>2018-10-18</t>
        </is>
      </c>
      <c r="B4734" t="n">
        <v>17926.17967914361</v>
      </c>
      <c r="C4734" t="n">
        <v>-11.71906140542042</v>
      </c>
    </row>
    <row r="4735">
      <c r="A4735" t="inlineStr">
        <is>
          <t>2018-10-19</t>
        </is>
      </c>
      <c r="B4735" t="n">
        <v>17926.17967914361</v>
      </c>
      <c r="C4735" t="n">
        <v>-11.71906140542042</v>
      </c>
    </row>
    <row r="4736">
      <c r="A4736" t="inlineStr">
        <is>
          <t>2018-10-22</t>
        </is>
      </c>
      <c r="B4736" t="n">
        <v>17926.17967914361</v>
      </c>
      <c r="C4736" t="n">
        <v>-11.71906140542042</v>
      </c>
    </row>
    <row r="4737">
      <c r="A4737" t="inlineStr">
        <is>
          <t>2018-10-23</t>
        </is>
      </c>
      <c r="B4737" t="n">
        <v>17926.17967914361</v>
      </c>
      <c r="C4737" t="n">
        <v>-11.71906140542042</v>
      </c>
    </row>
    <row r="4738">
      <c r="A4738" t="inlineStr">
        <is>
          <t>2018-10-24</t>
        </is>
      </c>
      <c r="B4738" t="n">
        <v>17926.17967914361</v>
      </c>
      <c r="C4738" t="n">
        <v>-11.71906140542042</v>
      </c>
    </row>
    <row r="4739">
      <c r="A4739" t="inlineStr">
        <is>
          <t>2018-10-25</t>
        </is>
      </c>
      <c r="B4739" t="n">
        <v>17926.17967914361</v>
      </c>
      <c r="C4739" t="n">
        <v>-11.71906140542042</v>
      </c>
    </row>
    <row r="4740">
      <c r="A4740" t="inlineStr">
        <is>
          <t>2018-10-26</t>
        </is>
      </c>
      <c r="B4740" t="n">
        <v>17926.17967914361</v>
      </c>
      <c r="C4740" t="n">
        <v>-11.71906140542042</v>
      </c>
    </row>
    <row r="4741">
      <c r="A4741" t="inlineStr">
        <is>
          <t>2018-10-29</t>
        </is>
      </c>
      <c r="B4741" t="n">
        <v>17926.17967914361</v>
      </c>
      <c r="C4741" t="n">
        <v>-11.71906140542042</v>
      </c>
    </row>
    <row r="4742">
      <c r="A4742" t="inlineStr">
        <is>
          <t>2018-10-30</t>
        </is>
      </c>
      <c r="B4742" t="n">
        <v>17926.17967914361</v>
      </c>
      <c r="C4742" t="n">
        <v>-11.71906140542042</v>
      </c>
    </row>
    <row r="4743">
      <c r="A4743" t="inlineStr">
        <is>
          <t>2018-10-31</t>
        </is>
      </c>
      <c r="B4743" t="n">
        <v>17926.17967914361</v>
      </c>
      <c r="C4743" t="n">
        <v>-11.71906140542042</v>
      </c>
    </row>
    <row r="4744">
      <c r="A4744" t="inlineStr">
        <is>
          <t>2018-11-01</t>
        </is>
      </c>
      <c r="B4744" t="n">
        <v>17926.17967914361</v>
      </c>
      <c r="C4744" t="n">
        <v>-11.71906140542042</v>
      </c>
    </row>
    <row r="4745">
      <c r="A4745" t="inlineStr">
        <is>
          <t>2018-11-02</t>
        </is>
      </c>
      <c r="B4745" t="n">
        <v>17926.17967914361</v>
      </c>
      <c r="C4745" t="n">
        <v>-11.71906140542042</v>
      </c>
    </row>
    <row r="4746">
      <c r="A4746" t="inlineStr">
        <is>
          <t>2018-11-05</t>
        </is>
      </c>
      <c r="B4746" t="n">
        <v>17926.17967914361</v>
      </c>
      <c r="C4746" t="n">
        <v>-11.71906140542042</v>
      </c>
    </row>
    <row r="4747">
      <c r="A4747" t="inlineStr">
        <is>
          <t>2018-11-06</t>
        </is>
      </c>
      <c r="B4747" t="n">
        <v>17926.17967914361</v>
      </c>
      <c r="C4747" t="n">
        <v>-11.71906140542042</v>
      </c>
    </row>
    <row r="4748">
      <c r="A4748" t="inlineStr">
        <is>
          <t>2018-11-07</t>
        </is>
      </c>
      <c r="B4748" t="n">
        <v>17926.17967914361</v>
      </c>
      <c r="C4748" t="n">
        <v>-11.71906140542042</v>
      </c>
    </row>
    <row r="4749">
      <c r="A4749" t="inlineStr">
        <is>
          <t>2018-11-08</t>
        </is>
      </c>
      <c r="B4749" t="n">
        <v>17923.82887914361</v>
      </c>
      <c r="C4749" t="n">
        <v>-11.73063837464436</v>
      </c>
    </row>
    <row r="4750">
      <c r="A4750" t="inlineStr">
        <is>
          <t>2018-11-09</t>
        </is>
      </c>
      <c r="B4750" t="n">
        <v>17796.51665605341</v>
      </c>
      <c r="C4750" t="n">
        <v>-12.35761203831022</v>
      </c>
    </row>
    <row r="4751">
      <c r="A4751" t="inlineStr">
        <is>
          <t>2018-11-12</t>
        </is>
      </c>
      <c r="B4751" t="n">
        <v>17524.91724679433</v>
      </c>
      <c r="C4751" t="n">
        <v>-13.69515585413068</v>
      </c>
    </row>
    <row r="4752">
      <c r="A4752" t="inlineStr">
        <is>
          <t>2018-11-13</t>
        </is>
      </c>
      <c r="B4752" t="n">
        <v>17599.89000039189</v>
      </c>
      <c r="C4752" t="n">
        <v>-13.32593802997191</v>
      </c>
    </row>
    <row r="4753">
      <c r="A4753" t="inlineStr">
        <is>
          <t>2018-11-14</t>
        </is>
      </c>
      <c r="B4753" t="n">
        <v>17334.42727267215</v>
      </c>
      <c r="C4753" t="n">
        <v>-14.63326057077194</v>
      </c>
    </row>
    <row r="4754">
      <c r="A4754" t="inlineStr">
        <is>
          <t>2018-11-15</t>
        </is>
      </c>
      <c r="B4754" t="n">
        <v>17332.07647267215</v>
      </c>
      <c r="C4754" t="n">
        <v>-14.64483753999587</v>
      </c>
    </row>
    <row r="4755">
      <c r="A4755" t="inlineStr">
        <is>
          <t>2018-11-16</t>
        </is>
      </c>
      <c r="B4755" t="n">
        <v>17323.39814911516</v>
      </c>
      <c r="C4755" t="n">
        <v>-14.68757562266331</v>
      </c>
    </row>
    <row r="4756">
      <c r="A4756" t="inlineStr">
        <is>
          <t>2018-11-19</t>
        </is>
      </c>
      <c r="B4756" t="n">
        <v>17408.94162417693</v>
      </c>
      <c r="C4756" t="n">
        <v>-14.26630023636996</v>
      </c>
    </row>
    <row r="4757">
      <c r="A4757" t="inlineStr">
        <is>
          <t>2018-11-20</t>
        </is>
      </c>
      <c r="B4757" t="n">
        <v>17167.1883250893</v>
      </c>
      <c r="C4757" t="n">
        <v>-15.45686111067729</v>
      </c>
    </row>
    <row r="4758">
      <c r="A4758" t="inlineStr">
        <is>
          <t>2018-11-21</t>
        </is>
      </c>
      <c r="B4758" t="n">
        <v>17084.12437104381</v>
      </c>
      <c r="C4758" t="n">
        <v>-15.86592561620854</v>
      </c>
    </row>
    <row r="4759">
      <c r="A4759" t="inlineStr">
        <is>
          <t>2018-11-23</t>
        </is>
      </c>
      <c r="B4759" t="n">
        <v>16983.70376988433</v>
      </c>
      <c r="C4759" t="n">
        <v>-16.36046628707467</v>
      </c>
    </row>
    <row r="4760">
      <c r="A4760" t="inlineStr">
        <is>
          <t>2018-11-26</t>
        </is>
      </c>
      <c r="B4760" t="n">
        <v>17249.01251862666</v>
      </c>
      <c r="C4760" t="n">
        <v>-15.05390204552711</v>
      </c>
    </row>
    <row r="4761">
      <c r="A4761" t="inlineStr">
        <is>
          <t>2018-11-27</t>
        </is>
      </c>
      <c r="B4761" t="n">
        <v>17296.12341793604</v>
      </c>
      <c r="C4761" t="n">
        <v>-14.8218953110467</v>
      </c>
    </row>
    <row r="4762">
      <c r="A4762" t="inlineStr">
        <is>
          <t>2018-11-28</t>
        </is>
      </c>
      <c r="B4762" t="n">
        <v>17420.09946875021</v>
      </c>
      <c r="C4762" t="n">
        <v>-14.21135127294036</v>
      </c>
    </row>
    <row r="4763">
      <c r="A4763" t="inlineStr">
        <is>
          <t>2018-11-29</t>
        </is>
      </c>
      <c r="B4763" t="n">
        <v>17330.836712164</v>
      </c>
      <c r="C4763" t="n">
        <v>-14.65094298037694</v>
      </c>
    </row>
    <row r="4764">
      <c r="A4764" t="inlineStr">
        <is>
          <t>2018-11-30</t>
        </is>
      </c>
      <c r="B4764" t="n">
        <v>17446.13443942118</v>
      </c>
      <c r="C4764" t="n">
        <v>-14.08313702493805</v>
      </c>
    </row>
    <row r="4765">
      <c r="A4765" t="inlineStr">
        <is>
          <t>2018-12-03</t>
        </is>
      </c>
      <c r="B4765" t="n">
        <v>17552.75384312137</v>
      </c>
      <c r="C4765" t="n">
        <v>-13.5580691521666</v>
      </c>
    </row>
    <row r="4766">
      <c r="A4766" t="inlineStr">
        <is>
          <t>2018-12-04</t>
        </is>
      </c>
      <c r="B4766" t="n">
        <v>17043.21227427514</v>
      </c>
      <c r="C4766" t="n">
        <v>-16.06740514878362</v>
      </c>
    </row>
    <row r="4767">
      <c r="A4767" t="inlineStr">
        <is>
          <t>2018-12-06</t>
        </is>
      </c>
      <c r="B4767" t="n">
        <v>16834.93250890733</v>
      </c>
      <c r="C4767" t="n">
        <v>-17.09311913280228</v>
      </c>
    </row>
    <row r="4768">
      <c r="A4768" t="inlineStr">
        <is>
          <t>2018-12-07</t>
        </is>
      </c>
      <c r="B4768" t="n">
        <v>16639.17906963723</v>
      </c>
      <c r="C4768" t="n">
        <v>-18.05714480147207</v>
      </c>
    </row>
    <row r="4769">
      <c r="A4769" t="inlineStr">
        <is>
          <t>2018-12-10</t>
        </is>
      </c>
      <c r="B4769" t="n">
        <v>16639.17906963723</v>
      </c>
      <c r="C4769" t="n">
        <v>-18.05714480147207</v>
      </c>
    </row>
    <row r="4770">
      <c r="A4770" t="inlineStr">
        <is>
          <t>2018-12-11</t>
        </is>
      </c>
      <c r="B4770" t="n">
        <v>16639.17906963723</v>
      </c>
      <c r="C4770" t="n">
        <v>-18.05714480147207</v>
      </c>
    </row>
    <row r="4771">
      <c r="A4771" t="inlineStr">
        <is>
          <t>2018-12-12</t>
        </is>
      </c>
      <c r="B4771" t="n">
        <v>16639.17906963723</v>
      </c>
      <c r="C4771" t="n">
        <v>-18.05714480147207</v>
      </c>
    </row>
    <row r="4772">
      <c r="A4772" t="inlineStr">
        <is>
          <t>2018-12-13</t>
        </is>
      </c>
      <c r="B4772" t="n">
        <v>16639.17906963723</v>
      </c>
      <c r="C4772" t="n">
        <v>-18.05714480147207</v>
      </c>
    </row>
    <row r="4773">
      <c r="A4773" t="inlineStr">
        <is>
          <t>2018-12-14</t>
        </is>
      </c>
      <c r="B4773" t="n">
        <v>16639.17906963723</v>
      </c>
      <c r="C4773" t="n">
        <v>-18.05714480147207</v>
      </c>
    </row>
    <row r="4774">
      <c r="A4774" t="inlineStr">
        <is>
          <t>2018-12-17</t>
        </is>
      </c>
      <c r="B4774" t="n">
        <v>16639.17906963723</v>
      </c>
      <c r="C4774" t="n">
        <v>-18.05714480147207</v>
      </c>
    </row>
    <row r="4775">
      <c r="A4775" t="inlineStr">
        <is>
          <t>2018-12-18</t>
        </is>
      </c>
      <c r="B4775" t="n">
        <v>16639.17906963723</v>
      </c>
      <c r="C4775" t="n">
        <v>-18.05714480147207</v>
      </c>
    </row>
    <row r="4776">
      <c r="A4776" t="inlineStr">
        <is>
          <t>2018-12-19</t>
        </is>
      </c>
      <c r="B4776" t="n">
        <v>16639.17906963723</v>
      </c>
      <c r="C4776" t="n">
        <v>-18.05714480147207</v>
      </c>
    </row>
    <row r="4777">
      <c r="A4777" t="inlineStr">
        <is>
          <t>2018-12-20</t>
        </is>
      </c>
      <c r="B4777" t="n">
        <v>16639.17906963723</v>
      </c>
      <c r="C4777" t="n">
        <v>-18.05714480147207</v>
      </c>
    </row>
    <row r="4778">
      <c r="A4778" t="inlineStr">
        <is>
          <t>2018-12-21</t>
        </is>
      </c>
      <c r="B4778" t="n">
        <v>16639.17906963723</v>
      </c>
      <c r="C4778" t="n">
        <v>-18.05714480147207</v>
      </c>
    </row>
    <row r="4779">
      <c r="A4779" t="inlineStr">
        <is>
          <t>2018-12-24</t>
        </is>
      </c>
      <c r="B4779" t="n">
        <v>16639.17906963723</v>
      </c>
      <c r="C4779" t="n">
        <v>-18.05714480147207</v>
      </c>
    </row>
    <row r="4780">
      <c r="A4780" t="inlineStr">
        <is>
          <t>2018-12-26</t>
        </is>
      </c>
      <c r="B4780" t="n">
        <v>16639.17906963723</v>
      </c>
      <c r="C4780" t="n">
        <v>-18.05714480147207</v>
      </c>
    </row>
    <row r="4781">
      <c r="A4781" t="inlineStr">
        <is>
          <t>2018-12-27</t>
        </is>
      </c>
      <c r="B4781" t="n">
        <v>16639.17906963723</v>
      </c>
      <c r="C4781" t="n">
        <v>-18.05714480147207</v>
      </c>
    </row>
    <row r="4782">
      <c r="A4782" t="inlineStr">
        <is>
          <t>2018-12-28</t>
        </is>
      </c>
      <c r="B4782" t="n">
        <v>16639.17906963723</v>
      </c>
      <c r="C4782" t="n">
        <v>-18.05714480147207</v>
      </c>
    </row>
    <row r="4783">
      <c r="A4783" t="inlineStr">
        <is>
          <t>2018-12-31</t>
        </is>
      </c>
      <c r="B4783" t="n">
        <v>16639.17906963723</v>
      </c>
      <c r="C4783" t="n">
        <v>-18.05714480147207</v>
      </c>
    </row>
    <row r="4784">
      <c r="A4784" t="inlineStr">
        <is>
          <t>2019-01-02</t>
        </is>
      </c>
      <c r="B4784" t="n">
        <v>16639.17906963723</v>
      </c>
      <c r="C4784" t="n">
        <v>-18.05714480147207</v>
      </c>
    </row>
    <row r="4785">
      <c r="A4785" t="inlineStr">
        <is>
          <t>2019-01-03</t>
        </is>
      </c>
      <c r="B4785" t="n">
        <v>16639.17906963723</v>
      </c>
      <c r="C4785" t="n">
        <v>-18.05714480147207</v>
      </c>
    </row>
    <row r="4786">
      <c r="A4786" t="inlineStr">
        <is>
          <t>2019-01-04</t>
        </is>
      </c>
      <c r="B4786" t="n">
        <v>16639.17906963723</v>
      </c>
      <c r="C4786" t="n">
        <v>-18.05714480147207</v>
      </c>
    </row>
    <row r="4787">
      <c r="A4787" t="inlineStr">
        <is>
          <t>2019-01-07</t>
        </is>
      </c>
      <c r="B4787" t="n">
        <v>16639.17906963723</v>
      </c>
      <c r="C4787" t="n">
        <v>-18.05714480147207</v>
      </c>
    </row>
    <row r="4788">
      <c r="A4788" t="inlineStr">
        <is>
          <t>2019-01-08</t>
        </is>
      </c>
      <c r="B4788" t="n">
        <v>16639.17906963723</v>
      </c>
      <c r="C4788" t="n">
        <v>-18.05714480147207</v>
      </c>
    </row>
    <row r="4789">
      <c r="A4789" t="inlineStr">
        <is>
          <t>2019-01-09</t>
        </is>
      </c>
      <c r="B4789" t="n">
        <v>16636.73886963724</v>
      </c>
      <c r="C4789" t="n">
        <v>-18.06916203828516</v>
      </c>
    </row>
    <row r="4790">
      <c r="A4790" t="inlineStr">
        <is>
          <t>2019-01-10</t>
        </is>
      </c>
      <c r="B4790" t="n">
        <v>16173.9863868277</v>
      </c>
      <c r="C4790" t="n">
        <v>-20.34807613211901</v>
      </c>
    </row>
    <row r="4791">
      <c r="A4791" t="inlineStr">
        <is>
          <t>2019-01-11</t>
        </is>
      </c>
      <c r="B4791" t="n">
        <v>16138.62506471056</v>
      </c>
      <c r="C4791" t="n">
        <v>-20.52221980145188</v>
      </c>
    </row>
    <row r="4792">
      <c r="A4792" t="inlineStr">
        <is>
          <t>2019-01-14</t>
        </is>
      </c>
      <c r="B4792" t="n">
        <v>16005.02725144122</v>
      </c>
      <c r="C4792" t="n">
        <v>-21.18014806953246</v>
      </c>
    </row>
    <row r="4793">
      <c r="A4793" t="inlineStr">
        <is>
          <t>2019-01-15</t>
        </is>
      </c>
      <c r="B4793" t="n">
        <v>16067.55822700066</v>
      </c>
      <c r="C4793" t="n">
        <v>-20.87220218745227</v>
      </c>
    </row>
    <row r="4794">
      <c r="A4794" t="inlineStr">
        <is>
          <t>2019-01-16</t>
        </is>
      </c>
      <c r="B4794" t="n">
        <v>16137.26488828003</v>
      </c>
      <c r="C4794" t="n">
        <v>-20.52891825333008</v>
      </c>
    </row>
    <row r="4795">
      <c r="A4795" t="inlineStr">
        <is>
          <t>2019-01-17</t>
        </is>
      </c>
      <c r="B4795" t="n">
        <v>16173.14331687971</v>
      </c>
      <c r="C4795" t="n">
        <v>-20.35222799312015</v>
      </c>
    </row>
    <row r="4796">
      <c r="A4796" t="inlineStr">
        <is>
          <t>2019-01-18</t>
        </is>
      </c>
      <c r="B4796" t="n">
        <v>16314.60683535844</v>
      </c>
      <c r="C4796" t="n">
        <v>-19.65556353857806</v>
      </c>
    </row>
    <row r="4797">
      <c r="A4797" t="inlineStr">
        <is>
          <t>2019-01-22</t>
        </is>
      </c>
      <c r="B4797" t="n">
        <v>16175.19351279969</v>
      </c>
      <c r="C4797" t="n">
        <v>-20.34213140682242</v>
      </c>
    </row>
    <row r="4798">
      <c r="A4798" t="inlineStr">
        <is>
          <t>2019-01-23</t>
        </is>
      </c>
      <c r="B4798" t="n">
        <v>16152.64135767989</v>
      </c>
      <c r="C4798" t="n">
        <v>-20.45319385609726</v>
      </c>
    </row>
    <row r="4799">
      <c r="A4799" t="inlineStr">
        <is>
          <t>2019-01-24</t>
        </is>
      </c>
      <c r="B4799" t="n">
        <v>16157.76684747985</v>
      </c>
      <c r="C4799" t="n">
        <v>-20.42795239035297</v>
      </c>
    </row>
    <row r="4800">
      <c r="A4800" t="inlineStr">
        <is>
          <t>2019-01-25</t>
        </is>
      </c>
      <c r="B4800" t="n">
        <v>16213.12213731935</v>
      </c>
      <c r="C4800" t="n">
        <v>-20.15534456031477</v>
      </c>
    </row>
    <row r="4801">
      <c r="A4801" t="inlineStr">
        <is>
          <t>2019-01-28</t>
        </is>
      </c>
      <c r="B4801" t="n">
        <v>16255.15115367897</v>
      </c>
      <c r="C4801" t="n">
        <v>-19.94836454121169</v>
      </c>
    </row>
    <row r="4802">
      <c r="A4802" t="inlineStr">
        <is>
          <t>2019-01-29</t>
        </is>
      </c>
      <c r="B4802" t="n">
        <v>16279.75350471875</v>
      </c>
      <c r="C4802" t="n">
        <v>-19.82720550563915</v>
      </c>
    </row>
    <row r="4803">
      <c r="A4803" t="inlineStr">
        <is>
          <t>2019-01-30</t>
        </is>
      </c>
      <c r="B4803" t="n">
        <v>16299.23036595858</v>
      </c>
      <c r="C4803" t="n">
        <v>-19.7312879358109</v>
      </c>
    </row>
    <row r="4804">
      <c r="A4804" t="inlineStr">
        <is>
          <t>2019-01-31</t>
        </is>
      </c>
      <c r="B4804" t="n">
        <v>16222.34801895927</v>
      </c>
      <c r="C4804" t="n">
        <v>-20.10990992197507</v>
      </c>
    </row>
    <row r="4805">
      <c r="A4805" t="inlineStr">
        <is>
          <t>2019-02-01</t>
        </is>
      </c>
      <c r="B4805" t="n">
        <v>16255.15115367897</v>
      </c>
      <c r="C4805" t="n">
        <v>-19.94836454121169</v>
      </c>
    </row>
    <row r="4806">
      <c r="A4806" t="inlineStr">
        <is>
          <t>2019-02-04</t>
        </is>
      </c>
      <c r="B4806" t="n">
        <v>16285.9040924787</v>
      </c>
      <c r="C4806" t="n">
        <v>-19.79691574674602</v>
      </c>
    </row>
    <row r="4807">
      <c r="A4807" t="inlineStr">
        <is>
          <t>2019-02-05</t>
        </is>
      </c>
      <c r="B4807" t="n">
        <v>16246.95036999905</v>
      </c>
      <c r="C4807" t="n">
        <v>-19.98875088640254</v>
      </c>
    </row>
    <row r="4808">
      <c r="A4808" t="inlineStr">
        <is>
          <t>2019-02-06</t>
        </is>
      </c>
      <c r="B4808" t="n">
        <v>16242.84997815908</v>
      </c>
      <c r="C4808" t="n">
        <v>-20.00894405899796</v>
      </c>
    </row>
    <row r="4809">
      <c r="A4809" t="inlineStr">
        <is>
          <t>2019-02-07</t>
        </is>
      </c>
      <c r="B4809" t="n">
        <v>16124.75340868012</v>
      </c>
      <c r="C4809" t="n">
        <v>-20.59053345422936</v>
      </c>
    </row>
    <row r="4810">
      <c r="A4810" t="inlineStr">
        <is>
          <t>2019-02-08</t>
        </is>
      </c>
      <c r="B4810" t="n">
        <v>16124.75340868012</v>
      </c>
      <c r="C4810" t="n">
        <v>-20.59053345422936</v>
      </c>
    </row>
    <row r="4811">
      <c r="A4811" t="inlineStr">
        <is>
          <t>2019-02-11</t>
        </is>
      </c>
      <c r="B4811" t="n">
        <v>16124.75340868012</v>
      </c>
      <c r="C4811" t="n">
        <v>-20.59053345422936</v>
      </c>
    </row>
    <row r="4812">
      <c r="A4812" t="inlineStr">
        <is>
          <t>2019-02-12</t>
        </is>
      </c>
      <c r="B4812" t="n">
        <v>16124.75340868012</v>
      </c>
      <c r="C4812" t="n">
        <v>-20.59053345422936</v>
      </c>
    </row>
    <row r="4813">
      <c r="A4813" t="inlineStr">
        <is>
          <t>2019-02-13</t>
        </is>
      </c>
      <c r="B4813" t="n">
        <v>16124.75340868012</v>
      </c>
      <c r="C4813" t="n">
        <v>-20.59053345422936</v>
      </c>
    </row>
    <row r="4814">
      <c r="A4814" t="inlineStr">
        <is>
          <t>2019-02-14</t>
        </is>
      </c>
      <c r="B4814" t="n">
        <v>16124.75340868012</v>
      </c>
      <c r="C4814" t="n">
        <v>-20.59053345422936</v>
      </c>
    </row>
    <row r="4815">
      <c r="A4815" t="inlineStr">
        <is>
          <t>2019-02-15</t>
        </is>
      </c>
      <c r="B4815" t="n">
        <v>16124.75340868012</v>
      </c>
      <c r="C4815" t="n">
        <v>-20.59053345422936</v>
      </c>
    </row>
    <row r="4816">
      <c r="A4816" t="inlineStr">
        <is>
          <t>2019-02-19</t>
        </is>
      </c>
      <c r="B4816" t="n">
        <v>16124.75340868012</v>
      </c>
      <c r="C4816" t="n">
        <v>-20.59053345422936</v>
      </c>
    </row>
    <row r="4817">
      <c r="A4817" t="inlineStr">
        <is>
          <t>2019-02-20</t>
        </is>
      </c>
      <c r="B4817" t="n">
        <v>16124.75340868012</v>
      </c>
      <c r="C4817" t="n">
        <v>-20.59053345422936</v>
      </c>
    </row>
    <row r="4818">
      <c r="A4818" t="inlineStr">
        <is>
          <t>2019-02-21</t>
        </is>
      </c>
      <c r="B4818" t="n">
        <v>16124.75340868012</v>
      </c>
      <c r="C4818" t="n">
        <v>-20.59053345422936</v>
      </c>
    </row>
    <row r="4819">
      <c r="A4819" t="inlineStr">
        <is>
          <t>2019-02-22</t>
        </is>
      </c>
      <c r="B4819" t="n">
        <v>16124.75340868012</v>
      </c>
      <c r="C4819" t="n">
        <v>-20.59053345422936</v>
      </c>
    </row>
    <row r="4820">
      <c r="A4820" t="inlineStr">
        <is>
          <t>2019-02-25</t>
        </is>
      </c>
      <c r="B4820" t="n">
        <v>16124.75340868012</v>
      </c>
      <c r="C4820" t="n">
        <v>-20.59053345422936</v>
      </c>
    </row>
    <row r="4821">
      <c r="A4821" t="inlineStr">
        <is>
          <t>2019-02-26</t>
        </is>
      </c>
      <c r="B4821" t="n">
        <v>16124.75340868012</v>
      </c>
      <c r="C4821" t="n">
        <v>-20.59053345422936</v>
      </c>
    </row>
    <row r="4822">
      <c r="A4822" t="inlineStr">
        <is>
          <t>2019-02-27</t>
        </is>
      </c>
      <c r="B4822" t="n">
        <v>16124.75340868012</v>
      </c>
      <c r="C4822" t="n">
        <v>-20.59053345422936</v>
      </c>
    </row>
    <row r="4823">
      <c r="A4823" t="inlineStr">
        <is>
          <t>2019-02-28</t>
        </is>
      </c>
      <c r="B4823" t="n">
        <v>16124.75340868012</v>
      </c>
      <c r="C4823" t="n">
        <v>-20.59053345422936</v>
      </c>
    </row>
    <row r="4824">
      <c r="A4824" t="inlineStr">
        <is>
          <t>2019-03-01</t>
        </is>
      </c>
      <c r="B4824" t="n">
        <v>16124.75340868012</v>
      </c>
      <c r="C4824" t="n">
        <v>-20.59053345422936</v>
      </c>
    </row>
    <row r="4825">
      <c r="A4825" t="inlineStr">
        <is>
          <t>2019-03-04</t>
        </is>
      </c>
      <c r="B4825" t="n">
        <v>16124.75340868012</v>
      </c>
      <c r="C4825" t="n">
        <v>-20.59053345422936</v>
      </c>
    </row>
    <row r="4826">
      <c r="A4826" t="inlineStr">
        <is>
          <t>2019-03-05</t>
        </is>
      </c>
      <c r="B4826" t="n">
        <v>16124.75340868012</v>
      </c>
      <c r="C4826" t="n">
        <v>-20.59053345422936</v>
      </c>
    </row>
    <row r="4827">
      <c r="A4827" t="inlineStr">
        <is>
          <t>2019-03-06</t>
        </is>
      </c>
      <c r="B4827" t="n">
        <v>16124.75340868012</v>
      </c>
      <c r="C4827" t="n">
        <v>-20.59053345422936</v>
      </c>
    </row>
    <row r="4828">
      <c r="A4828" t="inlineStr">
        <is>
          <t>2019-03-07</t>
        </is>
      </c>
      <c r="B4828" t="n">
        <v>16124.75340868012</v>
      </c>
      <c r="C4828" t="n">
        <v>-20.59053345422936</v>
      </c>
    </row>
    <row r="4829">
      <c r="A4829" t="inlineStr">
        <is>
          <t>2019-03-08</t>
        </is>
      </c>
      <c r="B4829" t="n">
        <v>16124.75340868012</v>
      </c>
      <c r="C4829" t="n">
        <v>-20.59053345422936</v>
      </c>
    </row>
    <row r="4830">
      <c r="A4830" t="inlineStr">
        <is>
          <t>2019-03-11</t>
        </is>
      </c>
      <c r="B4830" t="n">
        <v>16124.75340868012</v>
      </c>
      <c r="C4830" t="n">
        <v>-20.59053345422936</v>
      </c>
    </row>
    <row r="4831">
      <c r="A4831" t="inlineStr">
        <is>
          <t>2019-03-12</t>
        </is>
      </c>
      <c r="B4831" t="n">
        <v>16124.75340868012</v>
      </c>
      <c r="C4831" t="n">
        <v>-20.59053345422936</v>
      </c>
    </row>
    <row r="4832">
      <c r="A4832" t="inlineStr">
        <is>
          <t>2019-03-13</t>
        </is>
      </c>
      <c r="B4832" t="n">
        <v>16124.75340868012</v>
      </c>
      <c r="C4832" t="n">
        <v>-20.59053345422936</v>
      </c>
    </row>
    <row r="4833">
      <c r="A4833" t="inlineStr">
        <is>
          <t>2019-03-14</t>
        </is>
      </c>
      <c r="B4833" t="n">
        <v>16124.75340868012</v>
      </c>
      <c r="C4833" t="n">
        <v>-20.59053345422936</v>
      </c>
    </row>
    <row r="4834">
      <c r="A4834" t="inlineStr">
        <is>
          <t>2019-03-15</t>
        </is>
      </c>
      <c r="B4834" t="n">
        <v>16124.75340868012</v>
      </c>
      <c r="C4834" t="n">
        <v>-20.59053345422936</v>
      </c>
    </row>
    <row r="4835">
      <c r="A4835" t="inlineStr">
        <is>
          <t>2019-03-18</t>
        </is>
      </c>
      <c r="B4835" t="n">
        <v>16124.75340868012</v>
      </c>
      <c r="C4835" t="n">
        <v>-20.59053345422936</v>
      </c>
    </row>
    <row r="4836">
      <c r="A4836" t="inlineStr">
        <is>
          <t>2019-03-19</t>
        </is>
      </c>
      <c r="B4836" t="n">
        <v>16124.75340868012</v>
      </c>
      <c r="C4836" t="n">
        <v>-20.59053345422936</v>
      </c>
    </row>
    <row r="4837">
      <c r="A4837" t="inlineStr">
        <is>
          <t>2019-03-20</t>
        </is>
      </c>
      <c r="B4837" t="n">
        <v>16124.75340868012</v>
      </c>
      <c r="C4837" t="n">
        <v>-20.59053345422936</v>
      </c>
    </row>
    <row r="4838">
      <c r="A4838" t="inlineStr">
        <is>
          <t>2019-03-21</t>
        </is>
      </c>
      <c r="B4838" t="n">
        <v>16124.75340868012</v>
      </c>
      <c r="C4838" t="n">
        <v>-20.59053345422936</v>
      </c>
    </row>
    <row r="4839">
      <c r="A4839" t="inlineStr">
        <is>
          <t>2019-03-22</t>
        </is>
      </c>
      <c r="B4839" t="n">
        <v>16124.75340868012</v>
      </c>
      <c r="C4839" t="n">
        <v>-20.59053345422936</v>
      </c>
    </row>
    <row r="4840">
      <c r="A4840" t="inlineStr">
        <is>
          <t>2019-03-25</t>
        </is>
      </c>
      <c r="B4840" t="n">
        <v>16124.75340868012</v>
      </c>
      <c r="C4840" t="n">
        <v>-20.59053345422936</v>
      </c>
    </row>
    <row r="4841">
      <c r="A4841" t="inlineStr">
        <is>
          <t>2019-03-26</t>
        </is>
      </c>
      <c r="B4841" t="n">
        <v>16124.75340868012</v>
      </c>
      <c r="C4841" t="n">
        <v>-20.59053345422936</v>
      </c>
    </row>
    <row r="4842">
      <c r="A4842" t="inlineStr">
        <is>
          <t>2019-03-27</t>
        </is>
      </c>
      <c r="B4842" t="n">
        <v>16124.75340868012</v>
      </c>
      <c r="C4842" t="n">
        <v>-20.59053345422936</v>
      </c>
    </row>
    <row r="4843">
      <c r="A4843" t="inlineStr">
        <is>
          <t>2019-03-28</t>
        </is>
      </c>
      <c r="B4843" t="n">
        <v>16124.75340868012</v>
      </c>
      <c r="C4843" t="n">
        <v>-20.59053345422936</v>
      </c>
    </row>
    <row r="4844">
      <c r="A4844" t="inlineStr">
        <is>
          <t>2019-03-29</t>
        </is>
      </c>
      <c r="B4844" t="n">
        <v>16124.75340868012</v>
      </c>
      <c r="C4844" t="n">
        <v>-20.59053345422936</v>
      </c>
    </row>
    <row r="4845">
      <c r="A4845" t="inlineStr">
        <is>
          <t>2019-04-01</t>
        </is>
      </c>
      <c r="B4845" t="n">
        <v>16124.75340868012</v>
      </c>
      <c r="C4845" t="n">
        <v>-20.59053345422936</v>
      </c>
    </row>
    <row r="4846">
      <c r="A4846" t="inlineStr">
        <is>
          <t>2019-04-02</t>
        </is>
      </c>
      <c r="B4846" t="n">
        <v>16122.49290868012</v>
      </c>
      <c r="C4846" t="n">
        <v>-20.60166572364007</v>
      </c>
    </row>
    <row r="4847">
      <c r="A4847" t="inlineStr">
        <is>
          <t>2019-04-03</t>
        </is>
      </c>
      <c r="B4847" t="n">
        <v>16150.23782026263</v>
      </c>
      <c r="C4847" t="n">
        <v>-20.46503054093144</v>
      </c>
    </row>
    <row r="4848">
      <c r="A4848" t="inlineStr">
        <is>
          <t>2019-04-04</t>
        </is>
      </c>
      <c r="B4848" t="n">
        <v>16288.96237817517</v>
      </c>
      <c r="C4848" t="n">
        <v>-19.78185462738833</v>
      </c>
    </row>
    <row r="4849">
      <c r="A4849" t="inlineStr">
        <is>
          <t>2019-04-05</t>
        </is>
      </c>
      <c r="B4849" t="n">
        <v>16254.68925210266</v>
      </c>
      <c r="C4849" t="n">
        <v>-19.95063926485191</v>
      </c>
    </row>
    <row r="4850">
      <c r="A4850" t="inlineStr">
        <is>
          <t>2019-04-08</t>
        </is>
      </c>
      <c r="B4850" t="n">
        <v>16300.38675353267</v>
      </c>
      <c r="C4850" t="n">
        <v>-19.72559308156713</v>
      </c>
    </row>
    <row r="4851">
      <c r="A4851" t="inlineStr">
        <is>
          <t>2019-04-09</t>
        </is>
      </c>
      <c r="B4851" t="n">
        <v>16194.30326807015</v>
      </c>
      <c r="C4851" t="n">
        <v>-20.24802172133539</v>
      </c>
    </row>
    <row r="4852">
      <c r="A4852" t="inlineStr">
        <is>
          <t>2019-04-10</t>
        </is>
      </c>
      <c r="B4852" t="n">
        <v>16257.95335934766</v>
      </c>
      <c r="C4852" t="n">
        <v>-19.93456453747443</v>
      </c>
    </row>
    <row r="4853">
      <c r="A4853" t="inlineStr">
        <is>
          <t>2019-04-11</t>
        </is>
      </c>
      <c r="B4853" t="n">
        <v>16380.3573810352</v>
      </c>
      <c r="C4853" t="n">
        <v>-19.33176226081873</v>
      </c>
    </row>
    <row r="4854">
      <c r="A4854" t="inlineStr">
        <is>
          <t>2019-04-12</t>
        </is>
      </c>
      <c r="B4854" t="n">
        <v>17057.65963437289</v>
      </c>
      <c r="C4854" t="n">
        <v>-15.99625632999057</v>
      </c>
    </row>
    <row r="4855">
      <c r="A4855" t="inlineStr">
        <is>
          <t>2019-04-15</t>
        </is>
      </c>
      <c r="B4855" t="n">
        <v>16884.66195038784</v>
      </c>
      <c r="C4855" t="n">
        <v>-16.84821688099727</v>
      </c>
    </row>
    <row r="4856">
      <c r="A4856" t="inlineStr">
        <is>
          <t>2019-04-16</t>
        </is>
      </c>
      <c r="B4856" t="n">
        <v>17042.97115177038</v>
      </c>
      <c r="C4856" t="n">
        <v>-16.06859260318924</v>
      </c>
    </row>
    <row r="4857">
      <c r="A4857" t="inlineStr">
        <is>
          <t>2019-04-17</t>
        </is>
      </c>
      <c r="B4857" t="n">
        <v>17478.729468978</v>
      </c>
      <c r="C4857" t="n">
        <v>-13.92261649829499</v>
      </c>
    </row>
    <row r="4858">
      <c r="A4858" t="inlineStr">
        <is>
          <t>2019-04-18</t>
        </is>
      </c>
      <c r="B4858" t="n">
        <v>17364.48571540297</v>
      </c>
      <c r="C4858" t="n">
        <v>-14.48523195650697</v>
      </c>
    </row>
    <row r="4859">
      <c r="A4859" t="inlineStr">
        <is>
          <t>2019-04-22</t>
        </is>
      </c>
      <c r="B4859" t="n">
        <v>17384.07035887297</v>
      </c>
      <c r="C4859" t="n">
        <v>-14.38878359224207</v>
      </c>
    </row>
    <row r="4860">
      <c r="A4860" t="inlineStr">
        <is>
          <t>2019-04-23</t>
        </is>
      </c>
      <c r="B4860" t="n">
        <v>17403.65500234298</v>
      </c>
      <c r="C4860" t="n">
        <v>-14.29233522797715</v>
      </c>
    </row>
    <row r="4861">
      <c r="A4861" t="inlineStr">
        <is>
          <t>2019-04-24</t>
        </is>
      </c>
      <c r="B4861" t="n">
        <v>17377.54214438297</v>
      </c>
      <c r="C4861" t="n">
        <v>-14.42093304699703</v>
      </c>
    </row>
    <row r="4862">
      <c r="A4862" t="inlineStr">
        <is>
          <t>2019-04-25</t>
        </is>
      </c>
      <c r="B4862" t="n">
        <v>17385.70241249548</v>
      </c>
      <c r="C4862" t="n">
        <v>-14.38074622855331</v>
      </c>
    </row>
    <row r="4863">
      <c r="A4863" t="inlineStr">
        <is>
          <t>2019-04-26</t>
        </is>
      </c>
      <c r="B4863" t="n">
        <v>17503.21027331551</v>
      </c>
      <c r="C4863" t="n">
        <v>-13.80205604296385</v>
      </c>
    </row>
    <row r="4864">
      <c r="A4864" t="inlineStr">
        <is>
          <t>2019-04-29</t>
        </is>
      </c>
      <c r="B4864" t="n">
        <v>17726.80161959807</v>
      </c>
      <c r="C4864" t="n">
        <v>-12.70093721760612</v>
      </c>
    </row>
    <row r="4865">
      <c r="A4865" t="inlineStr">
        <is>
          <t>2019-04-30</t>
        </is>
      </c>
      <c r="B4865" t="n">
        <v>17717.00929786307</v>
      </c>
      <c r="C4865" t="n">
        <v>-12.74916139973858</v>
      </c>
    </row>
    <row r="4866">
      <c r="A4866" t="inlineStr">
        <is>
          <t>2019-05-01</t>
        </is>
      </c>
      <c r="B4866" t="n">
        <v>17596.23732979803</v>
      </c>
      <c r="C4866" t="n">
        <v>-13.34392631270553</v>
      </c>
    </row>
    <row r="4867">
      <c r="A4867" t="inlineStr">
        <is>
          <t>2019-05-02</t>
        </is>
      </c>
      <c r="B4867" t="n">
        <v>17630.51045587054</v>
      </c>
      <c r="C4867" t="n">
        <v>-13.17514167524194</v>
      </c>
    </row>
    <row r="4868">
      <c r="A4868" t="inlineStr">
        <is>
          <t>2019-05-03</t>
        </is>
      </c>
      <c r="B4868" t="n">
        <v>17726.80161959807</v>
      </c>
      <c r="C4868" t="n">
        <v>-12.70093721760612</v>
      </c>
    </row>
    <row r="4869">
      <c r="A4869" t="inlineStr">
        <is>
          <t>2019-05-06</t>
        </is>
      </c>
      <c r="B4869" t="n">
        <v>17586.44500806303</v>
      </c>
      <c r="C4869" t="n">
        <v>-13.39215049483799</v>
      </c>
    </row>
    <row r="4870">
      <c r="A4870" t="inlineStr">
        <is>
          <t>2019-05-07</t>
        </is>
      </c>
      <c r="B4870" t="n">
        <v>17330.21258933046</v>
      </c>
      <c r="C4870" t="n">
        <v>-14.65401659397056</v>
      </c>
    </row>
    <row r="4871">
      <c r="A4871" t="inlineStr">
        <is>
          <t>2019-05-08</t>
        </is>
      </c>
      <c r="B4871" t="n">
        <v>17248.60990820544</v>
      </c>
      <c r="C4871" t="n">
        <v>-15.05588477840769</v>
      </c>
    </row>
    <row r="4872">
      <c r="A4872" t="inlineStr">
        <is>
          <t>2019-05-09</t>
        </is>
      </c>
      <c r="B4872" t="n">
        <v>17237.18553284794</v>
      </c>
      <c r="C4872" t="n">
        <v>-15.11214632422888</v>
      </c>
    </row>
    <row r="4873">
      <c r="A4873" t="inlineStr">
        <is>
          <t>2019-05-10</t>
        </is>
      </c>
      <c r="B4873" t="n">
        <v>17235.55347922543</v>
      </c>
      <c r="C4873" t="n">
        <v>-15.12018368791764</v>
      </c>
    </row>
    <row r="4874">
      <c r="A4874" t="inlineStr">
        <is>
          <t>2019-05-13</t>
        </is>
      </c>
      <c r="B4874" t="n">
        <v>16817.74775186532</v>
      </c>
      <c r="C4874" t="n">
        <v>-17.17774879223573</v>
      </c>
    </row>
    <row r="4875">
      <c r="A4875" t="inlineStr">
        <is>
          <t>2019-05-14</t>
        </is>
      </c>
      <c r="B4875" t="n">
        <v>16936.88766630785</v>
      </c>
      <c r="C4875" t="n">
        <v>-16.59102124295754</v>
      </c>
    </row>
    <row r="4876">
      <c r="A4876" t="inlineStr">
        <is>
          <t>2019-05-15</t>
        </is>
      </c>
      <c r="B4876" t="n">
        <v>16879.76578952034</v>
      </c>
      <c r="C4876" t="n">
        <v>-16.8723289720635</v>
      </c>
    </row>
    <row r="4877">
      <c r="A4877" t="inlineStr">
        <is>
          <t>2019-05-16</t>
        </is>
      </c>
      <c r="B4877" t="n">
        <v>17072.34811697539</v>
      </c>
      <c r="C4877" t="n">
        <v>-15.92392005679188</v>
      </c>
    </row>
    <row r="4878">
      <c r="A4878" t="inlineStr">
        <is>
          <t>2019-05-17</t>
        </is>
      </c>
      <c r="B4878" t="n">
        <v>16998.90570396287</v>
      </c>
      <c r="C4878" t="n">
        <v>-16.28560142278531</v>
      </c>
    </row>
    <row r="4879">
      <c r="A4879" t="inlineStr">
        <is>
          <t>2019-05-20</t>
        </is>
      </c>
      <c r="B4879" t="n">
        <v>17077.24427784289</v>
      </c>
      <c r="C4879" t="n">
        <v>-15.89980796572567</v>
      </c>
    </row>
    <row r="4880">
      <c r="A4880" t="inlineStr">
        <is>
          <t>2019-05-21</t>
        </is>
      </c>
      <c r="B4880" t="n">
        <v>17129.4699937629</v>
      </c>
      <c r="C4880" t="n">
        <v>-15.6426123276859</v>
      </c>
    </row>
    <row r="4881">
      <c r="A4881" t="inlineStr">
        <is>
          <t>2019-05-22</t>
        </is>
      </c>
      <c r="B4881" t="n">
        <v>17005.43391845287</v>
      </c>
      <c r="C4881" t="n">
        <v>-16.25345196803032</v>
      </c>
    </row>
    <row r="4882">
      <c r="A4882" t="inlineStr">
        <is>
          <t>2019-05-23</t>
        </is>
      </c>
      <c r="B4882" t="n">
        <v>16706.13965915779</v>
      </c>
      <c r="C4882" t="n">
        <v>-17.7273844287922</v>
      </c>
    </row>
    <row r="4883">
      <c r="A4883" t="inlineStr">
        <is>
          <t>2019-05-24</t>
        </is>
      </c>
      <c r="B4883" t="n">
        <v>16706.13965915779</v>
      </c>
      <c r="C4883" t="n">
        <v>-17.7273844287922</v>
      </c>
    </row>
    <row r="4884">
      <c r="A4884" t="inlineStr">
        <is>
          <t>2019-05-28</t>
        </is>
      </c>
      <c r="B4884" t="n">
        <v>16706.13965915779</v>
      </c>
      <c r="C4884" t="n">
        <v>-17.7273844287922</v>
      </c>
    </row>
    <row r="4885">
      <c r="A4885" t="inlineStr">
        <is>
          <t>2019-05-29</t>
        </is>
      </c>
      <c r="B4885" t="n">
        <v>16706.13965915779</v>
      </c>
      <c r="C4885" t="n">
        <v>-17.7273844287922</v>
      </c>
    </row>
    <row r="4886">
      <c r="A4886" t="inlineStr">
        <is>
          <t>2019-05-30</t>
        </is>
      </c>
      <c r="B4886" t="n">
        <v>16706.13965915779</v>
      </c>
      <c r="C4886" t="n">
        <v>-17.7273844287922</v>
      </c>
    </row>
    <row r="4887">
      <c r="A4887" t="inlineStr">
        <is>
          <t>2019-05-31</t>
        </is>
      </c>
      <c r="B4887" t="n">
        <v>16706.13965915779</v>
      </c>
      <c r="C4887" t="n">
        <v>-17.7273844287922</v>
      </c>
    </row>
    <row r="4888">
      <c r="A4888" t="inlineStr">
        <is>
          <t>2019-06-03</t>
        </is>
      </c>
      <c r="B4888" t="n">
        <v>16706.13965915779</v>
      </c>
      <c r="C4888" t="n">
        <v>-17.7273844287922</v>
      </c>
    </row>
    <row r="4889">
      <c r="A4889" t="inlineStr">
        <is>
          <t>2019-06-04</t>
        </is>
      </c>
      <c r="B4889" t="n">
        <v>16706.13965915779</v>
      </c>
      <c r="C4889" t="n">
        <v>-17.7273844287922</v>
      </c>
    </row>
    <row r="4890">
      <c r="A4890" t="inlineStr">
        <is>
          <t>2019-06-05</t>
        </is>
      </c>
      <c r="B4890" t="n">
        <v>16706.13965915779</v>
      </c>
      <c r="C4890" t="n">
        <v>-17.7273844287922</v>
      </c>
    </row>
    <row r="4891">
      <c r="A4891" t="inlineStr">
        <is>
          <t>2019-06-06</t>
        </is>
      </c>
      <c r="B4891" t="n">
        <v>16706.13965915779</v>
      </c>
      <c r="C4891" t="n">
        <v>-17.7273844287922</v>
      </c>
    </row>
    <row r="4892">
      <c r="A4892" t="inlineStr">
        <is>
          <t>2019-06-07</t>
        </is>
      </c>
      <c r="B4892" t="n">
        <v>16706.13965915779</v>
      </c>
      <c r="C4892" t="n">
        <v>-17.7273844287922</v>
      </c>
    </row>
    <row r="4893">
      <c r="A4893" t="inlineStr">
        <is>
          <t>2019-06-10</t>
        </is>
      </c>
      <c r="B4893" t="n">
        <v>16706.13965915779</v>
      </c>
      <c r="C4893" t="n">
        <v>-17.7273844287922</v>
      </c>
    </row>
    <row r="4894">
      <c r="A4894" t="inlineStr">
        <is>
          <t>2019-06-11</t>
        </is>
      </c>
      <c r="B4894" t="n">
        <v>16706.13965915779</v>
      </c>
      <c r="C4894" t="n">
        <v>-17.7273844287922</v>
      </c>
    </row>
    <row r="4895">
      <c r="A4895" t="inlineStr">
        <is>
          <t>2019-06-12</t>
        </is>
      </c>
      <c r="B4895" t="n">
        <v>16706.13965915779</v>
      </c>
      <c r="C4895" t="n">
        <v>-17.7273844287922</v>
      </c>
    </row>
    <row r="4896">
      <c r="A4896" t="inlineStr">
        <is>
          <t>2019-06-13</t>
        </is>
      </c>
      <c r="B4896" t="n">
        <v>16706.13965915779</v>
      </c>
      <c r="C4896" t="n">
        <v>-17.7273844287922</v>
      </c>
    </row>
    <row r="4897">
      <c r="A4897" t="inlineStr">
        <is>
          <t>2019-06-14</t>
        </is>
      </c>
      <c r="B4897" t="n">
        <v>16706.13965915779</v>
      </c>
      <c r="C4897" t="n">
        <v>-17.7273844287922</v>
      </c>
    </row>
    <row r="4898">
      <c r="A4898" t="inlineStr">
        <is>
          <t>2019-06-17</t>
        </is>
      </c>
      <c r="B4898" t="n">
        <v>16706.13965915779</v>
      </c>
      <c r="C4898" t="n">
        <v>-17.7273844287922</v>
      </c>
    </row>
    <row r="4899">
      <c r="A4899" t="inlineStr">
        <is>
          <t>2019-06-18</t>
        </is>
      </c>
      <c r="B4899" t="n">
        <v>16706.13965915779</v>
      </c>
      <c r="C4899" t="n">
        <v>-17.7273844287922</v>
      </c>
    </row>
    <row r="4900">
      <c r="A4900" t="inlineStr">
        <is>
          <t>2019-06-19</t>
        </is>
      </c>
      <c r="B4900" t="n">
        <v>16706.13965915779</v>
      </c>
      <c r="C4900" t="n">
        <v>-17.7273844287922</v>
      </c>
    </row>
    <row r="4901">
      <c r="A4901" t="inlineStr">
        <is>
          <t>2019-06-20</t>
        </is>
      </c>
      <c r="B4901" t="n">
        <v>16706.13965915779</v>
      </c>
      <c r="C4901" t="n">
        <v>-17.7273844287922</v>
      </c>
    </row>
    <row r="4902">
      <c r="A4902" t="inlineStr">
        <is>
          <t>2019-06-21</t>
        </is>
      </c>
      <c r="B4902" t="n">
        <v>16706.13965915779</v>
      </c>
      <c r="C4902" t="n">
        <v>-17.7273844287922</v>
      </c>
    </row>
    <row r="4903">
      <c r="A4903" t="inlineStr">
        <is>
          <t>2019-06-24</t>
        </is>
      </c>
      <c r="B4903" t="n">
        <v>16706.13965915779</v>
      </c>
      <c r="C4903" t="n">
        <v>-17.7273844287922</v>
      </c>
    </row>
    <row r="4904">
      <c r="A4904" t="inlineStr">
        <is>
          <t>2019-06-25</t>
        </is>
      </c>
      <c r="B4904" t="n">
        <v>16706.13965915779</v>
      </c>
      <c r="C4904" t="n">
        <v>-17.7273844287922</v>
      </c>
    </row>
    <row r="4905">
      <c r="A4905" t="inlineStr">
        <is>
          <t>2019-06-26</t>
        </is>
      </c>
      <c r="B4905" t="n">
        <v>16706.13965915779</v>
      </c>
      <c r="C4905" t="n">
        <v>-17.7273844287922</v>
      </c>
    </row>
    <row r="4906">
      <c r="A4906" t="inlineStr">
        <is>
          <t>2019-06-27</t>
        </is>
      </c>
      <c r="B4906" t="n">
        <v>16706.13965915779</v>
      </c>
      <c r="C4906" t="n">
        <v>-17.7273844287922</v>
      </c>
    </row>
    <row r="4907">
      <c r="A4907" t="inlineStr">
        <is>
          <t>2019-06-28</t>
        </is>
      </c>
      <c r="B4907" t="n">
        <v>16706.13965915779</v>
      </c>
      <c r="C4907" t="n">
        <v>-17.7273844287922</v>
      </c>
    </row>
    <row r="4908">
      <c r="A4908" t="inlineStr">
        <is>
          <t>2019-07-01</t>
        </is>
      </c>
      <c r="B4908" t="n">
        <v>16706.13965915779</v>
      </c>
      <c r="C4908" t="n">
        <v>-17.7273844287922</v>
      </c>
    </row>
    <row r="4909">
      <c r="A4909" t="inlineStr">
        <is>
          <t>2019-07-02</t>
        </is>
      </c>
      <c r="B4909" t="n">
        <v>16706.13965915779</v>
      </c>
      <c r="C4909" t="n">
        <v>-17.7273844287922</v>
      </c>
    </row>
    <row r="4910">
      <c r="A4910" t="inlineStr">
        <is>
          <t>2019-07-03</t>
        </is>
      </c>
      <c r="B4910" t="n">
        <v>16703.87915915779</v>
      </c>
      <c r="C4910" t="n">
        <v>-17.73851669820291</v>
      </c>
    </row>
    <row r="4911">
      <c r="A4911" t="inlineStr">
        <is>
          <t>2019-07-05</t>
        </is>
      </c>
      <c r="B4911" t="n">
        <v>16795.94675518064</v>
      </c>
      <c r="C4911" t="n">
        <v>-17.28511201652939</v>
      </c>
    </row>
    <row r="4912">
      <c r="A4912" t="inlineStr">
        <is>
          <t>2019-07-08</t>
        </is>
      </c>
      <c r="B4912" t="n">
        <v>16711.95526407207</v>
      </c>
      <c r="C4912" t="n">
        <v>-17.69874435770523</v>
      </c>
    </row>
    <row r="4913">
      <c r="A4913" t="inlineStr">
        <is>
          <t>2019-07-09</t>
        </is>
      </c>
      <c r="B4913" t="n">
        <v>16776.56410338636</v>
      </c>
      <c r="C4913" t="n">
        <v>-17.38056563372382</v>
      </c>
    </row>
    <row r="4914">
      <c r="A4914" t="inlineStr">
        <is>
          <t>2019-07-10</t>
        </is>
      </c>
      <c r="B4914" t="n">
        <v>16731.33791586636</v>
      </c>
      <c r="C4914" t="n">
        <v>-17.6032907405108</v>
      </c>
    </row>
    <row r="4915">
      <c r="A4915" t="inlineStr">
        <is>
          <t>2019-07-11</t>
        </is>
      </c>
      <c r="B4915" t="n">
        <v>16878.32302530636</v>
      </c>
      <c r="C4915" t="n">
        <v>-16.87943414345308</v>
      </c>
    </row>
    <row r="4916">
      <c r="A4916" t="inlineStr">
        <is>
          <t>2019-07-12</t>
        </is>
      </c>
      <c r="B4916" t="n">
        <v>17041.46034457493</v>
      </c>
      <c r="C4916" t="n">
        <v>-16.07603286540002</v>
      </c>
    </row>
    <row r="4917">
      <c r="A4917" t="inlineStr">
        <is>
          <t>2019-07-15</t>
        </is>
      </c>
      <c r="B4917" t="n">
        <v>16850.86426859779</v>
      </c>
      <c r="C4917" t="n">
        <v>-17.01466010114519</v>
      </c>
    </row>
    <row r="4918">
      <c r="A4918" t="inlineStr">
        <is>
          <t>2019-07-16</t>
        </is>
      </c>
      <c r="B4918" t="n">
        <v>17017.23202983207</v>
      </c>
      <c r="C4918" t="n">
        <v>-16.19534988689305</v>
      </c>
    </row>
    <row r="4919">
      <c r="A4919" t="inlineStr">
        <is>
          <t>2019-07-17</t>
        </is>
      </c>
      <c r="B4919" t="n">
        <v>16863.78603646065</v>
      </c>
      <c r="C4919" t="n">
        <v>-16.95102435634889</v>
      </c>
    </row>
    <row r="4920">
      <c r="A4920" t="inlineStr">
        <is>
          <t>2019-07-18</t>
        </is>
      </c>
      <c r="B4920" t="n">
        <v>16955.8536324835</v>
      </c>
      <c r="C4920" t="n">
        <v>-16.49761967467539</v>
      </c>
    </row>
    <row r="4921">
      <c r="A4921" t="inlineStr">
        <is>
          <t>2019-07-19</t>
        </is>
      </c>
      <c r="B4921" t="n">
        <v>16802.40763911207</v>
      </c>
      <c r="C4921" t="n">
        <v>-17.25329414413126</v>
      </c>
    </row>
    <row r="4922">
      <c r="A4922" t="inlineStr">
        <is>
          <t>2019-07-22</t>
        </is>
      </c>
      <c r="B4922" t="n">
        <v>16900.93611906635</v>
      </c>
      <c r="C4922" t="n">
        <v>-16.76807159005961</v>
      </c>
    </row>
    <row r="4923">
      <c r="A4923" t="inlineStr">
        <is>
          <t>2019-07-23</t>
        </is>
      </c>
      <c r="B4923" t="n">
        <v>17185.21501204922</v>
      </c>
      <c r="C4923" t="n">
        <v>-15.36808520454135</v>
      </c>
    </row>
    <row r="4924">
      <c r="A4924" t="inlineStr">
        <is>
          <t>2019-07-24</t>
        </is>
      </c>
      <c r="B4924" t="n">
        <v>17249.8238513635</v>
      </c>
      <c r="C4924" t="n">
        <v>-15.04990648055994</v>
      </c>
    </row>
    <row r="4925">
      <c r="A4925" t="inlineStr">
        <is>
          <t>2019-07-25</t>
        </is>
      </c>
      <c r="B4925" t="n">
        <v>17096.37785799207</v>
      </c>
      <c r="C4925" t="n">
        <v>-15.80558095001582</v>
      </c>
    </row>
    <row r="4926">
      <c r="A4926" t="inlineStr">
        <is>
          <t>2019-07-26</t>
        </is>
      </c>
      <c r="B4926" t="n">
        <v>17165.83236025492</v>
      </c>
      <c r="C4926" t="n">
        <v>-15.4635388217358</v>
      </c>
    </row>
    <row r="4927">
      <c r="A4927" t="inlineStr">
        <is>
          <t>2019-07-29</t>
        </is>
      </c>
      <c r="B4927" t="n">
        <v>17115.76050978636</v>
      </c>
      <c r="C4927" t="n">
        <v>-15.71012733282139</v>
      </c>
    </row>
    <row r="4928">
      <c r="A4928" t="inlineStr">
        <is>
          <t>2019-07-30</t>
        </is>
      </c>
      <c r="B4928" t="n">
        <v>17080.2256481635</v>
      </c>
      <c r="C4928" t="n">
        <v>-15.88512563101115</v>
      </c>
    </row>
    <row r="4929">
      <c r="A4929" t="inlineStr">
        <is>
          <t>2019-07-31</t>
        </is>
      </c>
      <c r="B4929" t="n">
        <v>17136.7583825635</v>
      </c>
      <c r="C4929" t="n">
        <v>-15.60671924752742</v>
      </c>
    </row>
    <row r="4930">
      <c r="A4930" t="inlineStr">
        <is>
          <t>2019-08-01</t>
        </is>
      </c>
      <c r="B4930" t="n">
        <v>16721.64658996922</v>
      </c>
      <c r="C4930" t="n">
        <v>-17.65101754910802</v>
      </c>
    </row>
    <row r="4931">
      <c r="A4931" t="inlineStr">
        <is>
          <t>2019-08-02</t>
        </is>
      </c>
      <c r="B4931" t="n">
        <v>16720.03136898636</v>
      </c>
      <c r="C4931" t="n">
        <v>-17.65897201720754</v>
      </c>
    </row>
    <row r="4932">
      <c r="A4932" t="inlineStr">
        <is>
          <t>2019-08-05</t>
        </is>
      </c>
      <c r="B4932" t="n">
        <v>16260.66333083779</v>
      </c>
      <c r="C4932" t="n">
        <v>-19.92121875878677</v>
      </c>
    </row>
    <row r="4933">
      <c r="A4933" t="inlineStr">
        <is>
          <t>2019-08-06</t>
        </is>
      </c>
      <c r="B4933" t="n">
        <v>16260.66333083779</v>
      </c>
      <c r="C4933" t="n">
        <v>-19.92121875878677</v>
      </c>
    </row>
    <row r="4934">
      <c r="A4934" t="inlineStr">
        <is>
          <t>2019-08-07</t>
        </is>
      </c>
      <c r="B4934" t="n">
        <v>16260.66333083779</v>
      </c>
      <c r="C4934" t="n">
        <v>-19.92121875878677</v>
      </c>
    </row>
    <row r="4935">
      <c r="A4935" t="inlineStr">
        <is>
          <t>2019-08-08</t>
        </is>
      </c>
      <c r="B4935" t="n">
        <v>16260.66333083779</v>
      </c>
      <c r="C4935" t="n">
        <v>-19.92121875878677</v>
      </c>
    </row>
    <row r="4936">
      <c r="A4936" t="inlineStr">
        <is>
          <t>2019-08-09</t>
        </is>
      </c>
      <c r="B4936" t="n">
        <v>16260.66333083779</v>
      </c>
      <c r="C4936" t="n">
        <v>-19.92121875878677</v>
      </c>
    </row>
    <row r="4937">
      <c r="A4937" t="inlineStr">
        <is>
          <t>2019-08-12</t>
        </is>
      </c>
      <c r="B4937" t="n">
        <v>16260.66333083779</v>
      </c>
      <c r="C4937" t="n">
        <v>-19.92121875878677</v>
      </c>
    </row>
    <row r="4938">
      <c r="A4938" t="inlineStr">
        <is>
          <t>2019-08-13</t>
        </is>
      </c>
      <c r="B4938" t="n">
        <v>16260.66333083779</v>
      </c>
      <c r="C4938" t="n">
        <v>-19.92121875878677</v>
      </c>
    </row>
    <row r="4939">
      <c r="A4939" t="inlineStr">
        <is>
          <t>2019-08-14</t>
        </is>
      </c>
      <c r="B4939" t="n">
        <v>16260.66333083779</v>
      </c>
      <c r="C4939" t="n">
        <v>-19.92121875878677</v>
      </c>
    </row>
    <row r="4940">
      <c r="A4940" t="inlineStr">
        <is>
          <t>2019-08-15</t>
        </is>
      </c>
      <c r="B4940" t="n">
        <v>16260.66333083779</v>
      </c>
      <c r="C4940" t="n">
        <v>-19.92121875878677</v>
      </c>
    </row>
    <row r="4941">
      <c r="A4941" t="inlineStr">
        <is>
          <t>2019-08-16</t>
        </is>
      </c>
      <c r="B4941" t="n">
        <v>16260.66333083779</v>
      </c>
      <c r="C4941" t="n">
        <v>-19.92121875878677</v>
      </c>
    </row>
    <row r="4942">
      <c r="A4942" t="inlineStr">
        <is>
          <t>2019-08-19</t>
        </is>
      </c>
      <c r="B4942" t="n">
        <v>16260.66333083779</v>
      </c>
      <c r="C4942" t="n">
        <v>-19.92121875878677</v>
      </c>
    </row>
    <row r="4943">
      <c r="A4943" t="inlineStr">
        <is>
          <t>2019-08-20</t>
        </is>
      </c>
      <c r="B4943" t="n">
        <v>16260.66333083779</v>
      </c>
      <c r="C4943" t="n">
        <v>-19.92121875878677</v>
      </c>
    </row>
    <row r="4944">
      <c r="A4944" t="inlineStr">
        <is>
          <t>2019-08-21</t>
        </is>
      </c>
      <c r="B4944" t="n">
        <v>16260.66333083779</v>
      </c>
      <c r="C4944" t="n">
        <v>-19.92121875878677</v>
      </c>
    </row>
    <row r="4945">
      <c r="A4945" t="inlineStr">
        <is>
          <t>2019-08-22</t>
        </is>
      </c>
      <c r="B4945" t="n">
        <v>16260.66333083779</v>
      </c>
      <c r="C4945" t="n">
        <v>-19.92121875878677</v>
      </c>
    </row>
    <row r="4946">
      <c r="A4946" t="inlineStr">
        <is>
          <t>2019-08-23</t>
        </is>
      </c>
      <c r="B4946" t="n">
        <v>16260.66333083779</v>
      </c>
      <c r="C4946" t="n">
        <v>-19.92121875878677</v>
      </c>
    </row>
    <row r="4947">
      <c r="A4947" t="inlineStr">
        <is>
          <t>2019-08-26</t>
        </is>
      </c>
      <c r="B4947" t="n">
        <v>16260.66333083779</v>
      </c>
      <c r="C4947" t="n">
        <v>-19.92121875878677</v>
      </c>
    </row>
    <row r="4948">
      <c r="A4948" t="inlineStr">
        <is>
          <t>2019-08-27</t>
        </is>
      </c>
      <c r="B4948" t="n">
        <v>16260.66333083779</v>
      </c>
      <c r="C4948" t="n">
        <v>-19.92121875878677</v>
      </c>
    </row>
    <row r="4949">
      <c r="A4949" t="inlineStr">
        <is>
          <t>2019-08-28</t>
        </is>
      </c>
      <c r="B4949" t="n">
        <v>16260.66333083779</v>
      </c>
      <c r="C4949" t="n">
        <v>-19.92121875878677</v>
      </c>
    </row>
    <row r="4950">
      <c r="A4950" t="inlineStr">
        <is>
          <t>2019-08-29</t>
        </is>
      </c>
      <c r="B4950" t="n">
        <v>16260.66333083779</v>
      </c>
      <c r="C4950" t="n">
        <v>-19.92121875878677</v>
      </c>
    </row>
    <row r="4951">
      <c r="A4951" t="inlineStr">
        <is>
          <t>2019-08-30</t>
        </is>
      </c>
      <c r="B4951" t="n">
        <v>16260.66333083779</v>
      </c>
      <c r="C4951" t="n">
        <v>-19.92121875878677</v>
      </c>
    </row>
    <row r="4952">
      <c r="A4952" t="inlineStr">
        <is>
          <t>2019-09-03</t>
        </is>
      </c>
      <c r="B4952" t="n">
        <v>16260.66333083779</v>
      </c>
      <c r="C4952" t="n">
        <v>-19.92121875878677</v>
      </c>
    </row>
    <row r="4953">
      <c r="A4953" t="inlineStr">
        <is>
          <t>2019-09-04</t>
        </is>
      </c>
      <c r="B4953" t="n">
        <v>16260.66333083779</v>
      </c>
      <c r="C4953" t="n">
        <v>-19.92121875878677</v>
      </c>
    </row>
    <row r="4954">
      <c r="A4954" t="inlineStr">
        <is>
          <t>2019-09-05</t>
        </is>
      </c>
      <c r="B4954" t="n">
        <v>16260.66333083779</v>
      </c>
      <c r="C4954" t="n">
        <v>-19.92121875878677</v>
      </c>
    </row>
    <row r="4955">
      <c r="A4955" t="inlineStr">
        <is>
          <t>2019-09-06</t>
        </is>
      </c>
      <c r="B4955" t="n">
        <v>16258.40283083779</v>
      </c>
      <c r="C4955" t="n">
        <v>-19.93235102819747</v>
      </c>
    </row>
    <row r="4956">
      <c r="A4956" t="inlineStr">
        <is>
          <t>2019-09-09</t>
        </is>
      </c>
      <c r="B4956" t="n">
        <v>16559.87294756037</v>
      </c>
      <c r="C4956" t="n">
        <v>-18.44770313674234</v>
      </c>
    </row>
    <row r="4957">
      <c r="A4957" t="inlineStr">
        <is>
          <t>2019-09-10</t>
        </is>
      </c>
      <c r="B4957" t="n">
        <v>16719.6263427467</v>
      </c>
      <c r="C4957" t="n">
        <v>-17.66096664725325</v>
      </c>
    </row>
    <row r="4958">
      <c r="A4958" t="inlineStr">
        <is>
          <t>2019-09-11</t>
        </is>
      </c>
      <c r="B4958" t="n">
        <v>16754.41135621469</v>
      </c>
      <c r="C4958" t="n">
        <v>-17.48966112131612</v>
      </c>
    </row>
    <row r="4959">
      <c r="A4959" t="inlineStr">
        <is>
          <t>2019-09-12</t>
        </is>
      </c>
      <c r="B4959" t="n">
        <v>16831.71138614355</v>
      </c>
      <c r="C4959" t="n">
        <v>-17.10898217478917</v>
      </c>
    </row>
    <row r="4960">
      <c r="A4960" t="inlineStr">
        <is>
          <t>2019-09-13</t>
        </is>
      </c>
      <c r="B4960" t="n">
        <v>17082.93648341237</v>
      </c>
      <c r="C4960" t="n">
        <v>-15.87177559857654</v>
      </c>
    </row>
    <row r="4961">
      <c r="A4961" t="inlineStr">
        <is>
          <t>2019-09-16</t>
        </is>
      </c>
      <c r="B4961" t="n">
        <v>16968.27477235122</v>
      </c>
      <c r="C4961" t="n">
        <v>-16.4364493692582</v>
      </c>
    </row>
    <row r="4962">
      <c r="A4962" t="inlineStr">
        <is>
          <t>2019-09-17</t>
        </is>
      </c>
      <c r="B4962" t="n">
        <v>16903.85808074383</v>
      </c>
      <c r="C4962" t="n">
        <v>-16.75368182469735</v>
      </c>
    </row>
    <row r="4963">
      <c r="A4963" t="inlineStr">
        <is>
          <t>2019-09-18</t>
        </is>
      </c>
      <c r="B4963" t="n">
        <v>17032.69146395861</v>
      </c>
      <c r="C4963" t="n">
        <v>-16.11921691381906</v>
      </c>
    </row>
    <row r="4964">
      <c r="A4964" t="inlineStr">
        <is>
          <t>2019-09-19</t>
        </is>
      </c>
      <c r="B4964" t="n">
        <v>16991.46478132988</v>
      </c>
      <c r="C4964" t="n">
        <v>-16.3222456853001</v>
      </c>
    </row>
    <row r="4965">
      <c r="A4965" t="inlineStr">
        <is>
          <t>2019-09-20</t>
        </is>
      </c>
      <c r="B4965" t="n">
        <v>16939.93142804396</v>
      </c>
      <c r="C4965" t="n">
        <v>-16.57603164965143</v>
      </c>
    </row>
    <row r="4966">
      <c r="A4966" t="inlineStr">
        <is>
          <t>2019-09-23</t>
        </is>
      </c>
      <c r="B4966" t="n">
        <v>16937.35476037967</v>
      </c>
      <c r="C4966" t="n">
        <v>-16.58872094786897</v>
      </c>
    </row>
    <row r="4967">
      <c r="A4967" t="inlineStr">
        <is>
          <t>2019-09-24</t>
        </is>
      </c>
      <c r="B4967" t="n">
        <v>16769.87136220046</v>
      </c>
      <c r="C4967" t="n">
        <v>-17.41352533201073</v>
      </c>
    </row>
    <row r="4968">
      <c r="A4968" t="inlineStr">
        <is>
          <t>2019-09-25</t>
        </is>
      </c>
      <c r="B4968" t="n">
        <v>16842.01805680073</v>
      </c>
      <c r="C4968" t="n">
        <v>-17.05822498191891</v>
      </c>
    </row>
    <row r="4969">
      <c r="A4969" t="inlineStr">
        <is>
          <t>2019-09-26</t>
        </is>
      </c>
      <c r="B4969" t="n">
        <v>16736.37468256462</v>
      </c>
      <c r="C4969" t="n">
        <v>-17.5784862088391</v>
      </c>
    </row>
    <row r="4970">
      <c r="A4970" t="inlineStr">
        <is>
          <t>2019-09-27</t>
        </is>
      </c>
      <c r="B4970" t="n">
        <v>16811.09804482919</v>
      </c>
      <c r="C4970" t="n">
        <v>-17.21049656052969</v>
      </c>
    </row>
    <row r="4971">
      <c r="A4971" t="inlineStr">
        <is>
          <t>2019-09-30</t>
        </is>
      </c>
      <c r="B4971" t="n">
        <v>16808.52137716489</v>
      </c>
      <c r="C4971" t="n">
        <v>-17.22318585874726</v>
      </c>
    </row>
    <row r="4972">
      <c r="A4972" t="inlineStr">
        <is>
          <t>2019-10-01</t>
        </is>
      </c>
      <c r="B4972" t="n">
        <v>16576.62128737829</v>
      </c>
      <c r="C4972" t="n">
        <v>-18.36522269832814</v>
      </c>
    </row>
    <row r="4973">
      <c r="A4973" t="inlineStr">
        <is>
          <t>2019-10-02</t>
        </is>
      </c>
      <c r="B4973" t="n">
        <v>16325.71235777377</v>
      </c>
      <c r="C4973" t="n">
        <v>-19.60087224573392</v>
      </c>
    </row>
    <row r="4974">
      <c r="A4974" t="inlineStr">
        <is>
          <t>2019-10-03</t>
        </is>
      </c>
      <c r="B4974" t="n">
        <v>16325.71235777377</v>
      </c>
      <c r="C4974" t="n">
        <v>-19.60087224573392</v>
      </c>
    </row>
    <row r="4975">
      <c r="A4975" t="inlineStr">
        <is>
          <t>2019-10-04</t>
        </is>
      </c>
      <c r="B4975" t="n">
        <v>16325.71235777377</v>
      </c>
      <c r="C4975" t="n">
        <v>-19.60087224573392</v>
      </c>
    </row>
    <row r="4976">
      <c r="A4976" t="inlineStr">
        <is>
          <t>2019-10-07</t>
        </is>
      </c>
      <c r="B4976" t="n">
        <v>16325.71235777377</v>
      </c>
      <c r="C4976" t="n">
        <v>-19.60087224573392</v>
      </c>
    </row>
    <row r="4977">
      <c r="A4977" t="inlineStr">
        <is>
          <t>2019-10-08</t>
        </is>
      </c>
      <c r="B4977" t="n">
        <v>16325.71235777377</v>
      </c>
      <c r="C4977" t="n">
        <v>-19.60087224573392</v>
      </c>
    </row>
    <row r="4978">
      <c r="A4978" t="inlineStr">
        <is>
          <t>2019-10-09</t>
        </is>
      </c>
      <c r="B4978" t="n">
        <v>16325.71235777377</v>
      </c>
      <c r="C4978" t="n">
        <v>-19.60087224573392</v>
      </c>
    </row>
    <row r="4979">
      <c r="A4979" t="inlineStr">
        <is>
          <t>2019-10-10</t>
        </is>
      </c>
      <c r="B4979" t="n">
        <v>16325.71235777377</v>
      </c>
      <c r="C4979" t="n">
        <v>-19.60087224573392</v>
      </c>
    </row>
    <row r="4980">
      <c r="A4980" t="inlineStr">
        <is>
          <t>2019-10-11</t>
        </is>
      </c>
      <c r="B4980" t="n">
        <v>16325.71235777377</v>
      </c>
      <c r="C4980" t="n">
        <v>-19.60087224573392</v>
      </c>
    </row>
    <row r="4981">
      <c r="A4981" t="inlineStr">
        <is>
          <t>2019-10-14</t>
        </is>
      </c>
      <c r="B4981" t="n">
        <v>16325.71235777377</v>
      </c>
      <c r="C4981" t="n">
        <v>-19.60087224573392</v>
      </c>
    </row>
    <row r="4982">
      <c r="A4982" t="inlineStr">
        <is>
          <t>2019-10-15</t>
        </is>
      </c>
      <c r="B4982" t="n">
        <v>16325.71235777377</v>
      </c>
      <c r="C4982" t="n">
        <v>-19.60087224573392</v>
      </c>
    </row>
    <row r="4983">
      <c r="A4983" t="inlineStr">
        <is>
          <t>2019-10-16</t>
        </is>
      </c>
      <c r="B4983" t="n">
        <v>16323.45185777377</v>
      </c>
      <c r="C4983" t="n">
        <v>-19.61200451514464</v>
      </c>
    </row>
    <row r="4984">
      <c r="A4984" t="inlineStr">
        <is>
          <t>2019-10-17</t>
        </is>
      </c>
      <c r="B4984" t="n">
        <v>16395.16988117786</v>
      </c>
      <c r="C4984" t="n">
        <v>-19.25881523925963</v>
      </c>
    </row>
    <row r="4985">
      <c r="A4985" t="inlineStr">
        <is>
          <t>2019-10-18</t>
        </is>
      </c>
      <c r="B4985" t="n">
        <v>16416.5594671054</v>
      </c>
      <c r="C4985" t="n">
        <v>-19.1534780868027</v>
      </c>
    </row>
    <row r="4986">
      <c r="A4986" t="inlineStr">
        <is>
          <t>2019-10-21</t>
        </is>
      </c>
      <c r="B4986" t="n">
        <v>16736.14504508153</v>
      </c>
      <c r="C4986" t="n">
        <v>-17.57961710303442</v>
      </c>
    </row>
    <row r="4987">
      <c r="A4987" t="inlineStr">
        <is>
          <t>2019-10-22</t>
        </is>
      </c>
      <c r="B4987" t="n">
        <v>16868.25719345749</v>
      </c>
      <c r="C4987" t="n">
        <v>-16.92900527903572</v>
      </c>
    </row>
    <row r="4988">
      <c r="A4988" t="inlineStr">
        <is>
          <t>2019-10-23</t>
        </is>
      </c>
      <c r="B4988" t="n">
        <v>16903.48709969108</v>
      </c>
      <c r="C4988" t="n">
        <v>-16.75550879263605</v>
      </c>
    </row>
    <row r="4989">
      <c r="A4989" t="inlineStr">
        <is>
          <t>2019-10-24</t>
        </is>
      </c>
      <c r="B4989" t="n">
        <v>16893.42141219577</v>
      </c>
      <c r="C4989" t="n">
        <v>-16.80507921732168</v>
      </c>
    </row>
    <row r="4990">
      <c r="A4990" t="inlineStr">
        <is>
          <t>2019-10-25</t>
        </is>
      </c>
      <c r="B4990" t="n">
        <v>17000.36934183345</v>
      </c>
      <c r="C4990" t="n">
        <v>-16.27839345503702</v>
      </c>
    </row>
    <row r="4991">
      <c r="A4991" t="inlineStr">
        <is>
          <t>2019-10-28</t>
        </is>
      </c>
      <c r="B4991" t="n">
        <v>17051.95599024692</v>
      </c>
      <c r="C4991" t="n">
        <v>-16.02434502852323</v>
      </c>
    </row>
    <row r="4992">
      <c r="A4992" t="inlineStr">
        <is>
          <t>2019-10-29</t>
        </is>
      </c>
      <c r="B4992" t="n">
        <v>17043.14851368852</v>
      </c>
      <c r="C4992" t="n">
        <v>-16.06771915012313</v>
      </c>
    </row>
    <row r="4993">
      <c r="A4993" t="inlineStr">
        <is>
          <t>2019-10-30</t>
        </is>
      </c>
      <c r="B4993" t="n">
        <v>16968.9140684106</v>
      </c>
      <c r="C4993" t="n">
        <v>-16.43330103217955</v>
      </c>
    </row>
    <row r="4994">
      <c r="A4994" t="inlineStr">
        <is>
          <t>2019-10-31</t>
        </is>
      </c>
      <c r="B4994" t="n">
        <v>16882.09751376354</v>
      </c>
      <c r="C4994" t="n">
        <v>-16.86084594509298</v>
      </c>
    </row>
    <row r="4995">
      <c r="A4995" t="inlineStr">
        <is>
          <t>2019-11-01</t>
        </is>
      </c>
      <c r="B4995" t="n">
        <v>17189.10098237053</v>
      </c>
      <c r="C4995" t="n">
        <v>-15.34894799218173</v>
      </c>
    </row>
    <row r="4996">
      <c r="A4996" t="inlineStr">
        <is>
          <t>2019-11-04</t>
        </is>
      </c>
      <c r="B4996" t="n">
        <v>17297.30712294513</v>
      </c>
      <c r="C4996" t="n">
        <v>-14.81606592681135</v>
      </c>
    </row>
    <row r="4997">
      <c r="A4997" t="inlineStr">
        <is>
          <t>2019-11-05</t>
        </is>
      </c>
      <c r="B4997" t="n">
        <v>17327.50418543106</v>
      </c>
      <c r="C4997" t="n">
        <v>-14.66735465275452</v>
      </c>
    </row>
    <row r="4998">
      <c r="A4998" t="inlineStr">
        <is>
          <t>2019-11-06</t>
        </is>
      </c>
      <c r="B4998" t="n">
        <v>17348.8937713586</v>
      </c>
      <c r="C4998" t="n">
        <v>-14.56201750029758</v>
      </c>
    </row>
    <row r="4999">
      <c r="A4999" t="inlineStr">
        <is>
          <t>2019-11-07</t>
        </is>
      </c>
      <c r="B4999" t="n">
        <v>17423.12821663652</v>
      </c>
      <c r="C4999" t="n">
        <v>-14.19643561824116</v>
      </c>
    </row>
    <row r="5000">
      <c r="A5000" t="inlineStr">
        <is>
          <t>2019-11-08</t>
        </is>
      </c>
      <c r="B5000" t="n">
        <v>17464.64917755467</v>
      </c>
      <c r="C5000" t="n">
        <v>-13.99195761641302</v>
      </c>
    </row>
    <row r="5001">
      <c r="A5001" t="inlineStr">
        <is>
          <t>2019-11-11</t>
        </is>
      </c>
      <c r="B5001" t="n">
        <v>17415.57895101504</v>
      </c>
      <c r="C5001" t="n">
        <v>-14.23361343675538</v>
      </c>
    </row>
    <row r="5002">
      <c r="A5002" t="inlineStr">
        <is>
          <t>2019-11-12</t>
        </is>
      </c>
      <c r="B5002" t="n">
        <v>17333.79524011563</v>
      </c>
      <c r="C5002" t="n">
        <v>-14.63637313732602</v>
      </c>
    </row>
    <row r="5003">
      <c r="A5003" t="inlineStr">
        <is>
          <t>2019-11-13</t>
        </is>
      </c>
      <c r="B5003" t="n">
        <v>17262.07721671154</v>
      </c>
      <c r="C5003" t="n">
        <v>-14.98956241321103</v>
      </c>
    </row>
    <row r="5004">
      <c r="A5004" t="inlineStr">
        <is>
          <t>2019-11-14</t>
        </is>
      </c>
      <c r="B5004" t="n">
        <v>17274.65932608068</v>
      </c>
      <c r="C5004" t="n">
        <v>-14.927599382354</v>
      </c>
    </row>
    <row r="5005">
      <c r="A5005" t="inlineStr">
        <is>
          <t>2019-11-15</t>
        </is>
      </c>
      <c r="B5005" t="n">
        <v>17374.05799009688</v>
      </c>
      <c r="C5005" t="n">
        <v>-14.43809143858354</v>
      </c>
    </row>
    <row r="5006">
      <c r="A5006" t="inlineStr">
        <is>
          <t>2019-11-18</t>
        </is>
      </c>
      <c r="B5006" t="n">
        <v>17489.81339629296</v>
      </c>
      <c r="C5006" t="n">
        <v>-13.86803155469896</v>
      </c>
    </row>
    <row r="5007">
      <c r="A5007" t="inlineStr">
        <is>
          <t>2019-11-19</t>
        </is>
      </c>
      <c r="B5007" t="n">
        <v>17486.03876348221</v>
      </c>
      <c r="C5007" t="n">
        <v>-13.88662046395609</v>
      </c>
    </row>
    <row r="5008">
      <c r="A5008" t="inlineStr">
        <is>
          <t>2019-11-20</t>
        </is>
      </c>
      <c r="B5008" t="n">
        <v>17384.12367759219</v>
      </c>
      <c r="C5008" t="n">
        <v>-14.38852101389794</v>
      </c>
    </row>
    <row r="5009">
      <c r="A5009" t="inlineStr">
        <is>
          <t>2019-11-21</t>
        </is>
      </c>
      <c r="B5009" t="n">
        <v>17416.83716195195</v>
      </c>
      <c r="C5009" t="n">
        <v>-14.22741713366969</v>
      </c>
    </row>
    <row r="5010">
      <c r="A5010" t="inlineStr">
        <is>
          <t>2019-11-22</t>
        </is>
      </c>
      <c r="B5010" t="n">
        <v>17507.42834940975</v>
      </c>
      <c r="C5010" t="n">
        <v>-13.78128331149916</v>
      </c>
    </row>
    <row r="5011">
      <c r="A5011" t="inlineStr">
        <is>
          <t>2019-11-25</t>
        </is>
      </c>
      <c r="B5011" t="n">
        <v>17582.92100562458</v>
      </c>
      <c r="C5011" t="n">
        <v>-13.40950512635705</v>
      </c>
    </row>
    <row r="5012">
      <c r="A5012" t="inlineStr">
        <is>
          <t>2019-11-26</t>
        </is>
      </c>
      <c r="B5012" t="n">
        <v>17601.79416967829</v>
      </c>
      <c r="C5012" t="n">
        <v>-13.31656058007151</v>
      </c>
    </row>
    <row r="5013">
      <c r="A5013" t="inlineStr">
        <is>
          <t>2019-11-27</t>
        </is>
      </c>
      <c r="B5013" t="n">
        <v>17643.31513059645</v>
      </c>
      <c r="C5013" t="n">
        <v>-13.11208257824335</v>
      </c>
    </row>
    <row r="5014">
      <c r="A5014" t="inlineStr">
        <is>
          <t>2019-11-29</t>
        </is>
      </c>
      <c r="B5014" t="n">
        <v>17611.8598571736</v>
      </c>
      <c r="C5014" t="n">
        <v>-13.2669901553859</v>
      </c>
    </row>
    <row r="5015">
      <c r="A5015" t="inlineStr">
        <is>
          <t>2019-12-02</t>
        </is>
      </c>
      <c r="B5015" t="n">
        <v>17580.40458375075</v>
      </c>
      <c r="C5015" t="n">
        <v>-13.42189773252844</v>
      </c>
    </row>
    <row r="5016">
      <c r="A5016" t="inlineStr">
        <is>
          <t>2019-12-03</t>
        </is>
      </c>
      <c r="B5016" t="n">
        <v>17400.48041977207</v>
      </c>
      <c r="C5016" t="n">
        <v>-14.30796907378382</v>
      </c>
    </row>
    <row r="5017">
      <c r="A5017" t="inlineStr">
        <is>
          <t>2019-12-04</t>
        </is>
      </c>
      <c r="B5017" t="n">
        <v>17673.51219308238</v>
      </c>
      <c r="C5017" t="n">
        <v>-12.96337130418651</v>
      </c>
    </row>
    <row r="5018">
      <c r="A5018" t="inlineStr">
        <is>
          <t>2019-12-05</t>
        </is>
      </c>
      <c r="B5018" t="n">
        <v>17750.26306023413</v>
      </c>
      <c r="C5018" t="n">
        <v>-12.58539681595868</v>
      </c>
    </row>
    <row r="5019">
      <c r="A5019" t="inlineStr">
        <is>
          <t>2019-12-06</t>
        </is>
      </c>
      <c r="B5019" t="n">
        <v>17961.64249763566</v>
      </c>
      <c r="C5019" t="n">
        <v>-11.54441789756077</v>
      </c>
    </row>
    <row r="5020">
      <c r="A5020" t="inlineStr">
        <is>
          <t>2019-12-09</t>
        </is>
      </c>
      <c r="B5020" t="n">
        <v>17893.69910704231</v>
      </c>
      <c r="C5020" t="n">
        <v>-11.87901826418867</v>
      </c>
    </row>
    <row r="5021">
      <c r="A5021" t="inlineStr">
        <is>
          <t>2019-12-10</t>
        </is>
      </c>
      <c r="B5021" t="n">
        <v>17903.76479453762</v>
      </c>
      <c r="C5021" t="n">
        <v>-11.82944783950307</v>
      </c>
    </row>
    <row r="5022">
      <c r="A5022" t="inlineStr">
        <is>
          <t>2019-12-11</t>
        </is>
      </c>
      <c r="B5022" t="n">
        <v>17869.79309924095</v>
      </c>
      <c r="C5022" t="n">
        <v>-11.99674802281699</v>
      </c>
    </row>
    <row r="5023">
      <c r="A5023" t="inlineStr">
        <is>
          <t>2019-12-12</t>
        </is>
      </c>
      <c r="B5023" t="n">
        <v>18278.71165373797</v>
      </c>
      <c r="C5023" t="n">
        <v>-9.982949519963892</v>
      </c>
    </row>
    <row r="5024">
      <c r="A5024" t="inlineStr">
        <is>
          <t>2019-12-13</t>
        </is>
      </c>
      <c r="B5024" t="n">
        <v>18150.37413817275</v>
      </c>
      <c r="C5024" t="n">
        <v>-10.61497243470547</v>
      </c>
    </row>
    <row r="5025">
      <c r="A5025" t="inlineStr">
        <is>
          <t>2019-12-16</t>
        </is>
      </c>
      <c r="B5025" t="n">
        <v>18206.99363033388</v>
      </c>
      <c r="C5025" t="n">
        <v>-10.33613879584889</v>
      </c>
    </row>
    <row r="5026">
      <c r="A5026" t="inlineStr">
        <is>
          <t>2019-12-17</t>
        </is>
      </c>
      <c r="B5026" t="n">
        <v>18296.32660685476</v>
      </c>
      <c r="C5026" t="n">
        <v>-9.896201276764069</v>
      </c>
    </row>
    <row r="5027">
      <c r="A5027" t="inlineStr">
        <is>
          <t>2019-12-18</t>
        </is>
      </c>
      <c r="B5027" t="n">
        <v>18281.22807561179</v>
      </c>
      <c r="C5027" t="n">
        <v>-9.970556913792503</v>
      </c>
    </row>
    <row r="5028">
      <c r="A5028" t="inlineStr">
        <is>
          <t>2019-12-19</t>
        </is>
      </c>
      <c r="B5028" t="n">
        <v>18206.99363033388</v>
      </c>
      <c r="C5028" t="n">
        <v>-10.33613879584889</v>
      </c>
    </row>
    <row r="5029">
      <c r="A5029" t="inlineStr">
        <is>
          <t>2019-12-20</t>
        </is>
      </c>
      <c r="B5029" t="n">
        <v>18195.66973190165</v>
      </c>
      <c r="C5029" t="n">
        <v>-10.3919055236202</v>
      </c>
    </row>
    <row r="5030">
      <c r="A5030" t="inlineStr">
        <is>
          <t>2019-12-23</t>
        </is>
      </c>
      <c r="B5030" t="n">
        <v>18191.89509909091</v>
      </c>
      <c r="C5030" t="n">
        <v>-10.41049443287732</v>
      </c>
    </row>
    <row r="5031">
      <c r="A5031" t="inlineStr">
        <is>
          <t>2019-12-24</t>
        </is>
      </c>
      <c r="B5031" t="n">
        <v>18232.15784907215</v>
      </c>
      <c r="C5031" t="n">
        <v>-10.21221273413487</v>
      </c>
    </row>
    <row r="5032">
      <c r="A5032" t="inlineStr">
        <is>
          <t>2019-12-26</t>
        </is>
      </c>
      <c r="B5032" t="n">
        <v>18388.17600524948</v>
      </c>
      <c r="C5032" t="n">
        <v>-9.443871151507825</v>
      </c>
    </row>
    <row r="5033">
      <c r="A5033" t="inlineStr">
        <is>
          <t>2019-12-27</t>
        </is>
      </c>
      <c r="B5033" t="n">
        <v>18398.24169274479</v>
      </c>
      <c r="C5033" t="n">
        <v>-9.3943007268222</v>
      </c>
    </row>
    <row r="5034">
      <c r="A5034" t="inlineStr">
        <is>
          <t>2019-12-30</t>
        </is>
      </c>
      <c r="B5034" t="n">
        <v>18344.13862245749</v>
      </c>
      <c r="C5034" t="n">
        <v>-9.660741759507392</v>
      </c>
    </row>
    <row r="5035">
      <c r="A5035" t="inlineStr">
        <is>
          <t>2019-12-31</t>
        </is>
      </c>
      <c r="B5035" t="n">
        <v>18425.9223333569</v>
      </c>
      <c r="C5035" t="n">
        <v>-9.257982058936754</v>
      </c>
    </row>
    <row r="5036">
      <c r="A5036" t="inlineStr">
        <is>
          <t>2020-01-02</t>
        </is>
      </c>
      <c r="B5036" t="n">
        <v>19132.95055010099</v>
      </c>
      <c r="C5036" t="n">
        <v>-5.776084872575262</v>
      </c>
    </row>
    <row r="5037">
      <c r="A5037" t="inlineStr">
        <is>
          <t>2020-01-03</t>
        </is>
      </c>
      <c r="B5037" t="n">
        <v>19425.02864801466</v>
      </c>
      <c r="C5037" t="n">
        <v>-4.337689794077959</v>
      </c>
    </row>
    <row r="5038">
      <c r="A5038" t="inlineStr">
        <is>
          <t>2020-01-06</t>
        </is>
      </c>
      <c r="B5038" t="n">
        <v>19435.20955323346</v>
      </c>
      <c r="C5038" t="n">
        <v>-4.287551957430934</v>
      </c>
    </row>
    <row r="5039">
      <c r="A5039" t="inlineStr">
        <is>
          <t>2020-01-07</t>
        </is>
      </c>
      <c r="B5039" t="n">
        <v>18349.22740524481</v>
      </c>
      <c r="C5039" t="n">
        <v>-9.635681064545627</v>
      </c>
    </row>
    <row r="5040">
      <c r="A5040" t="inlineStr">
        <is>
          <t>2020-01-08</t>
        </is>
      </c>
      <c r="B5040" t="n">
        <v>18144.20164085583</v>
      </c>
      <c r="C5040" t="n">
        <v>-10.64537009144907</v>
      </c>
    </row>
    <row r="5041">
      <c r="A5041" t="inlineStr">
        <is>
          <t>2020-01-09</t>
        </is>
      </c>
      <c r="B5041" t="n">
        <v>18708.80422013206</v>
      </c>
      <c r="C5041" t="n">
        <v>-7.864875500656964</v>
      </c>
    </row>
    <row r="5042">
      <c r="A5042" t="inlineStr">
        <is>
          <t>2020-01-10</t>
        </is>
      </c>
      <c r="B5042" t="n">
        <v>18532.43360452078</v>
      </c>
      <c r="C5042" t="n">
        <v>-8.733446705752183</v>
      </c>
    </row>
    <row r="5043">
      <c r="A5043" t="inlineStr">
        <is>
          <t>2020-01-13</t>
        </is>
      </c>
      <c r="B5043" t="n">
        <v>17847.30092979431</v>
      </c>
      <c r="C5043" t="n">
        <v>-12.10751506104365</v>
      </c>
    </row>
    <row r="5044">
      <c r="A5044" t="inlineStr">
        <is>
          <t>2020-01-14</t>
        </is>
      </c>
      <c r="B5044" t="n">
        <v>18014.5514781539</v>
      </c>
      <c r="C5044" t="n">
        <v>-11.28385739086972</v>
      </c>
    </row>
    <row r="5045">
      <c r="A5045" t="inlineStr">
        <is>
          <t>2020-01-15</t>
        </is>
      </c>
      <c r="B5045" t="n">
        <v>17797.24784597867</v>
      </c>
      <c r="C5045" t="n">
        <v>-12.35401115211762</v>
      </c>
    </row>
    <row r="5046">
      <c r="A5046" t="inlineStr">
        <is>
          <t>2020-01-16</t>
        </is>
      </c>
      <c r="B5046" t="n">
        <v>17853.40496440597</v>
      </c>
      <c r="C5046" t="n">
        <v>-12.07745456213221</v>
      </c>
    </row>
    <row r="5047">
      <c r="A5047" t="inlineStr">
        <is>
          <t>2020-01-17</t>
        </is>
      </c>
      <c r="B5047" t="n">
        <v>17952.29032511493</v>
      </c>
      <c r="C5047" t="n">
        <v>-11.59047447976658</v>
      </c>
    </row>
    <row r="5048">
      <c r="A5048" t="inlineStr">
        <is>
          <t>2020-01-21</t>
        </is>
      </c>
      <c r="B5048" t="n">
        <v>17810.67672212433</v>
      </c>
      <c r="C5048" t="n">
        <v>-12.28787805451241</v>
      </c>
    </row>
    <row r="5049">
      <c r="A5049" t="inlineStr">
        <is>
          <t>2020-01-22</t>
        </is>
      </c>
      <c r="B5049" t="n">
        <v>17793.58542521167</v>
      </c>
      <c r="C5049" t="n">
        <v>-12.37204745146449</v>
      </c>
    </row>
    <row r="5050">
      <c r="A5050" t="inlineStr">
        <is>
          <t>2020-01-23</t>
        </is>
      </c>
      <c r="B5050" t="n">
        <v>17778.93574214367</v>
      </c>
      <c r="C5050" t="n">
        <v>-12.444192648852</v>
      </c>
    </row>
    <row r="5051">
      <c r="A5051" t="inlineStr">
        <is>
          <t>2020-01-24</t>
        </is>
      </c>
      <c r="B5051" t="n">
        <v>17423.9292415895</v>
      </c>
      <c r="C5051" t="n">
        <v>-14.19249081594906</v>
      </c>
    </row>
    <row r="5052">
      <c r="A5052" t="inlineStr">
        <is>
          <t>2020-01-27</t>
        </is>
      </c>
      <c r="B5052" t="n">
        <v>17423.9292415895</v>
      </c>
      <c r="C5052" t="n">
        <v>-14.19249081594906</v>
      </c>
    </row>
    <row r="5053">
      <c r="A5053" t="inlineStr">
        <is>
          <t>2020-01-28</t>
        </is>
      </c>
      <c r="B5053" t="n">
        <v>17423.9292415895</v>
      </c>
      <c r="C5053" t="n">
        <v>-14.19249081594906</v>
      </c>
    </row>
    <row r="5054">
      <c r="A5054" t="inlineStr">
        <is>
          <t>2020-01-29</t>
        </is>
      </c>
      <c r="B5054" t="n">
        <v>17423.9292415895</v>
      </c>
      <c r="C5054" t="n">
        <v>-14.19249081594906</v>
      </c>
    </row>
    <row r="5055">
      <c r="A5055" t="inlineStr">
        <is>
          <t>2020-01-30</t>
        </is>
      </c>
      <c r="B5055" t="n">
        <v>17423.9292415895</v>
      </c>
      <c r="C5055" t="n">
        <v>-14.19249081594906</v>
      </c>
    </row>
    <row r="5056">
      <c r="A5056" t="inlineStr">
        <is>
          <t>2020-01-31</t>
        </is>
      </c>
      <c r="B5056" t="n">
        <v>17423.9292415895</v>
      </c>
      <c r="C5056" t="n">
        <v>-14.19249081594906</v>
      </c>
    </row>
    <row r="5057">
      <c r="A5057" t="inlineStr">
        <is>
          <t>2020-02-03</t>
        </is>
      </c>
      <c r="B5057" t="n">
        <v>17423.9292415895</v>
      </c>
      <c r="C5057" t="n">
        <v>-14.19249081594906</v>
      </c>
    </row>
    <row r="5058">
      <c r="A5058" t="inlineStr">
        <is>
          <t>2020-02-04</t>
        </is>
      </c>
      <c r="B5058" t="n">
        <v>17423.9292415895</v>
      </c>
      <c r="C5058" t="n">
        <v>-14.19249081594906</v>
      </c>
    </row>
    <row r="5059">
      <c r="A5059" t="inlineStr">
        <is>
          <t>2020-02-05</t>
        </is>
      </c>
      <c r="B5059" t="n">
        <v>17423.9292415895</v>
      </c>
      <c r="C5059" t="n">
        <v>-14.19249081594906</v>
      </c>
    </row>
    <row r="5060">
      <c r="A5060" t="inlineStr">
        <is>
          <t>2020-02-06</t>
        </is>
      </c>
      <c r="B5060" t="n">
        <v>17423.9292415895</v>
      </c>
      <c r="C5060" t="n">
        <v>-14.19249081594906</v>
      </c>
    </row>
    <row r="5061">
      <c r="A5061" t="inlineStr">
        <is>
          <t>2020-02-07</t>
        </is>
      </c>
      <c r="B5061" t="n">
        <v>17423.9292415895</v>
      </c>
      <c r="C5061" t="n">
        <v>-14.19249081594906</v>
      </c>
    </row>
    <row r="5062">
      <c r="A5062" t="inlineStr">
        <is>
          <t>2020-02-10</t>
        </is>
      </c>
      <c r="B5062" t="n">
        <v>17423.9292415895</v>
      </c>
      <c r="C5062" t="n">
        <v>-14.19249081594906</v>
      </c>
    </row>
    <row r="5063">
      <c r="A5063" t="inlineStr">
        <is>
          <t>2020-02-11</t>
        </is>
      </c>
      <c r="B5063" t="n">
        <v>17423.9292415895</v>
      </c>
      <c r="C5063" t="n">
        <v>-14.19249081594906</v>
      </c>
    </row>
    <row r="5064">
      <c r="A5064" t="inlineStr">
        <is>
          <t>2020-02-12</t>
        </is>
      </c>
      <c r="B5064" t="n">
        <v>17423.9292415895</v>
      </c>
      <c r="C5064" t="n">
        <v>-14.19249081594906</v>
      </c>
    </row>
    <row r="5065">
      <c r="A5065" t="inlineStr">
        <is>
          <t>2020-02-13</t>
        </is>
      </c>
      <c r="B5065" t="n">
        <v>17423.9292415895</v>
      </c>
      <c r="C5065" t="n">
        <v>-14.19249081594906</v>
      </c>
    </row>
    <row r="5066">
      <c r="A5066" t="inlineStr">
        <is>
          <t>2020-02-14</t>
        </is>
      </c>
      <c r="B5066" t="n">
        <v>17423.9292415895</v>
      </c>
      <c r="C5066" t="n">
        <v>-14.19249081594906</v>
      </c>
    </row>
    <row r="5067">
      <c r="A5067" t="inlineStr">
        <is>
          <t>2020-02-18</t>
        </is>
      </c>
      <c r="B5067" t="n">
        <v>17423.9292415895</v>
      </c>
      <c r="C5067" t="n">
        <v>-14.19249081594906</v>
      </c>
    </row>
    <row r="5068">
      <c r="A5068" t="inlineStr">
        <is>
          <t>2020-02-19</t>
        </is>
      </c>
      <c r="B5068" t="n">
        <v>17421.7359415895</v>
      </c>
      <c r="C5068" t="n">
        <v>-14.20329214596388</v>
      </c>
    </row>
    <row r="5069">
      <c r="A5069" t="inlineStr">
        <is>
          <t>2020-02-20</t>
        </is>
      </c>
      <c r="B5069" t="n">
        <v>17421.7359415895</v>
      </c>
      <c r="C5069" t="n">
        <v>-14.20329214596388</v>
      </c>
    </row>
    <row r="5070">
      <c r="A5070" t="inlineStr">
        <is>
          <t>2020-02-21</t>
        </is>
      </c>
      <c r="B5070" t="n">
        <v>17209.44536027209</v>
      </c>
      <c r="C5070" t="n">
        <v>-15.24875816878272</v>
      </c>
    </row>
    <row r="5071">
      <c r="A5071" t="inlineStr">
        <is>
          <t>2020-02-24</t>
        </is>
      </c>
      <c r="B5071" t="n">
        <v>16744.072610125</v>
      </c>
      <c r="C5071" t="n">
        <v>-17.54057627585686</v>
      </c>
    </row>
    <row r="5072">
      <c r="A5072" t="inlineStr">
        <is>
          <t>2020-02-25</t>
        </is>
      </c>
      <c r="B5072" t="n">
        <v>16744.072610125</v>
      </c>
      <c r="C5072" t="n">
        <v>-17.54057627585686</v>
      </c>
    </row>
    <row r="5073">
      <c r="A5073" t="inlineStr">
        <is>
          <t>2020-02-26</t>
        </is>
      </c>
      <c r="B5073" t="n">
        <v>16744.072610125</v>
      </c>
      <c r="C5073" t="n">
        <v>-17.54057627585686</v>
      </c>
    </row>
    <row r="5074">
      <c r="A5074" t="inlineStr">
        <is>
          <t>2020-02-27</t>
        </is>
      </c>
      <c r="B5074" t="n">
        <v>16744.072610125</v>
      </c>
      <c r="C5074" t="n">
        <v>-17.54057627585686</v>
      </c>
    </row>
    <row r="5075">
      <c r="A5075" t="inlineStr">
        <is>
          <t>2020-02-28</t>
        </is>
      </c>
      <c r="B5075" t="n">
        <v>16744.072610125</v>
      </c>
      <c r="C5075" t="n">
        <v>-17.54057627585686</v>
      </c>
    </row>
    <row r="5076">
      <c r="A5076" t="inlineStr">
        <is>
          <t>2020-03-02</t>
        </is>
      </c>
      <c r="B5076" t="n">
        <v>16744.072610125</v>
      </c>
      <c r="C5076" t="n">
        <v>-17.54057627585686</v>
      </c>
    </row>
    <row r="5077">
      <c r="A5077" t="inlineStr">
        <is>
          <t>2020-03-03</t>
        </is>
      </c>
      <c r="B5077" t="n">
        <v>16744.072610125</v>
      </c>
      <c r="C5077" t="n">
        <v>-17.54057627585686</v>
      </c>
    </row>
    <row r="5078">
      <c r="A5078" t="inlineStr">
        <is>
          <t>2020-03-04</t>
        </is>
      </c>
      <c r="B5078" t="n">
        <v>16744.072610125</v>
      </c>
      <c r="C5078" t="n">
        <v>-17.54057627585686</v>
      </c>
    </row>
    <row r="5079">
      <c r="A5079" t="inlineStr">
        <is>
          <t>2020-03-05</t>
        </is>
      </c>
      <c r="B5079" t="n">
        <v>16744.072610125</v>
      </c>
      <c r="C5079" t="n">
        <v>-17.54057627585686</v>
      </c>
    </row>
    <row r="5080">
      <c r="A5080" t="inlineStr">
        <is>
          <t>2020-03-06</t>
        </is>
      </c>
      <c r="B5080" t="n">
        <v>16744.072610125</v>
      </c>
      <c r="C5080" t="n">
        <v>-17.54057627585686</v>
      </c>
    </row>
    <row r="5081">
      <c r="A5081" t="inlineStr">
        <is>
          <t>2020-03-09</t>
        </is>
      </c>
      <c r="B5081" t="n">
        <v>16744.072610125</v>
      </c>
      <c r="C5081" t="n">
        <v>-17.54057627585686</v>
      </c>
    </row>
    <row r="5082">
      <c r="A5082" t="inlineStr">
        <is>
          <t>2020-03-10</t>
        </is>
      </c>
      <c r="B5082" t="n">
        <v>16744.072610125</v>
      </c>
      <c r="C5082" t="n">
        <v>-17.54057627585686</v>
      </c>
    </row>
    <row r="5083">
      <c r="A5083" t="inlineStr">
        <is>
          <t>2020-03-11</t>
        </is>
      </c>
      <c r="B5083" t="n">
        <v>16744.072610125</v>
      </c>
      <c r="C5083" t="n">
        <v>-17.54057627585686</v>
      </c>
    </row>
    <row r="5084">
      <c r="A5084" t="inlineStr">
        <is>
          <t>2020-03-12</t>
        </is>
      </c>
      <c r="B5084" t="n">
        <v>16744.072610125</v>
      </c>
      <c r="C5084" t="n">
        <v>-17.54057627585686</v>
      </c>
    </row>
    <row r="5085">
      <c r="A5085" t="inlineStr">
        <is>
          <t>2020-03-13</t>
        </is>
      </c>
      <c r="B5085" t="n">
        <v>16744.072610125</v>
      </c>
      <c r="C5085" t="n">
        <v>-17.54057627585686</v>
      </c>
    </row>
    <row r="5086">
      <c r="A5086" t="inlineStr">
        <is>
          <t>2020-03-16</t>
        </is>
      </c>
      <c r="B5086" t="n">
        <v>16744.072610125</v>
      </c>
      <c r="C5086" t="n">
        <v>-17.54057627585686</v>
      </c>
    </row>
    <row r="5087">
      <c r="A5087" t="inlineStr">
        <is>
          <t>2020-03-17</t>
        </is>
      </c>
      <c r="B5087" t="n">
        <v>16744.072610125</v>
      </c>
      <c r="C5087" t="n">
        <v>-17.54057627585686</v>
      </c>
    </row>
    <row r="5088">
      <c r="A5088" t="inlineStr">
        <is>
          <t>2020-03-18</t>
        </is>
      </c>
      <c r="B5088" t="n">
        <v>16744.072610125</v>
      </c>
      <c r="C5088" t="n">
        <v>-17.54057627585686</v>
      </c>
    </row>
    <row r="5089">
      <c r="A5089" t="inlineStr">
        <is>
          <t>2020-03-19</t>
        </is>
      </c>
      <c r="B5089" t="n">
        <v>16744.072610125</v>
      </c>
      <c r="C5089" t="n">
        <v>-17.54057627585686</v>
      </c>
    </row>
    <row r="5090">
      <c r="A5090" t="inlineStr">
        <is>
          <t>2020-03-20</t>
        </is>
      </c>
      <c r="B5090" t="n">
        <v>16744.072610125</v>
      </c>
      <c r="C5090" t="n">
        <v>-17.54057627585686</v>
      </c>
    </row>
    <row r="5091">
      <c r="A5091" t="inlineStr">
        <is>
          <t>2020-03-23</t>
        </is>
      </c>
      <c r="B5091" t="n">
        <v>16744.072610125</v>
      </c>
      <c r="C5091" t="n">
        <v>-17.54057627585686</v>
      </c>
    </row>
    <row r="5092">
      <c r="A5092" t="inlineStr">
        <is>
          <t>2020-03-24</t>
        </is>
      </c>
      <c r="B5092" t="n">
        <v>16744.072610125</v>
      </c>
      <c r="C5092" t="n">
        <v>-17.54057627585686</v>
      </c>
    </row>
    <row r="5093">
      <c r="A5093" t="inlineStr">
        <is>
          <t>2020-03-25</t>
        </is>
      </c>
      <c r="B5093" t="n">
        <v>16744.072610125</v>
      </c>
      <c r="C5093" t="n">
        <v>-17.54057627585686</v>
      </c>
    </row>
    <row r="5094">
      <c r="A5094" t="inlineStr">
        <is>
          <t>2020-03-26</t>
        </is>
      </c>
      <c r="B5094" t="n">
        <v>16744.072610125</v>
      </c>
      <c r="C5094" t="n">
        <v>-17.54057627585686</v>
      </c>
    </row>
    <row r="5095">
      <c r="A5095" t="inlineStr">
        <is>
          <t>2020-03-27</t>
        </is>
      </c>
      <c r="B5095" t="n">
        <v>16744.072610125</v>
      </c>
      <c r="C5095" t="n">
        <v>-17.54057627585686</v>
      </c>
    </row>
    <row r="5096">
      <c r="A5096" t="inlineStr">
        <is>
          <t>2020-03-30</t>
        </is>
      </c>
      <c r="B5096" t="n">
        <v>16744.072610125</v>
      </c>
      <c r="C5096" t="n">
        <v>-17.54057627585686</v>
      </c>
    </row>
    <row r="5097">
      <c r="A5097" t="inlineStr">
        <is>
          <t>2020-03-31</t>
        </is>
      </c>
      <c r="B5097" t="n">
        <v>16744.072610125</v>
      </c>
      <c r="C5097" t="n">
        <v>-17.54057627585686</v>
      </c>
    </row>
    <row r="5098">
      <c r="A5098" t="inlineStr">
        <is>
          <t>2020-04-01</t>
        </is>
      </c>
      <c r="B5098" t="n">
        <v>16744.072610125</v>
      </c>
      <c r="C5098" t="n">
        <v>-17.54057627585686</v>
      </c>
    </row>
    <row r="5099">
      <c r="A5099" t="inlineStr">
        <is>
          <t>2020-04-02</t>
        </is>
      </c>
      <c r="B5099" t="n">
        <v>16744.072610125</v>
      </c>
      <c r="C5099" t="n">
        <v>-17.54057627585686</v>
      </c>
    </row>
    <row r="5100">
      <c r="A5100" t="inlineStr">
        <is>
          <t>2020-04-03</t>
        </is>
      </c>
      <c r="B5100" t="n">
        <v>16744.072610125</v>
      </c>
      <c r="C5100" t="n">
        <v>-17.54057627585686</v>
      </c>
    </row>
    <row r="5101">
      <c r="A5101" t="inlineStr">
        <is>
          <t>2020-04-06</t>
        </is>
      </c>
      <c r="B5101" t="n">
        <v>16744.072610125</v>
      </c>
      <c r="C5101" t="n">
        <v>-17.54057627585686</v>
      </c>
    </row>
    <row r="5102">
      <c r="A5102" t="inlineStr">
        <is>
          <t>2020-04-07</t>
        </is>
      </c>
      <c r="B5102" t="n">
        <v>16744.072610125</v>
      </c>
      <c r="C5102" t="n">
        <v>-17.54057627585686</v>
      </c>
    </row>
    <row r="5103">
      <c r="A5103" t="inlineStr">
        <is>
          <t>2020-04-08</t>
        </is>
      </c>
      <c r="B5103" t="n">
        <v>16744.072610125</v>
      </c>
      <c r="C5103" t="n">
        <v>-17.54057627585686</v>
      </c>
    </row>
    <row r="5104">
      <c r="A5104" t="inlineStr">
        <is>
          <t>2020-04-09</t>
        </is>
      </c>
      <c r="B5104" t="n">
        <v>16744.072610125</v>
      </c>
      <c r="C5104" t="n">
        <v>-17.54057627585686</v>
      </c>
    </row>
    <row r="5105">
      <c r="A5105" t="inlineStr">
        <is>
          <t>2020-04-13</t>
        </is>
      </c>
      <c r="B5105" t="n">
        <v>16744.072610125</v>
      </c>
      <c r="C5105" t="n">
        <v>-17.54057627585686</v>
      </c>
    </row>
    <row r="5106">
      <c r="A5106" t="inlineStr">
        <is>
          <t>2020-04-14</t>
        </is>
      </c>
      <c r="B5106" t="n">
        <v>16744.072610125</v>
      </c>
      <c r="C5106" t="n">
        <v>-17.54057627585686</v>
      </c>
    </row>
    <row r="5107">
      <c r="A5107" t="inlineStr">
        <is>
          <t>2020-04-15</t>
        </is>
      </c>
      <c r="B5107" t="n">
        <v>16744.072610125</v>
      </c>
      <c r="C5107" t="n">
        <v>-17.54057627585686</v>
      </c>
    </row>
    <row r="5108">
      <c r="A5108" t="inlineStr">
        <is>
          <t>2020-04-16</t>
        </is>
      </c>
      <c r="B5108" t="n">
        <v>16744.072610125</v>
      </c>
      <c r="C5108" t="n">
        <v>-17.54057627585686</v>
      </c>
    </row>
    <row r="5109">
      <c r="A5109" t="inlineStr">
        <is>
          <t>2020-04-17</t>
        </is>
      </c>
      <c r="B5109" t="n">
        <v>16744.072610125</v>
      </c>
      <c r="C5109" t="n">
        <v>-17.54057627585686</v>
      </c>
    </row>
    <row r="5110">
      <c r="A5110" t="inlineStr">
        <is>
          <t>2020-04-20</t>
        </is>
      </c>
      <c r="B5110" t="n">
        <v>16744.072610125</v>
      </c>
      <c r="C5110" t="n">
        <v>-17.54057627585686</v>
      </c>
    </row>
    <row r="5111">
      <c r="A5111" t="inlineStr">
        <is>
          <t>2020-04-21</t>
        </is>
      </c>
      <c r="B5111" t="n">
        <v>16744.072610125</v>
      </c>
      <c r="C5111" t="n">
        <v>-17.54057627585686</v>
      </c>
    </row>
    <row r="5112">
      <c r="A5112" t="inlineStr">
        <is>
          <t>2020-04-22</t>
        </is>
      </c>
      <c r="B5112" t="n">
        <v>16744.072610125</v>
      </c>
      <c r="C5112" t="n">
        <v>-17.54057627585686</v>
      </c>
    </row>
    <row r="5113">
      <c r="A5113" t="inlineStr">
        <is>
          <t>2020-04-23</t>
        </is>
      </c>
      <c r="B5113" t="n">
        <v>16744.072610125</v>
      </c>
      <c r="C5113" t="n">
        <v>-17.54057627585686</v>
      </c>
    </row>
    <row r="5114">
      <c r="A5114" t="inlineStr">
        <is>
          <t>2020-04-24</t>
        </is>
      </c>
      <c r="B5114" t="n">
        <v>16744.072610125</v>
      </c>
      <c r="C5114" t="n">
        <v>-17.54057627585686</v>
      </c>
    </row>
    <row r="5115">
      <c r="A5115" t="inlineStr">
        <is>
          <t>2020-04-27</t>
        </is>
      </c>
      <c r="B5115" t="n">
        <v>16744.072610125</v>
      </c>
      <c r="C5115" t="n">
        <v>-17.54057627585686</v>
      </c>
    </row>
    <row r="5116">
      <c r="A5116" t="inlineStr">
        <is>
          <t>2020-04-28</t>
        </is>
      </c>
      <c r="B5116" t="n">
        <v>16744.072610125</v>
      </c>
      <c r="C5116" t="n">
        <v>-17.54057627585686</v>
      </c>
    </row>
    <row r="5117">
      <c r="A5117" t="inlineStr">
        <is>
          <t>2020-04-29</t>
        </is>
      </c>
      <c r="B5117" t="n">
        <v>16744.072610125</v>
      </c>
      <c r="C5117" t="n">
        <v>-17.54057627585686</v>
      </c>
    </row>
    <row r="5118">
      <c r="A5118" t="inlineStr">
        <is>
          <t>2020-04-30</t>
        </is>
      </c>
      <c r="B5118" t="n">
        <v>16744.072610125</v>
      </c>
      <c r="C5118" t="n">
        <v>-17.54057627585686</v>
      </c>
    </row>
    <row r="5119">
      <c r="A5119" t="inlineStr">
        <is>
          <t>2020-05-01</t>
        </is>
      </c>
      <c r="B5119" t="n">
        <v>16744.072610125</v>
      </c>
      <c r="C5119" t="n">
        <v>-17.54057627585686</v>
      </c>
    </row>
    <row r="5120">
      <c r="A5120" t="inlineStr">
        <is>
          <t>2020-05-04</t>
        </is>
      </c>
      <c r="B5120" t="n">
        <v>16744.072610125</v>
      </c>
      <c r="C5120" t="n">
        <v>-17.54057627585686</v>
      </c>
    </row>
    <row r="5121">
      <c r="A5121" t="inlineStr">
        <is>
          <t>2020-05-05</t>
        </is>
      </c>
      <c r="B5121" t="n">
        <v>16744.072610125</v>
      </c>
      <c r="C5121" t="n">
        <v>-17.54057627585686</v>
      </c>
    </row>
    <row r="5122">
      <c r="A5122" t="inlineStr">
        <is>
          <t>2020-05-06</t>
        </is>
      </c>
      <c r="B5122" t="n">
        <v>16744.072610125</v>
      </c>
      <c r="C5122" t="n">
        <v>-17.54057627585686</v>
      </c>
    </row>
    <row r="5123">
      <c r="A5123" t="inlineStr">
        <is>
          <t>2020-05-07</t>
        </is>
      </c>
      <c r="B5123" t="n">
        <v>16744.072610125</v>
      </c>
      <c r="C5123" t="n">
        <v>-17.54057627585686</v>
      </c>
    </row>
    <row r="5124">
      <c r="A5124" t="inlineStr">
        <is>
          <t>2020-05-08</t>
        </is>
      </c>
      <c r="B5124" t="n">
        <v>16744.072610125</v>
      </c>
      <c r="C5124" t="n">
        <v>-17.54057627585686</v>
      </c>
    </row>
    <row r="5125">
      <c r="A5125" t="inlineStr">
        <is>
          <t>2020-05-11</t>
        </is>
      </c>
      <c r="B5125" t="n">
        <v>16744.072610125</v>
      </c>
      <c r="C5125" t="n">
        <v>-17.54057627585686</v>
      </c>
    </row>
    <row r="5126">
      <c r="A5126" t="inlineStr">
        <is>
          <t>2020-05-12</t>
        </is>
      </c>
      <c r="B5126" t="n">
        <v>16744.072610125</v>
      </c>
      <c r="C5126" t="n">
        <v>-17.54057627585686</v>
      </c>
    </row>
    <row r="5127">
      <c r="A5127" t="inlineStr">
        <is>
          <t>2020-05-13</t>
        </is>
      </c>
      <c r="B5127" t="n">
        <v>16744.072610125</v>
      </c>
      <c r="C5127" t="n">
        <v>-17.54057627585686</v>
      </c>
    </row>
    <row r="5128">
      <c r="A5128" t="inlineStr">
        <is>
          <t>2020-05-14</t>
        </is>
      </c>
      <c r="B5128" t="n">
        <v>16744.072610125</v>
      </c>
      <c r="C5128" t="n">
        <v>-17.54057627585686</v>
      </c>
    </row>
    <row r="5129">
      <c r="A5129" t="inlineStr">
        <is>
          <t>2020-05-15</t>
        </is>
      </c>
      <c r="B5129" t="n">
        <v>16744.072610125</v>
      </c>
      <c r="C5129" t="n">
        <v>-17.54057627585686</v>
      </c>
    </row>
    <row r="5130">
      <c r="A5130" t="inlineStr">
        <is>
          <t>2020-05-18</t>
        </is>
      </c>
      <c r="B5130" t="n">
        <v>16744.072610125</v>
      </c>
      <c r="C5130" t="n">
        <v>-17.54057627585686</v>
      </c>
    </row>
    <row r="5131">
      <c r="A5131" t="inlineStr">
        <is>
          <t>2020-05-19</t>
        </is>
      </c>
      <c r="B5131" t="n">
        <v>16744.072610125</v>
      </c>
      <c r="C5131" t="n">
        <v>-17.54057627585686</v>
      </c>
    </row>
    <row r="5132">
      <c r="A5132" t="inlineStr">
        <is>
          <t>2020-05-20</t>
        </is>
      </c>
      <c r="B5132" t="n">
        <v>16744.072610125</v>
      </c>
      <c r="C5132" t="n">
        <v>-17.54057627585686</v>
      </c>
    </row>
    <row r="5133">
      <c r="A5133" t="inlineStr">
        <is>
          <t>2020-05-21</t>
        </is>
      </c>
      <c r="B5133" t="n">
        <v>16744.072610125</v>
      </c>
      <c r="C5133" t="n">
        <v>-17.54057627585686</v>
      </c>
    </row>
    <row r="5134">
      <c r="A5134" t="inlineStr">
        <is>
          <t>2020-05-22</t>
        </is>
      </c>
      <c r="B5134" t="n">
        <v>16744.072610125</v>
      </c>
      <c r="C5134" t="n">
        <v>-17.54057627585686</v>
      </c>
    </row>
    <row r="5135">
      <c r="A5135" t="inlineStr">
        <is>
          <t>2020-05-26</t>
        </is>
      </c>
      <c r="B5135" t="n">
        <v>16741.879310125</v>
      </c>
      <c r="C5135" t="n">
        <v>-17.55137760587168</v>
      </c>
    </row>
    <row r="5136">
      <c r="A5136" t="inlineStr">
        <is>
          <t>2020-05-27</t>
        </is>
      </c>
      <c r="B5136" t="n">
        <v>17081.66343889681</v>
      </c>
      <c r="C5136" t="n">
        <v>-15.87804495248895</v>
      </c>
    </row>
    <row r="5137">
      <c r="A5137" t="inlineStr">
        <is>
          <t>2020-05-28</t>
        </is>
      </c>
      <c r="B5137" t="n">
        <v>16989.2535293982</v>
      </c>
      <c r="C5137" t="n">
        <v>-16.33313542307422</v>
      </c>
    </row>
    <row r="5138">
      <c r="A5138" t="inlineStr">
        <is>
          <t>2020-05-29</t>
        </is>
      </c>
      <c r="B5138" t="n">
        <v>16832.86752870824</v>
      </c>
      <c r="C5138" t="n">
        <v>-17.1032885271416</v>
      </c>
    </row>
    <row r="5139">
      <c r="A5139" t="inlineStr">
        <is>
          <t>2020-06-01</t>
        </is>
      </c>
      <c r="B5139" t="n">
        <v>16911.77137451091</v>
      </c>
      <c r="C5139" t="n">
        <v>-16.71471127918032</v>
      </c>
    </row>
    <row r="5140">
      <c r="A5140" t="inlineStr">
        <is>
          <t>2020-06-02</t>
        </is>
      </c>
      <c r="B5140" t="n">
        <v>16932.38589278367</v>
      </c>
      <c r="C5140" t="n">
        <v>-16.61319109728053</v>
      </c>
    </row>
    <row r="5141">
      <c r="A5141" t="inlineStr">
        <is>
          <t>2020-06-03</t>
        </is>
      </c>
      <c r="B5141" t="n">
        <v>17259.37480331721</v>
      </c>
      <c r="C5141" t="n">
        <v>-15.00287097059423</v>
      </c>
    </row>
    <row r="5142">
      <c r="A5142" t="inlineStr">
        <is>
          <t>2020-06-04</t>
        </is>
      </c>
      <c r="B5142" t="n">
        <v>17392.30290390368</v>
      </c>
      <c r="C5142" t="n">
        <v>-14.34824083213696</v>
      </c>
    </row>
    <row r="5143">
      <c r="A5143" t="inlineStr">
        <is>
          <t>2020-06-05</t>
        </is>
      </c>
      <c r="B5143" t="n">
        <v>17685.88207792618</v>
      </c>
      <c r="C5143" t="n">
        <v>-12.90245341404687</v>
      </c>
    </row>
    <row r="5144">
      <c r="A5144" t="inlineStr">
        <is>
          <t>2020-06-08</t>
        </is>
      </c>
      <c r="B5144" t="n">
        <v>17821.65356034337</v>
      </c>
      <c r="C5144" t="n">
        <v>-12.23382049187929</v>
      </c>
    </row>
    <row r="5145">
      <c r="A5145" t="inlineStr">
        <is>
          <t>2020-06-09</t>
        </is>
      </c>
      <c r="B5145" t="n">
        <v>17643.23135046528</v>
      </c>
      <c r="C5145" t="n">
        <v>-13.1124951697016</v>
      </c>
    </row>
    <row r="5146">
      <c r="A5146" t="inlineStr">
        <is>
          <t>2020-06-10</t>
        </is>
      </c>
      <c r="B5146" t="n">
        <v>17368.84500380018</v>
      </c>
      <c r="C5146" t="n">
        <v>-14.46376379774707</v>
      </c>
    </row>
    <row r="5147">
      <c r="A5147" t="inlineStr">
        <is>
          <t>2020-06-11</t>
        </is>
      </c>
      <c r="B5147" t="n">
        <v>16827.18076504679</v>
      </c>
      <c r="C5147" t="n">
        <v>-17.13129409456222</v>
      </c>
    </row>
    <row r="5148">
      <c r="A5148" t="inlineStr">
        <is>
          <t>2020-06-12</t>
        </is>
      </c>
      <c r="B5148" t="n">
        <v>16989.96437485588</v>
      </c>
      <c r="C5148" t="n">
        <v>-16.32963472714665</v>
      </c>
    </row>
    <row r="5149">
      <c r="A5149" t="inlineStr">
        <is>
          <t>2020-06-15</t>
        </is>
      </c>
      <c r="B5149" t="n">
        <v>17074.55498432</v>
      </c>
      <c r="C5149" t="n">
        <v>-15.91305191176474</v>
      </c>
    </row>
    <row r="5150">
      <c r="A5150" t="inlineStr">
        <is>
          <t>2020-06-16</t>
        </is>
      </c>
      <c r="B5150" t="n">
        <v>17124.31416635771</v>
      </c>
      <c r="C5150" t="n">
        <v>-15.66800319683422</v>
      </c>
    </row>
    <row r="5151">
      <c r="A5151" t="inlineStr">
        <is>
          <t>2020-06-17</t>
        </is>
      </c>
      <c r="B5151" t="n">
        <v>16965.79562929471</v>
      </c>
      <c r="C5151" t="n">
        <v>-16.44865838868432</v>
      </c>
    </row>
    <row r="5152">
      <c r="A5152" t="inlineStr">
        <is>
          <t>2020-06-18</t>
        </is>
      </c>
      <c r="B5152" t="n">
        <v>16933.09673824135</v>
      </c>
      <c r="C5152" t="n">
        <v>-16.60969040135295</v>
      </c>
    </row>
    <row r="5153">
      <c r="A5153" t="inlineStr">
        <is>
          <t>2020-06-19</t>
        </is>
      </c>
      <c r="B5153" t="n">
        <v>16861.24058338856</v>
      </c>
      <c r="C5153" t="n">
        <v>-16.96355993227051</v>
      </c>
    </row>
    <row r="5154">
      <c r="A5154" t="inlineStr">
        <is>
          <t>2020-06-22</t>
        </is>
      </c>
      <c r="B5154" t="n">
        <v>16861.24058338856</v>
      </c>
      <c r="C5154" t="n">
        <v>-16.96355993227051</v>
      </c>
    </row>
    <row r="5155">
      <c r="A5155" t="inlineStr">
        <is>
          <t>2020-06-23</t>
        </is>
      </c>
      <c r="B5155" t="n">
        <v>16861.24058338856</v>
      </c>
      <c r="C5155" t="n">
        <v>-16.96355993227051</v>
      </c>
    </row>
    <row r="5156">
      <c r="A5156" t="inlineStr">
        <is>
          <t>2020-06-24</t>
        </is>
      </c>
      <c r="B5156" t="n">
        <v>16861.24058338856</v>
      </c>
      <c r="C5156" t="n">
        <v>-16.96355993227051</v>
      </c>
    </row>
    <row r="5157">
      <c r="A5157" t="inlineStr">
        <is>
          <t>2020-06-25</t>
        </is>
      </c>
      <c r="B5157" t="n">
        <v>16861.24058338856</v>
      </c>
      <c r="C5157" t="n">
        <v>-16.96355993227051</v>
      </c>
    </row>
    <row r="5158">
      <c r="A5158" t="inlineStr">
        <is>
          <t>2020-06-26</t>
        </is>
      </c>
      <c r="B5158" t="n">
        <v>16861.24058338856</v>
      </c>
      <c r="C5158" t="n">
        <v>-16.96355993227051</v>
      </c>
    </row>
    <row r="5159">
      <c r="A5159" t="inlineStr">
        <is>
          <t>2020-06-29</t>
        </is>
      </c>
      <c r="B5159" t="n">
        <v>16861.24058338856</v>
      </c>
      <c r="C5159" t="n">
        <v>-16.96355993227051</v>
      </c>
    </row>
    <row r="5160">
      <c r="A5160" t="inlineStr">
        <is>
          <t>2020-06-30</t>
        </is>
      </c>
      <c r="B5160" t="n">
        <v>16861.24058338856</v>
      </c>
      <c r="C5160" t="n">
        <v>-16.96355993227051</v>
      </c>
    </row>
    <row r="5161">
      <c r="A5161" t="inlineStr">
        <is>
          <t>2020-07-01</t>
        </is>
      </c>
      <c r="B5161" t="n">
        <v>16861.24058338856</v>
      </c>
      <c r="C5161" t="n">
        <v>-16.96355993227051</v>
      </c>
    </row>
    <row r="5162">
      <c r="A5162" t="inlineStr">
        <is>
          <t>2020-07-02</t>
        </is>
      </c>
      <c r="B5162" t="n">
        <v>16861.24058338856</v>
      </c>
      <c r="C5162" t="n">
        <v>-16.96355993227051</v>
      </c>
    </row>
    <row r="5163">
      <c r="A5163" t="inlineStr">
        <is>
          <t>2020-07-06</t>
        </is>
      </c>
      <c r="B5163" t="n">
        <v>16861.24058338856</v>
      </c>
      <c r="C5163" t="n">
        <v>-16.96355993227051</v>
      </c>
    </row>
    <row r="5164">
      <c r="A5164" t="inlineStr">
        <is>
          <t>2020-07-07</t>
        </is>
      </c>
      <c r="B5164" t="n">
        <v>16861.24058338856</v>
      </c>
      <c r="C5164" t="n">
        <v>-16.96355993227051</v>
      </c>
    </row>
    <row r="5165">
      <c r="A5165" t="inlineStr">
        <is>
          <t>2020-07-08</t>
        </is>
      </c>
      <c r="B5165" t="n">
        <v>16861.24058338856</v>
      </c>
      <c r="C5165" t="n">
        <v>-16.96355993227051</v>
      </c>
    </row>
    <row r="5166">
      <c r="A5166" t="inlineStr">
        <is>
          <t>2020-07-09</t>
        </is>
      </c>
      <c r="B5166" t="n">
        <v>16861.24058338856</v>
      </c>
      <c r="C5166" t="n">
        <v>-16.96355993227051</v>
      </c>
    </row>
    <row r="5167">
      <c r="A5167" t="inlineStr">
        <is>
          <t>2020-07-10</t>
        </is>
      </c>
      <c r="B5167" t="n">
        <v>16861.24058338856</v>
      </c>
      <c r="C5167" t="n">
        <v>-16.96355993227051</v>
      </c>
    </row>
    <row r="5168">
      <c r="A5168" t="inlineStr">
        <is>
          <t>2020-07-13</t>
        </is>
      </c>
      <c r="B5168" t="n">
        <v>16861.24058338856</v>
      </c>
      <c r="C5168" t="n">
        <v>-16.96355993227051</v>
      </c>
    </row>
    <row r="5169">
      <c r="A5169" t="inlineStr">
        <is>
          <t>2020-07-14</t>
        </is>
      </c>
      <c r="B5169" t="n">
        <v>16861.24058338856</v>
      </c>
      <c r="C5169" t="n">
        <v>-16.96355993227051</v>
      </c>
    </row>
    <row r="5170">
      <c r="A5170" t="inlineStr">
        <is>
          <t>2020-07-15</t>
        </is>
      </c>
      <c r="B5170" t="n">
        <v>16859.04728338856</v>
      </c>
      <c r="C5170" t="n">
        <v>-16.97436126228533</v>
      </c>
    </row>
    <row r="5171">
      <c r="A5171" t="inlineStr">
        <is>
          <t>2020-07-16</t>
        </is>
      </c>
      <c r="B5171" t="n">
        <v>16879.52769394456</v>
      </c>
      <c r="C5171" t="n">
        <v>-16.87350151977199</v>
      </c>
    </row>
    <row r="5172">
      <c r="A5172" t="inlineStr">
        <is>
          <t>2020-07-17</t>
        </is>
      </c>
      <c r="B5172" t="n">
        <v>16747.63384996389</v>
      </c>
      <c r="C5172" t="n">
        <v>-17.52303826155795</v>
      </c>
    </row>
    <row r="5173">
      <c r="A5173" t="inlineStr">
        <is>
          <t>2020-07-20</t>
        </is>
      </c>
      <c r="B5173" t="n">
        <v>16686.19261829588</v>
      </c>
      <c r="C5173" t="n">
        <v>-17.82561748909799</v>
      </c>
    </row>
    <row r="5174">
      <c r="A5174" t="inlineStr">
        <is>
          <t>2020-07-21</t>
        </is>
      </c>
      <c r="B5174" t="n">
        <v>16836.92843998807</v>
      </c>
      <c r="C5174" t="n">
        <v>-17.08328978419976</v>
      </c>
    </row>
    <row r="5175">
      <c r="A5175" t="inlineStr">
        <is>
          <t>2020-07-22</t>
        </is>
      </c>
      <c r="B5175" t="n">
        <v>16785.31780538694</v>
      </c>
      <c r="C5175" t="n">
        <v>-17.33745633533338</v>
      </c>
    </row>
    <row r="5176">
      <c r="A5176" t="inlineStr">
        <is>
          <t>2020-07-23</t>
        </is>
      </c>
      <c r="B5176" t="n">
        <v>16805.79821594294</v>
      </c>
      <c r="C5176" t="n">
        <v>-17.23659659282004</v>
      </c>
    </row>
    <row r="5177">
      <c r="A5177" t="inlineStr">
        <is>
          <t>2020-07-24</t>
        </is>
      </c>
      <c r="B5177" t="n">
        <v>16755.82601418629</v>
      </c>
      <c r="C5177" t="n">
        <v>-17.48269436455261</v>
      </c>
    </row>
    <row r="5178">
      <c r="A5178" t="inlineStr">
        <is>
          <t>2020-07-27</t>
        </is>
      </c>
      <c r="B5178" t="n">
        <v>16657.52004351747</v>
      </c>
      <c r="C5178" t="n">
        <v>-17.96682112861668</v>
      </c>
    </row>
    <row r="5179">
      <c r="A5179" t="inlineStr">
        <is>
          <t>2020-07-28</t>
        </is>
      </c>
      <c r="B5179" t="n">
        <v>16687.83105114036</v>
      </c>
      <c r="C5179" t="n">
        <v>-17.81754870969692</v>
      </c>
    </row>
    <row r="5180">
      <c r="A5180" t="inlineStr">
        <is>
          <t>2020-07-29</t>
        </is>
      </c>
      <c r="B5180" t="n">
        <v>16855.7704176996</v>
      </c>
      <c r="C5180" t="n">
        <v>-16.99049882108747</v>
      </c>
    </row>
    <row r="5181">
      <c r="A5181" t="inlineStr">
        <is>
          <t>2020-07-30</t>
        </is>
      </c>
      <c r="B5181" t="n">
        <v>16666.53142416212</v>
      </c>
      <c r="C5181" t="n">
        <v>-17.92244284191079</v>
      </c>
    </row>
    <row r="5182">
      <c r="A5182" t="inlineStr">
        <is>
          <t>2020-07-31</t>
        </is>
      </c>
      <c r="B5182" t="n">
        <v>16639.49728222819</v>
      </c>
      <c r="C5182" t="n">
        <v>-18.05557770202843</v>
      </c>
    </row>
    <row r="5183">
      <c r="A5183" t="inlineStr">
        <is>
          <t>2020-08-03</t>
        </is>
      </c>
      <c r="B5183" t="n">
        <v>16600.9941103829</v>
      </c>
      <c r="C5183" t="n">
        <v>-18.24519401795352</v>
      </c>
    </row>
    <row r="5184">
      <c r="A5184" t="inlineStr">
        <is>
          <t>2020-08-04</t>
        </is>
      </c>
      <c r="B5184" t="n">
        <v>16561.67172211537</v>
      </c>
      <c r="C5184" t="n">
        <v>-18.43884472357914</v>
      </c>
    </row>
    <row r="5185">
      <c r="A5185" t="inlineStr">
        <is>
          <t>2020-08-05</t>
        </is>
      </c>
      <c r="B5185" t="n">
        <v>16679.63888691796</v>
      </c>
      <c r="C5185" t="n">
        <v>-17.85789260670225</v>
      </c>
    </row>
    <row r="5186">
      <c r="A5186" t="inlineStr">
        <is>
          <t>2020-08-06</t>
        </is>
      </c>
      <c r="B5186" t="n">
        <v>16682.09653618468</v>
      </c>
      <c r="C5186" t="n">
        <v>-17.84578943760066</v>
      </c>
    </row>
    <row r="5187">
      <c r="A5187" t="inlineStr">
        <is>
          <t>2020-08-07</t>
        </is>
      </c>
      <c r="B5187" t="n">
        <v>16834.47079072135</v>
      </c>
      <c r="C5187" t="n">
        <v>-17.09539295330135</v>
      </c>
    </row>
    <row r="5188">
      <c r="A5188" t="inlineStr">
        <is>
          <t>2020-08-10</t>
        </is>
      </c>
      <c r="B5188" t="n">
        <v>16924.58459716777</v>
      </c>
      <c r="C5188" t="n">
        <v>-16.65161008624263</v>
      </c>
    </row>
    <row r="5189">
      <c r="A5189" t="inlineStr">
        <is>
          <t>2020-08-11</t>
        </is>
      </c>
      <c r="B5189" t="n">
        <v>17150.68832970606</v>
      </c>
      <c r="C5189" t="n">
        <v>-15.53811852889527</v>
      </c>
    </row>
    <row r="5190">
      <c r="A5190" t="inlineStr">
        <is>
          <t>2020-08-12</t>
        </is>
      </c>
      <c r="B5190" t="n">
        <v>17088.42788161581</v>
      </c>
      <c r="C5190" t="n">
        <v>-15.84473214613583</v>
      </c>
    </row>
    <row r="5191">
      <c r="A5191" t="inlineStr">
        <is>
          <t>2020-08-13</t>
        </is>
      </c>
      <c r="B5191" t="n">
        <v>17047.4670605038</v>
      </c>
      <c r="C5191" t="n">
        <v>-16.04645163116253</v>
      </c>
    </row>
    <row r="5192">
      <c r="A5192" t="inlineStr">
        <is>
          <t>2020-08-14</t>
        </is>
      </c>
      <c r="B5192" t="n">
        <v>17050.74392619276</v>
      </c>
      <c r="C5192" t="n">
        <v>-16.0303140723604</v>
      </c>
    </row>
    <row r="5193">
      <c r="A5193" t="inlineStr">
        <is>
          <t>2020-08-17</t>
        </is>
      </c>
      <c r="B5193" t="n">
        <v>16858.22806696632</v>
      </c>
      <c r="C5193" t="n">
        <v>-16.97839565198587</v>
      </c>
    </row>
    <row r="5194">
      <c r="A5194" t="inlineStr">
        <is>
          <t>2020-08-18</t>
        </is>
      </c>
      <c r="B5194" t="n">
        <v>16759.10287987526</v>
      </c>
      <c r="C5194" t="n">
        <v>-17.46655680575046</v>
      </c>
    </row>
    <row r="5195">
      <c r="A5195" t="inlineStr">
        <is>
          <t>2020-08-19</t>
        </is>
      </c>
      <c r="B5195" t="n">
        <v>16775.48720832006</v>
      </c>
      <c r="C5195" t="n">
        <v>-17.38586901173978</v>
      </c>
    </row>
    <row r="5196">
      <c r="A5196" t="inlineStr">
        <is>
          <t>2020-08-20</t>
        </is>
      </c>
      <c r="B5196" t="n">
        <v>16688.91461682932</v>
      </c>
      <c r="C5196" t="n">
        <v>-17.81221248090961</v>
      </c>
    </row>
    <row r="5197">
      <c r="A5197" t="inlineStr">
        <is>
          <t>2020-08-21</t>
        </is>
      </c>
      <c r="B5197" t="n">
        <v>16688.91461682932</v>
      </c>
      <c r="C5197" t="n">
        <v>-17.81221248090961</v>
      </c>
    </row>
    <row r="5198">
      <c r="A5198" t="inlineStr">
        <is>
          <t>2020-08-24</t>
        </is>
      </c>
      <c r="B5198" t="n">
        <v>16688.91461682932</v>
      </c>
      <c r="C5198" t="n">
        <v>-17.81221248090961</v>
      </c>
    </row>
    <row r="5199">
      <c r="A5199" t="inlineStr">
        <is>
          <t>2020-08-25</t>
        </is>
      </c>
      <c r="B5199" t="n">
        <v>16688.91461682932</v>
      </c>
      <c r="C5199" t="n">
        <v>-17.81221248090961</v>
      </c>
    </row>
    <row r="5200">
      <c r="A5200" t="inlineStr">
        <is>
          <t>2020-08-26</t>
        </is>
      </c>
      <c r="B5200" t="n">
        <v>16688.91461682932</v>
      </c>
      <c r="C5200" t="n">
        <v>-17.81221248090961</v>
      </c>
    </row>
    <row r="5201">
      <c r="A5201" t="inlineStr">
        <is>
          <t>2020-08-27</t>
        </is>
      </c>
      <c r="B5201" t="n">
        <v>16688.91461682932</v>
      </c>
      <c r="C5201" t="n">
        <v>-17.81221248090961</v>
      </c>
    </row>
    <row r="5202">
      <c r="A5202" t="inlineStr">
        <is>
          <t>2020-08-28</t>
        </is>
      </c>
      <c r="B5202" t="n">
        <v>16688.91461682932</v>
      </c>
      <c r="C5202" t="n">
        <v>-17.81221248090961</v>
      </c>
    </row>
    <row r="5203">
      <c r="A5203" t="inlineStr">
        <is>
          <t>2020-08-31</t>
        </is>
      </c>
      <c r="B5203" t="n">
        <v>16688.91461682932</v>
      </c>
      <c r="C5203" t="n">
        <v>-17.81221248090961</v>
      </c>
    </row>
    <row r="5204">
      <c r="A5204" t="inlineStr">
        <is>
          <t>2020-09-01</t>
        </is>
      </c>
      <c r="B5204" t="n">
        <v>16688.91461682932</v>
      </c>
      <c r="C5204" t="n">
        <v>-17.81221248090961</v>
      </c>
    </row>
    <row r="5205">
      <c r="A5205" t="inlineStr">
        <is>
          <t>2020-09-02</t>
        </is>
      </c>
      <c r="B5205" t="n">
        <v>16688.91461682932</v>
      </c>
      <c r="C5205" t="n">
        <v>-17.81221248090961</v>
      </c>
    </row>
    <row r="5206">
      <c r="A5206" t="inlineStr">
        <is>
          <t>2020-09-03</t>
        </is>
      </c>
      <c r="B5206" t="n">
        <v>16688.91461682932</v>
      </c>
      <c r="C5206" t="n">
        <v>-17.81221248090961</v>
      </c>
    </row>
    <row r="5207">
      <c r="A5207" t="inlineStr">
        <is>
          <t>2020-09-04</t>
        </is>
      </c>
      <c r="B5207" t="n">
        <v>16688.91461682932</v>
      </c>
      <c r="C5207" t="n">
        <v>-17.81221248090961</v>
      </c>
    </row>
    <row r="5208">
      <c r="A5208" t="inlineStr">
        <is>
          <t>2020-09-08</t>
        </is>
      </c>
      <c r="B5208" t="n">
        <v>16688.91461682932</v>
      </c>
      <c r="C5208" t="n">
        <v>-17.81221248090961</v>
      </c>
    </row>
    <row r="5209">
      <c r="A5209" t="inlineStr">
        <is>
          <t>2020-09-09</t>
        </is>
      </c>
      <c r="B5209" t="n">
        <v>16688.91461682932</v>
      </c>
      <c r="C5209" t="n">
        <v>-17.81221248090961</v>
      </c>
    </row>
    <row r="5210">
      <c r="A5210" t="inlineStr">
        <is>
          <t>2020-09-10</t>
        </is>
      </c>
      <c r="B5210" t="n">
        <v>16688.91461682932</v>
      </c>
      <c r="C5210" t="n">
        <v>-17.81221248090961</v>
      </c>
    </row>
    <row r="5211">
      <c r="A5211" t="inlineStr">
        <is>
          <t>2020-09-11</t>
        </is>
      </c>
      <c r="B5211" t="n">
        <v>16688.91461682932</v>
      </c>
      <c r="C5211" t="n">
        <v>-17.81221248090961</v>
      </c>
    </row>
    <row r="5212">
      <c r="A5212" t="inlineStr">
        <is>
          <t>2020-09-14</t>
        </is>
      </c>
      <c r="B5212" t="n">
        <v>16688.91461682932</v>
      </c>
      <c r="C5212" t="n">
        <v>-17.81221248090961</v>
      </c>
    </row>
    <row r="5213">
      <c r="A5213" t="inlineStr">
        <is>
          <t>2020-09-15</t>
        </is>
      </c>
      <c r="B5213" t="n">
        <v>16688.91461682932</v>
      </c>
      <c r="C5213" t="n">
        <v>-17.81221248090961</v>
      </c>
    </row>
    <row r="5214">
      <c r="A5214" t="inlineStr">
        <is>
          <t>2020-09-16</t>
        </is>
      </c>
      <c r="B5214" t="n">
        <v>16688.91461682932</v>
      </c>
      <c r="C5214" t="n">
        <v>-17.81221248090961</v>
      </c>
    </row>
    <row r="5215">
      <c r="A5215" t="inlineStr">
        <is>
          <t>2020-09-17</t>
        </is>
      </c>
      <c r="B5215" t="n">
        <v>16688.91461682932</v>
      </c>
      <c r="C5215" t="n">
        <v>-17.81221248090961</v>
      </c>
    </row>
    <row r="5216">
      <c r="A5216" t="inlineStr">
        <is>
          <t>2020-09-18</t>
        </is>
      </c>
      <c r="B5216" t="n">
        <v>16688.91461682932</v>
      </c>
      <c r="C5216" t="n">
        <v>-17.81221248090961</v>
      </c>
    </row>
    <row r="5217">
      <c r="A5217" t="inlineStr">
        <is>
          <t>2020-09-21</t>
        </is>
      </c>
      <c r="B5217" t="n">
        <v>16688.91461682932</v>
      </c>
      <c r="C5217" t="n">
        <v>-17.81221248090961</v>
      </c>
    </row>
    <row r="5218">
      <c r="A5218" t="inlineStr">
        <is>
          <t>2020-09-22</t>
        </is>
      </c>
      <c r="B5218" t="n">
        <v>16688.91461682932</v>
      </c>
      <c r="C5218" t="n">
        <v>-17.81221248090961</v>
      </c>
    </row>
    <row r="5219">
      <c r="A5219" t="inlineStr">
        <is>
          <t>2020-09-23</t>
        </is>
      </c>
      <c r="B5219" t="n">
        <v>16688.91461682932</v>
      </c>
      <c r="C5219" t="n">
        <v>-17.81221248090961</v>
      </c>
    </row>
    <row r="5220">
      <c r="A5220" t="inlineStr">
        <is>
          <t>2020-09-24</t>
        </is>
      </c>
      <c r="B5220" t="n">
        <v>16688.91461682932</v>
      </c>
      <c r="C5220" t="n">
        <v>-17.81221248090961</v>
      </c>
    </row>
    <row r="5221">
      <c r="A5221" t="inlineStr">
        <is>
          <t>2020-09-25</t>
        </is>
      </c>
      <c r="B5221" t="n">
        <v>16688.91461682932</v>
      </c>
      <c r="C5221" t="n">
        <v>-17.81221248090961</v>
      </c>
    </row>
    <row r="5222">
      <c r="A5222" t="inlineStr">
        <is>
          <t>2020-09-28</t>
        </is>
      </c>
      <c r="B5222" t="n">
        <v>16688.91461682932</v>
      </c>
      <c r="C5222" t="n">
        <v>-17.81221248090961</v>
      </c>
    </row>
    <row r="5223">
      <c r="A5223" t="inlineStr">
        <is>
          <t>2020-09-29</t>
        </is>
      </c>
      <c r="B5223" t="n">
        <v>16688.91461682932</v>
      </c>
      <c r="C5223" t="n">
        <v>-17.81221248090961</v>
      </c>
    </row>
    <row r="5224">
      <c r="A5224" t="inlineStr">
        <is>
          <t>2020-09-30</t>
        </is>
      </c>
      <c r="B5224" t="n">
        <v>16688.91461682932</v>
      </c>
      <c r="C5224" t="n">
        <v>-17.81221248090961</v>
      </c>
    </row>
    <row r="5225">
      <c r="A5225" t="inlineStr">
        <is>
          <t>2020-10-01</t>
        </is>
      </c>
      <c r="B5225" t="n">
        <v>16688.91461682932</v>
      </c>
      <c r="C5225" t="n">
        <v>-17.81221248090961</v>
      </c>
    </row>
    <row r="5226">
      <c r="A5226" t="inlineStr">
        <is>
          <t>2020-10-02</t>
        </is>
      </c>
      <c r="B5226" t="n">
        <v>16688.91461682932</v>
      </c>
      <c r="C5226" t="n">
        <v>-17.81221248090961</v>
      </c>
    </row>
    <row r="5227">
      <c r="A5227" t="inlineStr">
        <is>
          <t>2020-10-05</t>
        </is>
      </c>
      <c r="B5227" t="n">
        <v>16688.91461682932</v>
      </c>
      <c r="C5227" t="n">
        <v>-17.81221248090961</v>
      </c>
    </row>
    <row r="5228">
      <c r="A5228" t="inlineStr">
        <is>
          <t>2020-10-06</t>
        </is>
      </c>
      <c r="B5228" t="n">
        <v>16688.91461682932</v>
      </c>
      <c r="C5228" t="n">
        <v>-17.81221248090961</v>
      </c>
    </row>
    <row r="5229">
      <c r="A5229" t="inlineStr">
        <is>
          <t>2020-10-07</t>
        </is>
      </c>
      <c r="B5229" t="n">
        <v>16688.91461682932</v>
      </c>
      <c r="C5229" t="n">
        <v>-17.81221248090961</v>
      </c>
    </row>
    <row r="5230">
      <c r="A5230" t="inlineStr">
        <is>
          <t>2020-10-08</t>
        </is>
      </c>
      <c r="B5230" t="n">
        <v>16686.72131682932</v>
      </c>
      <c r="C5230" t="n">
        <v>-17.82301381092445</v>
      </c>
    </row>
    <row r="5231">
      <c r="A5231" t="inlineStr">
        <is>
          <t>2020-10-09</t>
        </is>
      </c>
      <c r="B5231" t="n">
        <v>16629.8277635599</v>
      </c>
      <c r="C5231" t="n">
        <v>-18.1031971167098</v>
      </c>
    </row>
    <row r="5232">
      <c r="A5232" t="inlineStr">
        <is>
          <t>2020-10-12</t>
        </is>
      </c>
      <c r="B5232" t="n">
        <v>16751.42378917493</v>
      </c>
      <c r="C5232" t="n">
        <v>-17.50437397297246</v>
      </c>
    </row>
    <row r="5233">
      <c r="A5233" t="inlineStr">
        <is>
          <t>2020-10-13</t>
        </is>
      </c>
      <c r="B5233" t="n">
        <v>16588.55204844287</v>
      </c>
      <c r="C5233" t="n">
        <v>-18.30646735816192</v>
      </c>
    </row>
    <row r="5234">
      <c r="A5234" t="inlineStr">
        <is>
          <t>2020-10-14</t>
        </is>
      </c>
      <c r="B5234" t="n">
        <v>16533.88961490951</v>
      </c>
      <c r="C5234" t="n">
        <v>-18.57566308332825</v>
      </c>
    </row>
    <row r="5235">
      <c r="A5235" t="inlineStr">
        <is>
          <t>2020-10-15</t>
        </is>
      </c>
      <c r="B5235" t="n">
        <v>16681.14351748918</v>
      </c>
      <c r="C5235" t="n">
        <v>-17.85048276247202</v>
      </c>
    </row>
    <row r="5236">
      <c r="A5236" t="inlineStr">
        <is>
          <t>2020-10-16</t>
        </is>
      </c>
      <c r="B5236" t="n">
        <v>16659.94787999665</v>
      </c>
      <c r="C5236" t="n">
        <v>-17.95486477835284</v>
      </c>
    </row>
    <row r="5237">
      <c r="A5237" t="inlineStr">
        <is>
          <t>2020-10-19</t>
        </is>
      </c>
      <c r="B5237" t="n">
        <v>16492.61389979249</v>
      </c>
      <c r="C5237" t="n">
        <v>-18.77893332478037</v>
      </c>
    </row>
    <row r="5238">
      <c r="A5238" t="inlineStr">
        <is>
          <t>2020-10-20</t>
        </is>
      </c>
      <c r="B5238" t="n">
        <v>16548.39189319388</v>
      </c>
      <c r="C5238" t="n">
        <v>-18.50424380930453</v>
      </c>
    </row>
    <row r="5239">
      <c r="A5239" t="inlineStr">
        <is>
          <t>2020-10-21</t>
        </is>
      </c>
      <c r="B5239" t="n">
        <v>16450.22262480743</v>
      </c>
      <c r="C5239" t="n">
        <v>-18.98769735654202</v>
      </c>
    </row>
    <row r="5240">
      <c r="A5240" t="inlineStr">
        <is>
          <t>2020-10-22</t>
        </is>
      </c>
      <c r="B5240" t="n">
        <v>16794.93062402801</v>
      </c>
      <c r="C5240" t="n">
        <v>-17.2901161509013</v>
      </c>
    </row>
    <row r="5241">
      <c r="A5241" t="inlineStr">
        <is>
          <t>2020-10-23</t>
        </is>
      </c>
      <c r="B5241" t="n">
        <v>16885.29097333826</v>
      </c>
      <c r="C5241" t="n">
        <v>-16.84511913583044</v>
      </c>
    </row>
    <row r="5242">
      <c r="A5242" t="inlineStr">
        <is>
          <t>2020-10-26</t>
        </is>
      </c>
      <c r="B5242" t="n">
        <v>16634.29000303201</v>
      </c>
      <c r="C5242" t="n">
        <v>-18.08122195547174</v>
      </c>
    </row>
    <row r="5243">
      <c r="A5243" t="inlineStr">
        <is>
          <t>2020-10-27</t>
        </is>
      </c>
      <c r="B5243" t="n">
        <v>16446.87594520334</v>
      </c>
      <c r="C5243" t="n">
        <v>-19.00417872747057</v>
      </c>
    </row>
    <row r="5244">
      <c r="A5244" t="inlineStr">
        <is>
          <t>2020-10-28</t>
        </is>
      </c>
      <c r="B5244" t="n">
        <v>16171.37047753654</v>
      </c>
      <c r="C5244" t="n">
        <v>-20.36095868331704</v>
      </c>
    </row>
    <row r="5245">
      <c r="A5245" t="inlineStr">
        <is>
          <t>2020-10-29</t>
        </is>
      </c>
      <c r="B5245" t="n">
        <v>16171.37047753654</v>
      </c>
      <c r="C5245" t="n">
        <v>-20.36095868331704</v>
      </c>
    </row>
    <row r="5246">
      <c r="A5246" t="inlineStr">
        <is>
          <t>2020-10-30</t>
        </is>
      </c>
      <c r="B5246" t="n">
        <v>16171.37047753654</v>
      </c>
      <c r="C5246" t="n">
        <v>-20.36095868331704</v>
      </c>
    </row>
    <row r="5247">
      <c r="A5247" t="inlineStr">
        <is>
          <t>2020-11-02</t>
        </is>
      </c>
      <c r="B5247" t="n">
        <v>16171.37047753654</v>
      </c>
      <c r="C5247" t="n">
        <v>-20.36095868331704</v>
      </c>
    </row>
    <row r="5248">
      <c r="A5248" t="inlineStr">
        <is>
          <t>2020-11-03</t>
        </is>
      </c>
      <c r="B5248" t="n">
        <v>16171.37047753654</v>
      </c>
      <c r="C5248" t="n">
        <v>-20.36095868331704</v>
      </c>
    </row>
    <row r="5249">
      <c r="A5249" t="inlineStr">
        <is>
          <t>2020-11-04</t>
        </is>
      </c>
      <c r="B5249" t="n">
        <v>16171.37047753654</v>
      </c>
      <c r="C5249" t="n">
        <v>-20.36095868331704</v>
      </c>
    </row>
    <row r="5250">
      <c r="A5250" t="inlineStr">
        <is>
          <t>2020-11-05</t>
        </is>
      </c>
      <c r="B5250" t="n">
        <v>16171.37047753654</v>
      </c>
      <c r="C5250" t="n">
        <v>-20.36095868331704</v>
      </c>
    </row>
    <row r="5251">
      <c r="A5251" t="inlineStr">
        <is>
          <t>2020-11-06</t>
        </is>
      </c>
      <c r="B5251" t="n">
        <v>16171.37047753654</v>
      </c>
      <c r="C5251" t="n">
        <v>-20.36095868331704</v>
      </c>
    </row>
    <row r="5252">
      <c r="A5252" t="inlineStr">
        <is>
          <t>2020-11-09</t>
        </is>
      </c>
      <c r="B5252" t="n">
        <v>16169.17717753654</v>
      </c>
      <c r="C5252" t="n">
        <v>-20.37176001333186</v>
      </c>
    </row>
    <row r="5253">
      <c r="A5253" t="inlineStr">
        <is>
          <t>2020-11-10</t>
        </is>
      </c>
      <c r="B5253" t="n">
        <v>16145.55342176677</v>
      </c>
      <c r="C5253" t="n">
        <v>-20.48809976724554</v>
      </c>
    </row>
    <row r="5254">
      <c r="A5254" t="inlineStr">
        <is>
          <t>2020-11-11</t>
        </is>
      </c>
      <c r="B5254" t="n">
        <v>16036.02509956149</v>
      </c>
      <c r="C5254" t="n">
        <v>-21.02749317175446</v>
      </c>
    </row>
    <row r="5255">
      <c r="A5255" t="inlineStr">
        <is>
          <t>2020-11-12</t>
        </is>
      </c>
      <c r="B5255" t="n">
        <v>15947.25704757812</v>
      </c>
      <c r="C5255" t="n">
        <v>-21.46464861070287</v>
      </c>
    </row>
    <row r="5256">
      <c r="A5256" t="inlineStr">
        <is>
          <t>2020-11-13</t>
        </is>
      </c>
      <c r="B5256" t="n">
        <v>15991.64107356981</v>
      </c>
      <c r="C5256" t="n">
        <v>-21.24607089122866</v>
      </c>
    </row>
    <row r="5257">
      <c r="A5257" t="inlineStr">
        <is>
          <t>2020-11-16</t>
        </is>
      </c>
      <c r="B5257" t="n">
        <v>16194.23267608023</v>
      </c>
      <c r="C5257" t="n">
        <v>-20.24836936524158</v>
      </c>
    </row>
    <row r="5258">
      <c r="A5258" t="inlineStr">
        <is>
          <t>2020-11-17</t>
        </is>
      </c>
      <c r="B5258" t="n">
        <v>16119.78205183612</v>
      </c>
      <c r="C5258" t="n">
        <v>-20.61501586242412</v>
      </c>
    </row>
    <row r="5259">
      <c r="A5259" t="inlineStr">
        <is>
          <t>2020-11-18</t>
        </is>
      </c>
      <c r="B5259" t="n">
        <v>16065.37582642696</v>
      </c>
      <c r="C5259" t="n">
        <v>-20.88294984113443</v>
      </c>
    </row>
    <row r="5260">
      <c r="A5260" t="inlineStr">
        <is>
          <t>2020-11-19</t>
        </is>
      </c>
      <c r="B5260" t="n">
        <v>16084.70435387495</v>
      </c>
      <c r="C5260" t="n">
        <v>-20.7877627697505</v>
      </c>
    </row>
    <row r="5261">
      <c r="A5261" t="inlineStr">
        <is>
          <t>2020-11-20</t>
        </is>
      </c>
      <c r="B5261" t="n">
        <v>16022.4235432092</v>
      </c>
      <c r="C5261" t="n">
        <v>-21.09447666643204</v>
      </c>
    </row>
    <row r="5262">
      <c r="A5262" t="inlineStr">
        <is>
          <t>2020-11-23</t>
        </is>
      </c>
      <c r="B5262" t="n">
        <v>16230.02624542836</v>
      </c>
      <c r="C5262" t="n">
        <v>-20.07209701082691</v>
      </c>
    </row>
    <row r="5263">
      <c r="A5263" t="inlineStr">
        <is>
          <t>2020-11-24</t>
        </is>
      </c>
      <c r="B5263" t="n">
        <v>16572.92863978347</v>
      </c>
      <c r="C5263" t="n">
        <v>-18.38340785553427</v>
      </c>
    </row>
    <row r="5264">
      <c r="A5264" t="inlineStr">
        <is>
          <t>2020-11-25</t>
        </is>
      </c>
      <c r="B5264" t="n">
        <v>16492.03517305669</v>
      </c>
      <c r="C5264" t="n">
        <v>-18.78178337651145</v>
      </c>
    </row>
    <row r="5265">
      <c r="A5265" t="inlineStr">
        <is>
          <t>2020-11-27</t>
        </is>
      </c>
      <c r="B5265" t="n">
        <v>16440.49243319538</v>
      </c>
      <c r="C5265" t="n">
        <v>-19.03561556686859</v>
      </c>
    </row>
    <row r="5266">
      <c r="A5266" t="inlineStr">
        <is>
          <t>2020-11-30</t>
        </is>
      </c>
      <c r="B5266" t="n">
        <v>16230.74211681533</v>
      </c>
      <c r="C5266" t="n">
        <v>-20.0685715637386</v>
      </c>
    </row>
    <row r="5267">
      <c r="A5267" t="inlineStr">
        <is>
          <t>2020-12-01</t>
        </is>
      </c>
      <c r="B5267" t="n">
        <v>16347.42915289024</v>
      </c>
      <c r="C5267" t="n">
        <v>-19.49392368834675</v>
      </c>
    </row>
    <row r="5268">
      <c r="A5268" t="inlineStr">
        <is>
          <t>2020-12-02</t>
        </is>
      </c>
      <c r="B5268" t="n">
        <v>16492.03517305669</v>
      </c>
      <c r="C5268" t="n">
        <v>-18.78178337651145</v>
      </c>
    </row>
    <row r="5269">
      <c r="A5269" t="inlineStr">
        <is>
          <t>2020-12-03</t>
        </is>
      </c>
      <c r="B5269" t="n">
        <v>16441.9241759693</v>
      </c>
      <c r="C5269" t="n">
        <v>-19.028564672692</v>
      </c>
    </row>
    <row r="5270">
      <c r="A5270" t="inlineStr">
        <is>
          <t>2020-12-04</t>
        </is>
      </c>
      <c r="B5270" t="n">
        <v>16511.36370050468</v>
      </c>
      <c r="C5270" t="n">
        <v>-18.68659630512753</v>
      </c>
    </row>
    <row r="5271">
      <c r="A5271" t="inlineStr">
        <is>
          <t>2020-12-07</t>
        </is>
      </c>
      <c r="B5271" t="n">
        <v>16482.01297363921</v>
      </c>
      <c r="C5271" t="n">
        <v>-18.83113963574755</v>
      </c>
    </row>
    <row r="5272">
      <c r="A5272" t="inlineStr">
        <is>
          <t>2020-12-08</t>
        </is>
      </c>
      <c r="B5272" t="n">
        <v>16489.8875588958</v>
      </c>
      <c r="C5272" t="n">
        <v>-18.79235971777632</v>
      </c>
    </row>
    <row r="5273">
      <c r="A5273" t="inlineStr">
        <is>
          <t>2020-12-09</t>
        </is>
      </c>
      <c r="B5273" t="n">
        <v>16430.4702337779</v>
      </c>
      <c r="C5273" t="n">
        <v>-19.08497182610469</v>
      </c>
    </row>
    <row r="5274">
      <c r="A5274" t="inlineStr">
        <is>
          <t>2020-12-10</t>
        </is>
      </c>
      <c r="B5274" t="n">
        <v>16381.07510807748</v>
      </c>
      <c r="C5274" t="n">
        <v>-19.32822767519696</v>
      </c>
    </row>
    <row r="5275">
      <c r="A5275" t="inlineStr">
        <is>
          <t>2020-12-11</t>
        </is>
      </c>
      <c r="B5275" t="n">
        <v>16336.6910820858</v>
      </c>
      <c r="C5275" t="n">
        <v>-19.54680539467116</v>
      </c>
    </row>
    <row r="5276">
      <c r="A5276" t="inlineStr">
        <is>
          <t>2020-12-14</t>
        </is>
      </c>
      <c r="B5276" t="n">
        <v>16257.22935813294</v>
      </c>
      <c r="C5276" t="n">
        <v>-19.93813002147175</v>
      </c>
    </row>
    <row r="5277">
      <c r="A5277" t="inlineStr">
        <is>
          <t>2020-12-15</t>
        </is>
      </c>
      <c r="B5277" t="n">
        <v>16383.93859362533</v>
      </c>
      <c r="C5277" t="n">
        <v>-19.31412588684378</v>
      </c>
    </row>
    <row r="5278">
      <c r="A5278" t="inlineStr">
        <is>
          <t>2020-12-16</t>
        </is>
      </c>
      <c r="B5278" t="n">
        <v>16406.13060662117</v>
      </c>
      <c r="C5278" t="n">
        <v>-19.20483702710669</v>
      </c>
    </row>
    <row r="5279">
      <c r="A5279" t="inlineStr">
        <is>
          <t>2020-12-17</t>
        </is>
      </c>
      <c r="B5279" t="n">
        <v>16343.13392456846</v>
      </c>
      <c r="C5279" t="n">
        <v>-19.51507637087652</v>
      </c>
    </row>
    <row r="5280">
      <c r="A5280" t="inlineStr">
        <is>
          <t>2020-12-18</t>
        </is>
      </c>
      <c r="B5280" t="n">
        <v>16305.9086124464</v>
      </c>
      <c r="C5280" t="n">
        <v>-19.69839961946779</v>
      </c>
    </row>
    <row r="5281">
      <c r="A5281" t="inlineStr">
        <is>
          <t>2020-12-21</t>
        </is>
      </c>
      <c r="B5281" t="n">
        <v>16587.24606752272</v>
      </c>
      <c r="C5281" t="n">
        <v>-18.3128989137684</v>
      </c>
    </row>
    <row r="5282">
      <c r="A5282" t="inlineStr">
        <is>
          <t>2020-12-22</t>
        </is>
      </c>
      <c r="B5282" t="n">
        <v>16469.12728867388</v>
      </c>
      <c r="C5282" t="n">
        <v>-18.89459768333685</v>
      </c>
    </row>
    <row r="5283">
      <c r="A5283" t="inlineStr">
        <is>
          <t>2020-12-23</t>
        </is>
      </c>
      <c r="B5283" t="n">
        <v>16683.17283337571</v>
      </c>
      <c r="C5283" t="n">
        <v>-17.84048900393706</v>
      </c>
    </row>
    <row r="5284">
      <c r="A5284" t="inlineStr">
        <is>
          <t>2020-12-24</t>
        </is>
      </c>
      <c r="B5284" t="n">
        <v>16648.09513541454</v>
      </c>
      <c r="C5284" t="n">
        <v>-18.01323591126345</v>
      </c>
    </row>
    <row r="5285">
      <c r="A5285" t="inlineStr">
        <is>
          <t>2020-12-28</t>
        </is>
      </c>
      <c r="B5285" t="n">
        <v>16699.63787527585</v>
      </c>
      <c r="C5285" t="n">
        <v>-17.75940372090631</v>
      </c>
    </row>
    <row r="5286">
      <c r="A5286" t="inlineStr">
        <is>
          <t>2020-12-29</t>
        </is>
      </c>
      <c r="B5286" t="n">
        <v>16678.87760505393</v>
      </c>
      <c r="C5286" t="n">
        <v>-17.86164168646681</v>
      </c>
    </row>
    <row r="5287">
      <c r="A5287" t="inlineStr">
        <is>
          <t>2020-12-30</t>
        </is>
      </c>
      <c r="B5287" t="n">
        <v>16701.06961804978</v>
      </c>
      <c r="C5287" t="n">
        <v>-17.75235282672972</v>
      </c>
    </row>
    <row r="5288">
      <c r="A5288" t="inlineStr">
        <is>
          <t>2020-12-31</t>
        </is>
      </c>
      <c r="B5288" t="n">
        <v>16808.45032609417</v>
      </c>
      <c r="C5288" t="n">
        <v>-17.22353576348567</v>
      </c>
    </row>
    <row r="5289">
      <c r="A5289" t="inlineStr">
        <is>
          <t>2021-01-04</t>
        </is>
      </c>
      <c r="B5289" t="n">
        <v>16653.18084789812</v>
      </c>
      <c r="C5289" t="n">
        <v>-17.98819033660624</v>
      </c>
    </row>
    <row r="5290">
      <c r="A5290" t="inlineStr">
        <is>
          <t>2021-01-05</t>
        </is>
      </c>
      <c r="B5290" t="n">
        <v>16475.85213219532</v>
      </c>
      <c r="C5290" t="n">
        <v>-18.86147989089027</v>
      </c>
    </row>
    <row r="5291">
      <c r="A5291" t="inlineStr">
        <is>
          <t>2021-01-06</t>
        </is>
      </c>
      <c r="B5291" t="n">
        <v>17057.62468144544</v>
      </c>
      <c r="C5291" t="n">
        <v>-15.99642846244135</v>
      </c>
    </row>
    <row r="5292">
      <c r="A5292" t="inlineStr">
        <is>
          <t>2021-01-07</t>
        </is>
      </c>
      <c r="B5292" t="n">
        <v>17283.3369420391</v>
      </c>
      <c r="C5292" t="n">
        <v>-14.88486478439254</v>
      </c>
    </row>
    <row r="5293">
      <c r="A5293" t="inlineStr">
        <is>
          <t>2021-01-08</t>
        </is>
      </c>
      <c r="B5293" t="n">
        <v>17382.03025558287</v>
      </c>
      <c r="C5293" t="n">
        <v>-14.39883047543213</v>
      </c>
    </row>
    <row r="5294">
      <c r="A5294" t="inlineStr">
        <is>
          <t>2021-01-11</t>
        </is>
      </c>
      <c r="B5294" t="n">
        <v>17809.06991194683</v>
      </c>
      <c r="C5294" t="n">
        <v>-12.29579110197438</v>
      </c>
    </row>
    <row r="5295">
      <c r="A5295" t="inlineStr">
        <is>
          <t>2021-01-12</t>
        </is>
      </c>
      <c r="B5295" t="n">
        <v>17793.73023044203</v>
      </c>
      <c r="C5295" t="n">
        <v>-12.37133433010351</v>
      </c>
    </row>
    <row r="5296">
      <c r="A5296" t="inlineStr">
        <is>
          <t>2021-01-13</t>
        </is>
      </c>
      <c r="B5296" t="n">
        <v>17801.68882850809</v>
      </c>
      <c r="C5296" t="n">
        <v>-12.33214067480472</v>
      </c>
    </row>
    <row r="5297">
      <c r="A5297" t="inlineStr">
        <is>
          <t>2021-01-14</t>
        </is>
      </c>
      <c r="B5297" t="n">
        <v>17854.5049793101</v>
      </c>
      <c r="C5297" t="n">
        <v>-12.07203732600371</v>
      </c>
    </row>
    <row r="5298">
      <c r="A5298" t="inlineStr">
        <is>
          <t>2021-01-15</t>
        </is>
      </c>
      <c r="B5298" t="n">
        <v>17692.43898232859</v>
      </c>
      <c r="C5298" t="n">
        <v>-12.87016267026986</v>
      </c>
    </row>
    <row r="5299">
      <c r="A5299" t="inlineStr">
        <is>
          <t>2021-01-19</t>
        </is>
      </c>
      <c r="B5299" t="n">
        <v>17654.0930098285</v>
      </c>
      <c r="C5299" t="n">
        <v>-13.05900482761856</v>
      </c>
    </row>
    <row r="5300">
      <c r="A5300" t="inlineStr">
        <is>
          <t>2021-01-20</t>
        </is>
      </c>
      <c r="B5300" t="n">
        <v>17521.69087836593</v>
      </c>
      <c r="C5300" t="n">
        <v>-13.71104472940743</v>
      </c>
    </row>
    <row r="5301">
      <c r="A5301" t="inlineStr">
        <is>
          <t>2021-01-21</t>
        </is>
      </c>
      <c r="B5301" t="n">
        <v>17448.61647794124</v>
      </c>
      <c r="C5301" t="n">
        <v>-14.07091374624174</v>
      </c>
    </row>
    <row r="5302">
      <c r="A5302" t="inlineStr">
        <is>
          <t>2021-01-22</t>
        </is>
      </c>
      <c r="B5302" t="n">
        <v>17382.05365775241</v>
      </c>
      <c r="C5302" t="n">
        <v>-14.39871522692246</v>
      </c>
    </row>
    <row r="5303">
      <c r="A5303" t="inlineStr">
        <is>
          <t>2021-01-25</t>
        </is>
      </c>
      <c r="B5303" t="n">
        <v>17274.9743383182</v>
      </c>
      <c r="C5303" t="n">
        <v>-14.92604804366974</v>
      </c>
    </row>
    <row r="5304">
      <c r="A5304" t="inlineStr">
        <is>
          <t>2021-01-26</t>
        </is>
      </c>
      <c r="B5304" t="n">
        <v>17240.96941930869</v>
      </c>
      <c r="C5304" t="n">
        <v>-15.09351184358273</v>
      </c>
    </row>
    <row r="5305">
      <c r="A5305" t="inlineStr">
        <is>
          <t>2021-01-27</t>
        </is>
      </c>
      <c r="B5305" t="n">
        <v>17002.211477327</v>
      </c>
      <c r="C5305" t="n">
        <v>-16.26932150254628</v>
      </c>
    </row>
    <row r="5306">
      <c r="A5306" t="inlineStr">
        <is>
          <t>2021-01-28</t>
        </is>
      </c>
      <c r="B5306" t="n">
        <v>17146.91326034621</v>
      </c>
      <c r="C5306" t="n">
        <v>-15.55670958802292</v>
      </c>
    </row>
    <row r="5307">
      <c r="A5307" t="inlineStr">
        <is>
          <t>2021-01-29</t>
        </is>
      </c>
      <c r="B5307" t="n">
        <v>17054.30411921392</v>
      </c>
      <c r="C5307" t="n">
        <v>-16.01278121331787</v>
      </c>
    </row>
    <row r="5308">
      <c r="A5308" t="inlineStr">
        <is>
          <t>2021-02-01</t>
        </is>
      </c>
      <c r="B5308" t="n">
        <v>17115.07886808198</v>
      </c>
      <c r="C5308" t="n">
        <v>-15.71348420921805</v>
      </c>
    </row>
    <row r="5309">
      <c r="A5309" t="inlineStr">
        <is>
          <t>2021-02-02</t>
        </is>
      </c>
      <c r="B5309" t="n">
        <v>17370.47751511087</v>
      </c>
      <c r="C5309" t="n">
        <v>-14.45572418008434</v>
      </c>
    </row>
    <row r="5310">
      <c r="A5310" t="inlineStr">
        <is>
          <t>2021-02-03</t>
        </is>
      </c>
      <c r="B5310" t="n">
        <v>17468.15121864883</v>
      </c>
      <c r="C5310" t="n">
        <v>-13.97471113778106</v>
      </c>
    </row>
    <row r="5311">
      <c r="A5311" t="inlineStr">
        <is>
          <t>2021-02-04</t>
        </is>
      </c>
      <c r="B5311" t="n">
        <v>17667.83967921533</v>
      </c>
      <c r="C5311" t="n">
        <v>-12.99130669573883</v>
      </c>
    </row>
    <row r="5312">
      <c r="A5312" t="inlineStr">
        <is>
          <t>2021-02-05</t>
        </is>
      </c>
      <c r="B5312" t="n">
        <v>17650.47546525302</v>
      </c>
      <c r="C5312" t="n">
        <v>-13.07682012548163</v>
      </c>
    </row>
    <row r="5313">
      <c r="A5313" t="inlineStr">
        <is>
          <t>2021-02-08</t>
        </is>
      </c>
      <c r="B5313" t="n">
        <v>17788.66566803636</v>
      </c>
      <c r="C5313" t="n">
        <v>-12.39627574711183</v>
      </c>
    </row>
    <row r="5314">
      <c r="A5314" t="inlineStr">
        <is>
          <t>2021-02-09</t>
        </is>
      </c>
      <c r="B5314" t="n">
        <v>17752.49022228156</v>
      </c>
      <c r="C5314" t="n">
        <v>-12.57442872574268</v>
      </c>
    </row>
    <row r="5315">
      <c r="A5315" t="inlineStr">
        <is>
          <t>2021-02-10</t>
        </is>
      </c>
      <c r="B5315" t="n">
        <v>17757.55478468723</v>
      </c>
      <c r="C5315" t="n">
        <v>-12.54948730873435</v>
      </c>
    </row>
    <row r="5316">
      <c r="A5316" t="inlineStr">
        <is>
          <t>2021-02-11</t>
        </is>
      </c>
      <c r="B5316" t="n">
        <v>17732.95548157397</v>
      </c>
      <c r="C5316" t="n">
        <v>-12.67063133420332</v>
      </c>
    </row>
    <row r="5317">
      <c r="A5317" t="inlineStr">
        <is>
          <t>2021-02-12</t>
        </is>
      </c>
      <c r="B5317" t="n">
        <v>17859.56954171577</v>
      </c>
      <c r="C5317" t="n">
        <v>-12.04709590899538</v>
      </c>
    </row>
    <row r="5318">
      <c r="A5318" t="inlineStr">
        <is>
          <t>2021-02-16</t>
        </is>
      </c>
      <c r="B5318" t="n">
        <v>18077.34572515967</v>
      </c>
      <c r="C5318" t="n">
        <v>-10.97461497763773</v>
      </c>
    </row>
    <row r="5319">
      <c r="A5319" t="inlineStr">
        <is>
          <t>2021-02-17</t>
        </is>
      </c>
      <c r="B5319" t="n">
        <v>18106.28608176351</v>
      </c>
      <c r="C5319" t="n">
        <v>-10.83209259473305</v>
      </c>
    </row>
    <row r="5320">
      <c r="A5320" t="inlineStr">
        <is>
          <t>2021-02-18</t>
        </is>
      </c>
      <c r="B5320" t="n">
        <v>18137.39696511263</v>
      </c>
      <c r="C5320" t="n">
        <v>-10.67888103311055</v>
      </c>
    </row>
    <row r="5321">
      <c r="A5321" t="inlineStr">
        <is>
          <t>2021-02-19</t>
        </is>
      </c>
      <c r="B5321" t="n">
        <v>18292.95138185827</v>
      </c>
      <c r="C5321" t="n">
        <v>-9.912823224997929</v>
      </c>
    </row>
    <row r="5322">
      <c r="A5322" t="inlineStr">
        <is>
          <t>2021-02-22</t>
        </is>
      </c>
      <c r="B5322" t="n">
        <v>18381.94297841508</v>
      </c>
      <c r="C5322" t="n">
        <v>-9.474566897566072</v>
      </c>
    </row>
    <row r="5323">
      <c r="A5323" t="inlineStr">
        <is>
          <t>2021-02-23</t>
        </is>
      </c>
      <c r="B5323" t="n">
        <v>18458.63492341526</v>
      </c>
      <c r="C5323" t="n">
        <v>-9.096882582868689</v>
      </c>
    </row>
    <row r="5324">
      <c r="A5324" t="inlineStr">
        <is>
          <t>2021-02-24</t>
        </is>
      </c>
      <c r="B5324" t="n">
        <v>18627.93600954772</v>
      </c>
      <c r="C5324" t="n">
        <v>-8.263126642876358</v>
      </c>
    </row>
    <row r="5325">
      <c r="A5325" t="inlineStr">
        <is>
          <t>2021-02-25</t>
        </is>
      </c>
      <c r="B5325" t="n">
        <v>18494.81036917006</v>
      </c>
      <c r="C5325" t="n">
        <v>-8.918729604237845</v>
      </c>
    </row>
    <row r="5326">
      <c r="A5326" t="inlineStr">
        <is>
          <t>2021-02-26</t>
        </is>
      </c>
      <c r="B5326" t="n">
        <v>18238.68821322607</v>
      </c>
      <c r="C5326" t="n">
        <v>-10.1800526929442</v>
      </c>
    </row>
    <row r="5327">
      <c r="A5327" t="inlineStr">
        <is>
          <t>2021-03-01</t>
        </is>
      </c>
      <c r="B5327" t="n">
        <v>18451.3998342643</v>
      </c>
      <c r="C5327" t="n">
        <v>-9.132513178594854</v>
      </c>
    </row>
    <row r="5328">
      <c r="A5328" t="inlineStr">
        <is>
          <t>2021-03-02</t>
        </is>
      </c>
      <c r="B5328" t="n">
        <v>18420.28895091517</v>
      </c>
      <c r="C5328" t="n">
        <v>-9.285724740217372</v>
      </c>
    </row>
    <row r="5329">
      <c r="A5329" t="inlineStr">
        <is>
          <t>2021-03-03</t>
        </is>
      </c>
      <c r="B5329" t="n">
        <v>18605.50723317975</v>
      </c>
      <c r="C5329" t="n">
        <v>-8.373581489627473</v>
      </c>
    </row>
    <row r="5330">
      <c r="A5330" t="inlineStr">
        <is>
          <t>2021-03-04</t>
        </is>
      </c>
      <c r="B5330" t="n">
        <v>18455.74088775487</v>
      </c>
      <c r="C5330" t="n">
        <v>-9.111134821159164</v>
      </c>
    </row>
    <row r="5331">
      <c r="A5331" t="inlineStr">
        <is>
          <t>2021-03-05</t>
        </is>
      </c>
      <c r="B5331" t="n">
        <v>18477.44615520776</v>
      </c>
      <c r="C5331" t="n">
        <v>-9.004243033980648</v>
      </c>
    </row>
    <row r="5332">
      <c r="A5332" t="inlineStr">
        <is>
          <t>2021-03-08</t>
        </is>
      </c>
      <c r="B5332" t="n">
        <v>18605.50723317975</v>
      </c>
      <c r="C5332" t="n">
        <v>-8.373581489627473</v>
      </c>
    </row>
    <row r="5333">
      <c r="A5333" t="inlineStr">
        <is>
          <t>2021-03-09</t>
        </is>
      </c>
      <c r="B5333" t="n">
        <v>18536.77388624563</v>
      </c>
      <c r="C5333" t="n">
        <v>-8.712072149026071</v>
      </c>
    </row>
    <row r="5334">
      <c r="A5334" t="inlineStr">
        <is>
          <t>2021-03-10</t>
        </is>
      </c>
      <c r="B5334" t="n">
        <v>18748.03848945366</v>
      </c>
      <c r="C5334" t="n">
        <v>-7.671658753821964</v>
      </c>
    </row>
    <row r="5335">
      <c r="A5335" t="inlineStr">
        <is>
          <t>2021-03-11</t>
        </is>
      </c>
      <c r="B5335" t="n">
        <v>18695.94584756675</v>
      </c>
      <c r="C5335" t="n">
        <v>-7.928199043050377</v>
      </c>
    </row>
    <row r="5336">
      <c r="A5336" t="inlineStr">
        <is>
          <t>2021-03-12</t>
        </is>
      </c>
      <c r="B5336" t="n">
        <v>18813.1542918123</v>
      </c>
      <c r="C5336" t="n">
        <v>-7.350983392286457</v>
      </c>
    </row>
    <row r="5337">
      <c r="A5337" t="inlineStr">
        <is>
          <t>2021-03-15</t>
        </is>
      </c>
      <c r="B5337" t="n">
        <v>18763.23217667067</v>
      </c>
      <c r="C5337" t="n">
        <v>-7.596834502797033</v>
      </c>
    </row>
    <row r="5338">
      <c r="A5338" t="inlineStr">
        <is>
          <t>2021-03-16</t>
        </is>
      </c>
      <c r="B5338" t="n">
        <v>18643.85320567984</v>
      </c>
      <c r="C5338" t="n">
        <v>-8.18473933227879</v>
      </c>
    </row>
    <row r="5339">
      <c r="A5339" t="inlineStr">
        <is>
          <t>2021-03-17</t>
        </is>
      </c>
      <c r="B5339" t="n">
        <v>18745.14445379328</v>
      </c>
      <c r="C5339" t="n">
        <v>-7.685910992112438</v>
      </c>
    </row>
    <row r="5340">
      <c r="A5340" t="inlineStr">
        <is>
          <t>2021-03-18</t>
        </is>
      </c>
      <c r="B5340" t="n">
        <v>18909.38097752007</v>
      </c>
      <c r="C5340" t="n">
        <v>-6.877096469128416</v>
      </c>
    </row>
    <row r="5341">
      <c r="A5341" t="inlineStr">
        <is>
          <t>2021-03-19</t>
        </is>
      </c>
      <c r="B5341" t="n">
        <v>18748.76199836875</v>
      </c>
      <c r="C5341" t="n">
        <v>-7.668095694249365</v>
      </c>
    </row>
    <row r="5342">
      <c r="A5342" t="inlineStr">
        <is>
          <t>2021-03-22</t>
        </is>
      </c>
      <c r="B5342" t="n">
        <v>18481.78720869833</v>
      </c>
      <c r="C5342" t="n">
        <v>-8.982864676544938</v>
      </c>
    </row>
    <row r="5343">
      <c r="A5343" t="inlineStr">
        <is>
          <t>2021-03-23</t>
        </is>
      </c>
      <c r="B5343" t="n">
        <v>18384.83701407547</v>
      </c>
      <c r="C5343" t="n">
        <v>-9.46031465927558</v>
      </c>
    </row>
    <row r="5344">
      <c r="A5344" t="inlineStr">
        <is>
          <t>2021-03-24</t>
        </is>
      </c>
      <c r="B5344" t="n">
        <v>18459.35843233035</v>
      </c>
      <c r="C5344" t="n">
        <v>-9.093319523296071</v>
      </c>
    </row>
    <row r="5345">
      <c r="A5345" t="inlineStr">
        <is>
          <t>2021-03-25</t>
        </is>
      </c>
      <c r="B5345" t="n">
        <v>18583.07845681177</v>
      </c>
      <c r="C5345" t="n">
        <v>-8.484036336378605</v>
      </c>
    </row>
    <row r="5346">
      <c r="A5346" t="inlineStr">
        <is>
          <t>2021-03-26</t>
        </is>
      </c>
      <c r="B5346" t="n">
        <v>18745.14445379328</v>
      </c>
      <c r="C5346" t="n">
        <v>-7.685910992112438</v>
      </c>
    </row>
    <row r="5347">
      <c r="A5347" t="inlineStr">
        <is>
          <t>2021-03-29</t>
        </is>
      </c>
      <c r="B5347" t="n">
        <v>18591.03705487783</v>
      </c>
      <c r="C5347" t="n">
        <v>-8.444842681079804</v>
      </c>
    </row>
    <row r="5348">
      <c r="A5348" t="inlineStr">
        <is>
          <t>2021-03-30</t>
        </is>
      </c>
      <c r="B5348" t="n">
        <v>18706.07497237809</v>
      </c>
      <c r="C5348" t="n">
        <v>-7.878316209033756</v>
      </c>
    </row>
    <row r="5349">
      <c r="A5349" t="inlineStr">
        <is>
          <t>2021-03-31</t>
        </is>
      </c>
      <c r="B5349" t="n">
        <v>18562.09669827399</v>
      </c>
      <c r="C5349" t="n">
        <v>-8.587365063984482</v>
      </c>
    </row>
    <row r="5350">
      <c r="A5350" t="inlineStr">
        <is>
          <t>2021-04-01</t>
        </is>
      </c>
      <c r="B5350" t="n">
        <v>18656.87636615156</v>
      </c>
      <c r="C5350" t="n">
        <v>-8.120604259971696</v>
      </c>
    </row>
    <row r="5351">
      <c r="A5351" t="inlineStr">
        <is>
          <t>2021-04-05</t>
        </is>
      </c>
      <c r="B5351" t="n">
        <v>18708.96900803848</v>
      </c>
      <c r="C5351" t="n">
        <v>-7.864063970743283</v>
      </c>
    </row>
    <row r="5352">
      <c r="A5352" t="inlineStr">
        <is>
          <t>2021-04-06</t>
        </is>
      </c>
      <c r="B5352" t="n">
        <v>18639.51215218926</v>
      </c>
      <c r="C5352" t="n">
        <v>-8.2061176897145</v>
      </c>
    </row>
    <row r="5353">
      <c r="A5353" t="inlineStr">
        <is>
          <t>2021-04-07</t>
        </is>
      </c>
      <c r="B5353" t="n">
        <v>18793.61955110471</v>
      </c>
      <c r="C5353" t="n">
        <v>-7.447186000747099</v>
      </c>
    </row>
    <row r="5354">
      <c r="A5354" t="inlineStr">
        <is>
          <t>2021-04-08</t>
        </is>
      </c>
      <c r="B5354" t="n">
        <v>18805.91920266134</v>
      </c>
      <c r="C5354" t="n">
        <v>-7.386613988012641</v>
      </c>
    </row>
    <row r="5355">
      <c r="A5355" t="inlineStr">
        <is>
          <t>2021-04-09</t>
        </is>
      </c>
      <c r="B5355" t="n">
        <v>18880.44062091623</v>
      </c>
      <c r="C5355" t="n">
        <v>-7.019618852033095</v>
      </c>
    </row>
    <row r="5356">
      <c r="A5356" t="inlineStr">
        <is>
          <t>2021-04-12</t>
        </is>
      </c>
      <c r="B5356" t="n">
        <v>18859.45886237844</v>
      </c>
      <c r="C5356" t="n">
        <v>-7.122947579638991</v>
      </c>
    </row>
    <row r="5357">
      <c r="A5357" t="inlineStr">
        <is>
          <t>2021-04-13</t>
        </is>
      </c>
      <c r="B5357" t="n">
        <v>18739.35638247251</v>
      </c>
      <c r="C5357" t="n">
        <v>-7.714415468693367</v>
      </c>
    </row>
    <row r="5358">
      <c r="A5358" t="inlineStr">
        <is>
          <t>2021-04-14</t>
        </is>
      </c>
      <c r="B5358" t="n">
        <v>18554.13810020793</v>
      </c>
      <c r="C5358" t="n">
        <v>-8.626558719283265</v>
      </c>
    </row>
    <row r="5359">
      <c r="A5359" t="inlineStr">
        <is>
          <t>2021-04-15</t>
        </is>
      </c>
      <c r="B5359" t="n">
        <v>18615.63635799109</v>
      </c>
      <c r="C5359" t="n">
        <v>-8.323698655610851</v>
      </c>
    </row>
    <row r="5360">
      <c r="A5360" t="inlineStr">
        <is>
          <t>2021-04-16</t>
        </is>
      </c>
      <c r="B5360" t="n">
        <v>18688.71075841579</v>
      </c>
      <c r="C5360" t="n">
        <v>-7.963829638776561</v>
      </c>
    </row>
    <row r="5361">
      <c r="A5361" t="inlineStr">
        <is>
          <t>2021-04-19</t>
        </is>
      </c>
      <c r="B5361" t="n">
        <v>18646.74724134022</v>
      </c>
      <c r="C5361" t="n">
        <v>-8.170487093988317</v>
      </c>
    </row>
    <row r="5362">
      <c r="A5362" t="inlineStr">
        <is>
          <t>2021-04-20</t>
        </is>
      </c>
      <c r="B5362" t="n">
        <v>18428.97105789632</v>
      </c>
      <c r="C5362" t="n">
        <v>-9.24296802534597</v>
      </c>
    </row>
    <row r="5363">
      <c r="A5363" t="inlineStr">
        <is>
          <t>2021-04-21</t>
        </is>
      </c>
      <c r="B5363" t="n">
        <v>18510.72756530217</v>
      </c>
      <c r="C5363" t="n">
        <v>-8.840342293640276</v>
      </c>
    </row>
    <row r="5364">
      <c r="A5364" t="inlineStr">
        <is>
          <t>2021-04-22</t>
        </is>
      </c>
      <c r="B5364" t="n">
        <v>18304.4813512451</v>
      </c>
      <c r="C5364" t="n">
        <v>-9.856041660958383</v>
      </c>
    </row>
    <row r="5365">
      <c r="A5365" t="inlineStr">
        <is>
          <t>2021-04-23</t>
        </is>
      </c>
      <c r="B5365" t="n">
        <v>18304.4813512451</v>
      </c>
      <c r="C5365" t="n">
        <v>-9.856041660958383</v>
      </c>
    </row>
    <row r="5366">
      <c r="A5366" t="inlineStr">
        <is>
          <t>2021-04-26</t>
        </is>
      </c>
      <c r="B5366" t="n">
        <v>18304.4813512451</v>
      </c>
      <c r="C5366" t="n">
        <v>-9.856041660958383</v>
      </c>
    </row>
    <row r="5367">
      <c r="A5367" t="inlineStr">
        <is>
          <t>2021-04-27</t>
        </is>
      </c>
      <c r="B5367" t="n">
        <v>18304.4813512451</v>
      </c>
      <c r="C5367" t="n">
        <v>-9.856041660958383</v>
      </c>
    </row>
    <row r="5368">
      <c r="A5368" t="inlineStr">
        <is>
          <t>2021-04-28</t>
        </is>
      </c>
      <c r="B5368" t="n">
        <v>18304.4813512451</v>
      </c>
      <c r="C5368" t="n">
        <v>-9.856041660958383</v>
      </c>
    </row>
    <row r="5369">
      <c r="A5369" t="inlineStr">
        <is>
          <t>2021-04-29</t>
        </is>
      </c>
      <c r="B5369" t="n">
        <v>18304.4813512451</v>
      </c>
      <c r="C5369" t="n">
        <v>-9.856041660958383</v>
      </c>
    </row>
    <row r="5370">
      <c r="A5370" t="inlineStr">
        <is>
          <t>2021-04-30</t>
        </is>
      </c>
      <c r="B5370" t="n">
        <v>18304.4813512451</v>
      </c>
      <c r="C5370" t="n">
        <v>-9.856041660958383</v>
      </c>
    </row>
    <row r="5371">
      <c r="A5371" t="inlineStr">
        <is>
          <t>2021-05-03</t>
        </is>
      </c>
      <c r="B5371" t="n">
        <v>18304.4813512451</v>
      </c>
      <c r="C5371" t="n">
        <v>-9.856041660958383</v>
      </c>
    </row>
    <row r="5372">
      <c r="A5372" t="inlineStr">
        <is>
          <t>2021-05-04</t>
        </is>
      </c>
      <c r="B5372" t="n">
        <v>18304.4813512451</v>
      </c>
      <c r="C5372" t="n">
        <v>-9.856041660958383</v>
      </c>
    </row>
    <row r="5373">
      <c r="A5373" t="inlineStr">
        <is>
          <t>2021-05-05</t>
        </is>
      </c>
      <c r="B5373" t="n">
        <v>18302.2646512451</v>
      </c>
      <c r="C5373" t="n">
        <v>-9.866958228798547</v>
      </c>
    </row>
    <row r="5374">
      <c r="A5374" t="inlineStr">
        <is>
          <t>2021-05-06</t>
        </is>
      </c>
      <c r="B5374" t="n">
        <v>18603.02582192295</v>
      </c>
      <c r="C5374" t="n">
        <v>-8.385801679244551</v>
      </c>
    </row>
    <row r="5375">
      <c r="A5375" t="inlineStr">
        <is>
          <t>2021-05-07</t>
        </is>
      </c>
      <c r="B5375" t="n">
        <v>18655.28574165067</v>
      </c>
      <c r="C5375" t="n">
        <v>-8.128437597939051</v>
      </c>
    </row>
    <row r="5376">
      <c r="A5376" t="inlineStr">
        <is>
          <t>2021-05-10</t>
        </is>
      </c>
      <c r="B5376" t="n">
        <v>18653.1526837026</v>
      </c>
      <c r="C5376" t="n">
        <v>-8.138942254318872</v>
      </c>
    </row>
    <row r="5377">
      <c r="A5377" t="inlineStr">
        <is>
          <t>2021-05-11</t>
        </is>
      </c>
      <c r="B5377" t="n">
        <v>18399.31878788228</v>
      </c>
      <c r="C5377" t="n">
        <v>-9.388996363516954</v>
      </c>
    </row>
    <row r="5378">
      <c r="A5378" t="inlineStr">
        <is>
          <t>2021-05-12</t>
        </is>
      </c>
      <c r="B5378" t="n">
        <v>18295.86547740089</v>
      </c>
      <c r="C5378" t="n">
        <v>-9.898472197938011</v>
      </c>
    </row>
    <row r="5379">
      <c r="A5379" t="inlineStr">
        <is>
          <t>2021-05-13</t>
        </is>
      </c>
      <c r="B5379" t="n">
        <v>18679.81590805348</v>
      </c>
      <c r="C5379" t="n">
        <v>-8.007634049571166</v>
      </c>
    </row>
    <row r="5380">
      <c r="A5380" t="inlineStr">
        <is>
          <t>2021-05-14</t>
        </is>
      </c>
      <c r="B5380" t="n">
        <v>18918.7183982373</v>
      </c>
      <c r="C5380" t="n">
        <v>-6.831112535031812</v>
      </c>
    </row>
    <row r="5381">
      <c r="A5381" t="inlineStr">
        <is>
          <t>2021-05-17</t>
        </is>
      </c>
      <c r="B5381" t="n">
        <v>18980.57707873133</v>
      </c>
      <c r="C5381" t="n">
        <v>-6.526477500017153</v>
      </c>
    </row>
    <row r="5382">
      <c r="A5382" t="inlineStr">
        <is>
          <t>2021-05-18</t>
        </is>
      </c>
      <c r="B5382" t="n">
        <v>18760.87211008013</v>
      </c>
      <c r="C5382" t="n">
        <v>-7.608457107138173</v>
      </c>
    </row>
    <row r="5383">
      <c r="A5383" t="inlineStr">
        <is>
          <t>2021-05-19</t>
        </is>
      </c>
      <c r="B5383" t="n">
        <v>18643.55392293628</v>
      </c>
      <c r="C5383" t="n">
        <v>-8.186213208028047</v>
      </c>
    </row>
    <row r="5384">
      <c r="A5384" t="inlineStr">
        <is>
          <t>2021-05-20</t>
        </is>
      </c>
      <c r="B5384" t="n">
        <v>18616.89069858541</v>
      </c>
      <c r="C5384" t="n">
        <v>-8.317521412775736</v>
      </c>
    </row>
    <row r="5385">
      <c r="A5385" t="inlineStr">
        <is>
          <t>2021-05-21</t>
        </is>
      </c>
      <c r="B5385" t="n">
        <v>18790.73492135311</v>
      </c>
      <c r="C5385" t="n">
        <v>-7.461391917820737</v>
      </c>
    </row>
    <row r="5386">
      <c r="A5386" t="inlineStr">
        <is>
          <t>2021-05-24</t>
        </is>
      </c>
      <c r="B5386" t="n">
        <v>18873.92418132783</v>
      </c>
      <c r="C5386" t="n">
        <v>-7.051710319007941</v>
      </c>
    </row>
    <row r="5387">
      <c r="A5387" t="inlineStr">
        <is>
          <t>2021-05-25</t>
        </is>
      </c>
      <c r="B5387" t="n">
        <v>18713.94483522259</v>
      </c>
      <c r="C5387" t="n">
        <v>-7.839559547494122</v>
      </c>
    </row>
    <row r="5388">
      <c r="A5388" t="inlineStr">
        <is>
          <t>2021-05-26</t>
        </is>
      </c>
      <c r="B5388" t="n">
        <v>18711.81177727452</v>
      </c>
      <c r="C5388" t="n">
        <v>-7.850064203873944</v>
      </c>
    </row>
    <row r="5389">
      <c r="A5389" t="inlineStr">
        <is>
          <t>2021-05-27</t>
        </is>
      </c>
      <c r="B5389" t="n">
        <v>18950.71426745835</v>
      </c>
      <c r="C5389" t="n">
        <v>-6.673542689334572</v>
      </c>
    </row>
    <row r="5390">
      <c r="A5390" t="inlineStr">
        <is>
          <t>2021-05-28</t>
        </is>
      </c>
      <c r="B5390" t="n">
        <v>18940.048977718</v>
      </c>
      <c r="C5390" t="n">
        <v>-6.726065971233676</v>
      </c>
    </row>
    <row r="5391">
      <c r="A5391" t="inlineStr">
        <is>
          <t>2021-06-01</t>
        </is>
      </c>
      <c r="B5391" t="n">
        <v>19111.76014253763</v>
      </c>
      <c r="C5391" t="n">
        <v>-5.880441132658498</v>
      </c>
    </row>
    <row r="5392">
      <c r="A5392" t="inlineStr">
        <is>
          <t>2021-06-02</t>
        </is>
      </c>
      <c r="B5392" t="n">
        <v>19112.82667151166</v>
      </c>
      <c r="C5392" t="n">
        <v>-5.875188804468586</v>
      </c>
    </row>
    <row r="5393">
      <c r="A5393" t="inlineStr">
        <is>
          <t>2021-06-03</t>
        </is>
      </c>
      <c r="B5393" t="n">
        <v>19123.49196125202</v>
      </c>
      <c r="C5393" t="n">
        <v>-5.822665522569483</v>
      </c>
    </row>
    <row r="5394">
      <c r="A5394" t="inlineStr">
        <is>
          <t>2021-06-04</t>
        </is>
      </c>
      <c r="B5394" t="n">
        <v>19149.08865662885</v>
      </c>
      <c r="C5394" t="n">
        <v>-5.696609646011706</v>
      </c>
    </row>
    <row r="5395">
      <c r="A5395" t="inlineStr">
        <is>
          <t>2021-06-07</t>
        </is>
      </c>
      <c r="B5395" t="n">
        <v>19075.49815742044</v>
      </c>
      <c r="C5395" t="n">
        <v>-6.059020291115361</v>
      </c>
    </row>
    <row r="5396">
      <c r="A5396" t="inlineStr">
        <is>
          <t>2021-06-08</t>
        </is>
      </c>
      <c r="B5396" t="n">
        <v>19012.57294795238</v>
      </c>
      <c r="C5396" t="n">
        <v>-6.368907654319912</v>
      </c>
    </row>
    <row r="5397">
      <c r="A5397" t="inlineStr">
        <is>
          <t>2021-06-09</t>
        </is>
      </c>
      <c r="B5397" t="n">
        <v>18817.39814570398</v>
      </c>
      <c r="C5397" t="n">
        <v>-7.330083713073048</v>
      </c>
    </row>
    <row r="5398">
      <c r="A5398" t="inlineStr">
        <is>
          <t>2021-06-10</t>
        </is>
      </c>
      <c r="B5398" t="n">
        <v>18576.36259757208</v>
      </c>
      <c r="C5398" t="n">
        <v>-8.517109883992241</v>
      </c>
    </row>
    <row r="5399">
      <c r="A5399" t="inlineStr">
        <is>
          <t>2021-06-11</t>
        </is>
      </c>
      <c r="B5399" t="n">
        <v>18565.69730783173</v>
      </c>
      <c r="C5399" t="n">
        <v>-8.569633165891327</v>
      </c>
    </row>
    <row r="5400">
      <c r="A5400" t="inlineStr">
        <is>
          <t>2021-06-14</t>
        </is>
      </c>
      <c r="B5400" t="n">
        <v>18305.38059611528</v>
      </c>
      <c r="C5400" t="n">
        <v>-9.851613155689197</v>
      </c>
    </row>
    <row r="5401">
      <c r="A5401" t="inlineStr">
        <is>
          <t>2021-06-15</t>
        </is>
      </c>
      <c r="B5401" t="n">
        <v>18305.38059611528</v>
      </c>
      <c r="C5401" t="n">
        <v>-9.851613155689197</v>
      </c>
    </row>
    <row r="5402">
      <c r="A5402" t="inlineStr">
        <is>
          <t>2021-06-16</t>
        </is>
      </c>
      <c r="B5402" t="n">
        <v>18305.38059611528</v>
      </c>
      <c r="C5402" t="n">
        <v>-9.851613155689197</v>
      </c>
    </row>
    <row r="5403">
      <c r="A5403" t="inlineStr">
        <is>
          <t>2021-06-17</t>
        </is>
      </c>
      <c r="B5403" t="n">
        <v>18305.38059611528</v>
      </c>
      <c r="C5403" t="n">
        <v>-9.851613155689197</v>
      </c>
    </row>
    <row r="5404">
      <c r="A5404" t="inlineStr">
        <is>
          <t>2021-06-18</t>
        </is>
      </c>
      <c r="B5404" t="n">
        <v>18305.38059611528</v>
      </c>
      <c r="C5404" t="n">
        <v>-9.851613155689197</v>
      </c>
    </row>
    <row r="5405">
      <c r="A5405" t="inlineStr">
        <is>
          <t>2021-06-21</t>
        </is>
      </c>
      <c r="B5405" t="n">
        <v>18305.38059611528</v>
      </c>
      <c r="C5405" t="n">
        <v>-9.851613155689197</v>
      </c>
    </row>
    <row r="5406">
      <c r="A5406" t="inlineStr">
        <is>
          <t>2021-06-22</t>
        </is>
      </c>
      <c r="B5406" t="n">
        <v>18305.38059611528</v>
      </c>
      <c r="C5406" t="n">
        <v>-9.851613155689197</v>
      </c>
    </row>
    <row r="5407">
      <c r="A5407" t="inlineStr">
        <is>
          <t>2021-06-23</t>
        </is>
      </c>
      <c r="B5407" t="n">
        <v>18305.38059611528</v>
      </c>
      <c r="C5407" t="n">
        <v>-9.851613155689197</v>
      </c>
    </row>
    <row r="5408">
      <c r="A5408" t="inlineStr">
        <is>
          <t>2021-06-24</t>
        </is>
      </c>
      <c r="B5408" t="n">
        <v>18305.38059611528</v>
      </c>
      <c r="C5408" t="n">
        <v>-9.851613155689197</v>
      </c>
    </row>
    <row r="5409">
      <c r="A5409" t="inlineStr">
        <is>
          <t>2021-06-25</t>
        </is>
      </c>
      <c r="B5409" t="n">
        <v>18305.38059611528</v>
      </c>
      <c r="C5409" t="n">
        <v>-9.851613155689197</v>
      </c>
    </row>
    <row r="5410">
      <c r="A5410" t="inlineStr">
        <is>
          <t>2021-06-28</t>
        </is>
      </c>
      <c r="B5410" t="n">
        <v>18305.38059611528</v>
      </c>
      <c r="C5410" t="n">
        <v>-9.851613155689197</v>
      </c>
    </row>
    <row r="5411">
      <c r="A5411" t="inlineStr">
        <is>
          <t>2021-06-29</t>
        </is>
      </c>
      <c r="B5411" t="n">
        <v>18305.38059611528</v>
      </c>
      <c r="C5411" t="n">
        <v>-9.851613155689197</v>
      </c>
    </row>
    <row r="5412">
      <c r="A5412" t="inlineStr">
        <is>
          <t>2021-06-30</t>
        </is>
      </c>
      <c r="B5412" t="n">
        <v>18305.38059611528</v>
      </c>
      <c r="C5412" t="n">
        <v>-9.851613155689197</v>
      </c>
    </row>
    <row r="5413">
      <c r="A5413" t="inlineStr">
        <is>
          <t>2021-07-01</t>
        </is>
      </c>
      <c r="B5413" t="n">
        <v>18305.38059611528</v>
      </c>
      <c r="C5413" t="n">
        <v>-9.851613155689197</v>
      </c>
    </row>
    <row r="5414">
      <c r="A5414" t="inlineStr">
        <is>
          <t>2021-07-02</t>
        </is>
      </c>
      <c r="B5414" t="n">
        <v>18305.38059611528</v>
      </c>
      <c r="C5414" t="n">
        <v>-9.851613155689197</v>
      </c>
    </row>
    <row r="5415">
      <c r="A5415" t="inlineStr">
        <is>
          <t>2021-07-06</t>
        </is>
      </c>
      <c r="B5415" t="n">
        <v>18305.38059611528</v>
      </c>
      <c r="C5415" t="n">
        <v>-9.851613155689197</v>
      </c>
    </row>
    <row r="5416">
      <c r="A5416" t="inlineStr">
        <is>
          <t>2021-07-07</t>
        </is>
      </c>
      <c r="B5416" t="n">
        <v>18305.38059611528</v>
      </c>
      <c r="C5416" t="n">
        <v>-9.851613155689197</v>
      </c>
    </row>
    <row r="5417">
      <c r="A5417" t="inlineStr">
        <is>
          <t>2021-07-08</t>
        </is>
      </c>
      <c r="B5417" t="n">
        <v>18305.38059611528</v>
      </c>
      <c r="C5417" t="n">
        <v>-9.851613155689197</v>
      </c>
    </row>
    <row r="5418">
      <c r="A5418" t="inlineStr">
        <is>
          <t>2021-07-09</t>
        </is>
      </c>
      <c r="B5418" t="n">
        <v>18305.38059611528</v>
      </c>
      <c r="C5418" t="n">
        <v>-9.851613155689197</v>
      </c>
    </row>
    <row r="5419">
      <c r="A5419" t="inlineStr">
        <is>
          <t>2021-07-12</t>
        </is>
      </c>
      <c r="B5419" t="n">
        <v>18305.38059611528</v>
      </c>
      <c r="C5419" t="n">
        <v>-9.851613155689197</v>
      </c>
    </row>
    <row r="5420">
      <c r="A5420" t="inlineStr">
        <is>
          <t>2021-07-13</t>
        </is>
      </c>
      <c r="B5420" t="n">
        <v>18305.38059611528</v>
      </c>
      <c r="C5420" t="n">
        <v>-9.851613155689197</v>
      </c>
    </row>
    <row r="5421">
      <c r="A5421" t="inlineStr">
        <is>
          <t>2021-07-14</t>
        </is>
      </c>
      <c r="B5421" t="n">
        <v>18305.38059611528</v>
      </c>
      <c r="C5421" t="n">
        <v>-9.851613155689197</v>
      </c>
    </row>
    <row r="5422">
      <c r="A5422" t="inlineStr">
        <is>
          <t>2021-07-15</t>
        </is>
      </c>
      <c r="B5422" t="n">
        <v>18305.38059611528</v>
      </c>
      <c r="C5422" t="n">
        <v>-9.851613155689197</v>
      </c>
    </row>
    <row r="5423">
      <c r="A5423" t="inlineStr">
        <is>
          <t>2021-07-16</t>
        </is>
      </c>
      <c r="B5423" t="n">
        <v>18305.38059611528</v>
      </c>
      <c r="C5423" t="n">
        <v>-9.851613155689197</v>
      </c>
    </row>
    <row r="5424">
      <c r="A5424" t="inlineStr">
        <is>
          <t>2021-07-19</t>
        </is>
      </c>
      <c r="B5424" t="n">
        <v>18305.38059611528</v>
      </c>
      <c r="C5424" t="n">
        <v>-9.851613155689197</v>
      </c>
    </row>
    <row r="5425">
      <c r="A5425" t="inlineStr">
        <is>
          <t>2021-07-20</t>
        </is>
      </c>
      <c r="B5425" t="n">
        <v>18305.38059611528</v>
      </c>
      <c r="C5425" t="n">
        <v>-9.851613155689197</v>
      </c>
    </row>
    <row r="5426">
      <c r="A5426" t="inlineStr">
        <is>
          <t>2021-07-21</t>
        </is>
      </c>
      <c r="B5426" t="n">
        <v>18305.38059611528</v>
      </c>
      <c r="C5426" t="n">
        <v>-9.851613155689197</v>
      </c>
    </row>
    <row r="5427">
      <c r="A5427" t="inlineStr">
        <is>
          <t>2021-07-22</t>
        </is>
      </c>
      <c r="B5427" t="n">
        <v>18305.38059611528</v>
      </c>
      <c r="C5427" t="n">
        <v>-9.851613155689197</v>
      </c>
    </row>
    <row r="5428">
      <c r="A5428" t="inlineStr">
        <is>
          <t>2021-07-23</t>
        </is>
      </c>
      <c r="B5428" t="n">
        <v>18305.38059611528</v>
      </c>
      <c r="C5428" t="n">
        <v>-9.851613155689197</v>
      </c>
    </row>
    <row r="5429">
      <c r="A5429" t="inlineStr">
        <is>
          <t>2021-07-26</t>
        </is>
      </c>
      <c r="B5429" t="n">
        <v>18305.38059611528</v>
      </c>
      <c r="C5429" t="n">
        <v>-9.851613155689197</v>
      </c>
    </row>
    <row r="5430">
      <c r="A5430" t="inlineStr">
        <is>
          <t>2021-07-27</t>
        </is>
      </c>
      <c r="B5430" t="n">
        <v>18305.38059611528</v>
      </c>
      <c r="C5430" t="n">
        <v>-9.851613155689197</v>
      </c>
    </row>
    <row r="5431">
      <c r="A5431" t="inlineStr">
        <is>
          <t>2021-07-28</t>
        </is>
      </c>
      <c r="B5431" t="n">
        <v>18305.38059611528</v>
      </c>
      <c r="C5431" t="n">
        <v>-9.851613155689197</v>
      </c>
    </row>
    <row r="5432">
      <c r="A5432" t="inlineStr">
        <is>
          <t>2021-07-29</t>
        </is>
      </c>
      <c r="B5432" t="n">
        <v>18305.38059611528</v>
      </c>
      <c r="C5432" t="n">
        <v>-9.851613155689197</v>
      </c>
    </row>
    <row r="5433">
      <c r="A5433" t="inlineStr">
        <is>
          <t>2021-07-30</t>
        </is>
      </c>
      <c r="B5433" t="n">
        <v>18305.38059611528</v>
      </c>
      <c r="C5433" t="n">
        <v>-9.851613155689197</v>
      </c>
    </row>
    <row r="5434">
      <c r="A5434" t="inlineStr">
        <is>
          <t>2021-08-02</t>
        </is>
      </c>
      <c r="B5434" t="n">
        <v>18305.38059611528</v>
      </c>
      <c r="C5434" t="n">
        <v>-9.851613155689197</v>
      </c>
    </row>
    <row r="5435">
      <c r="A5435" t="inlineStr">
        <is>
          <t>2021-08-03</t>
        </is>
      </c>
      <c r="B5435" t="n">
        <v>18305.38059611528</v>
      </c>
      <c r="C5435" t="n">
        <v>-9.851613155689197</v>
      </c>
    </row>
    <row r="5436">
      <c r="A5436" t="inlineStr">
        <is>
          <t>2021-08-04</t>
        </is>
      </c>
      <c r="B5436" t="n">
        <v>18305.38059611528</v>
      </c>
      <c r="C5436" t="n">
        <v>-9.851613155689197</v>
      </c>
    </row>
    <row r="5437">
      <c r="A5437" t="inlineStr">
        <is>
          <t>2021-08-05</t>
        </is>
      </c>
      <c r="B5437" t="n">
        <v>18305.38059611528</v>
      </c>
      <c r="C5437" t="n">
        <v>-9.851613155689197</v>
      </c>
    </row>
    <row r="5438">
      <c r="A5438" t="inlineStr">
        <is>
          <t>2021-08-06</t>
        </is>
      </c>
      <c r="B5438" t="n">
        <v>18305.38059611528</v>
      </c>
      <c r="C5438" t="n">
        <v>-9.851613155689197</v>
      </c>
    </row>
    <row r="5439">
      <c r="A5439" t="inlineStr">
        <is>
          <t>2021-08-09</t>
        </is>
      </c>
      <c r="B5439" t="n">
        <v>18305.38059611528</v>
      </c>
      <c r="C5439" t="n">
        <v>-9.851613155689197</v>
      </c>
    </row>
    <row r="5440">
      <c r="A5440" t="inlineStr">
        <is>
          <t>2021-08-10</t>
        </is>
      </c>
      <c r="B5440" t="n">
        <v>18305.38059611528</v>
      </c>
      <c r="C5440" t="n">
        <v>-9.851613155689197</v>
      </c>
    </row>
    <row r="5441">
      <c r="A5441" t="inlineStr">
        <is>
          <t>2021-08-11</t>
        </is>
      </c>
      <c r="B5441" t="n">
        <v>18303.16389611527</v>
      </c>
      <c r="C5441" t="n">
        <v>-9.862529723529381</v>
      </c>
    </row>
    <row r="5442">
      <c r="A5442" t="inlineStr">
        <is>
          <t>2021-08-12</t>
        </is>
      </c>
      <c r="B5442" t="n">
        <v>18357.1690757155</v>
      </c>
      <c r="C5442" t="n">
        <v>-9.596570772463856</v>
      </c>
    </row>
    <row r="5443">
      <c r="A5443" t="inlineStr">
        <is>
          <t>2021-08-13</t>
        </is>
      </c>
      <c r="B5443" t="n">
        <v>18200.9398061577</v>
      </c>
      <c r="C5443" t="n">
        <v>-10.36595202376053</v>
      </c>
    </row>
    <row r="5444">
      <c r="A5444" t="inlineStr">
        <is>
          <t>2021-08-16</t>
        </is>
      </c>
      <c r="B5444" t="n">
        <v>18110.28825468589</v>
      </c>
      <c r="C5444" t="n">
        <v>-10.81238312019193</v>
      </c>
    </row>
    <row r="5445">
      <c r="A5445" t="inlineStr">
        <is>
          <t>2021-08-17</t>
        </is>
      </c>
      <c r="B5445" t="n">
        <v>17944.41520305662</v>
      </c>
      <c r="C5445" t="n">
        <v>-11.62925704132172</v>
      </c>
    </row>
    <row r="5446">
      <c r="A5446" t="inlineStr">
        <is>
          <t>2021-08-18</t>
        </is>
      </c>
      <c r="B5446" t="n">
        <v>17820.97479254181</v>
      </c>
      <c r="C5446" t="n">
        <v>-12.23716321518575</v>
      </c>
    </row>
    <row r="5447">
      <c r="A5447" t="inlineStr">
        <is>
          <t>2021-08-19</t>
        </is>
      </c>
      <c r="B5447" t="n">
        <v>17706.89022051277</v>
      </c>
      <c r="C5447" t="n">
        <v>-12.79899475309021</v>
      </c>
    </row>
    <row r="5448">
      <c r="A5448" t="inlineStr">
        <is>
          <t>2021-08-20</t>
        </is>
      </c>
      <c r="B5448" t="n">
        <v>17704.67352051277</v>
      </c>
      <c r="C5448" t="n">
        <v>-12.80991132093038</v>
      </c>
    </row>
    <row r="5449">
      <c r="A5449" t="inlineStr">
        <is>
          <t>2021-08-23</t>
        </is>
      </c>
      <c r="B5449" t="n">
        <v>17884.23068313996</v>
      </c>
      <c r="C5449" t="n">
        <v>-11.92564734880526</v>
      </c>
    </row>
    <row r="5450">
      <c r="A5450" t="inlineStr">
        <is>
          <t>2021-08-24</t>
        </is>
      </c>
      <c r="B5450" t="n">
        <v>17970.98302013962</v>
      </c>
      <c r="C5450" t="n">
        <v>-11.49841868811559</v>
      </c>
    </row>
    <row r="5451">
      <c r="A5451" t="inlineStr">
        <is>
          <t>2021-08-25</t>
        </is>
      </c>
      <c r="B5451" t="n">
        <v>18264.52871859194</v>
      </c>
      <c r="C5451" t="n">
        <v>-10.05279612694472</v>
      </c>
    </row>
    <row r="5452">
      <c r="A5452" t="inlineStr">
        <is>
          <t>2021-08-26</t>
        </is>
      </c>
      <c r="B5452" t="n">
        <v>18340.18482644048</v>
      </c>
      <c r="C5452" t="n">
        <v>-9.680212992622343</v>
      </c>
    </row>
    <row r="5453">
      <c r="A5453" t="inlineStr">
        <is>
          <t>2021-08-27</t>
        </is>
      </c>
      <c r="B5453" t="n">
        <v>18457.19960657955</v>
      </c>
      <c r="C5453" t="n">
        <v>-9.103951078203719</v>
      </c>
    </row>
    <row r="5454">
      <c r="A5454" t="inlineStr">
        <is>
          <t>2021-08-30</t>
        </is>
      </c>
      <c r="B5454" t="n">
        <v>18221.15255009212</v>
      </c>
      <c r="C5454" t="n">
        <v>-10.26641045728956</v>
      </c>
    </row>
    <row r="5455">
      <c r="A5455" t="inlineStr">
        <is>
          <t>2021-08-31</t>
        </is>
      </c>
      <c r="B5455" t="n">
        <v>18177.77638159229</v>
      </c>
      <c r="C5455" t="n">
        <v>-10.48002478763439</v>
      </c>
    </row>
    <row r="5456">
      <c r="A5456" t="inlineStr">
        <is>
          <t>2021-09-01</t>
        </is>
      </c>
      <c r="B5456" t="n">
        <v>18156.5926713947</v>
      </c>
      <c r="C5456" t="n">
        <v>-10.58434806524466</v>
      </c>
    </row>
    <row r="5457">
      <c r="A5457" t="inlineStr">
        <is>
          <t>2021-09-02</t>
        </is>
      </c>
      <c r="B5457" t="n">
        <v>18223.17004630141</v>
      </c>
      <c r="C5457" t="n">
        <v>-10.25647490704096</v>
      </c>
    </row>
    <row r="5458">
      <c r="A5458" t="inlineStr">
        <is>
          <t>2021-09-03</t>
        </is>
      </c>
      <c r="B5458" t="n">
        <v>18135.40896119711</v>
      </c>
      <c r="C5458" t="n">
        <v>-10.68867134285493</v>
      </c>
    </row>
    <row r="5459">
      <c r="A5459" t="inlineStr">
        <is>
          <t>2021-09-07</t>
        </is>
      </c>
      <c r="B5459" t="n">
        <v>18110.19025858093</v>
      </c>
      <c r="C5459" t="n">
        <v>-10.8128657209624</v>
      </c>
    </row>
    <row r="5460">
      <c r="A5460" t="inlineStr">
        <is>
          <t>2021-09-08</t>
        </is>
      </c>
      <c r="B5460" t="n">
        <v>18046.63912798815</v>
      </c>
      <c r="C5460" t="n">
        <v>-11.12583555379321</v>
      </c>
    </row>
    <row r="5461">
      <c r="A5461" t="inlineStr">
        <is>
          <t>2021-09-09</t>
        </is>
      </c>
      <c r="B5461" t="n">
        <v>18108.17276237164</v>
      </c>
      <c r="C5461" t="n">
        <v>-10.82280127121098</v>
      </c>
    </row>
    <row r="5462">
      <c r="A5462" t="inlineStr">
        <is>
          <t>2021-09-10</t>
        </is>
      </c>
      <c r="B5462" t="n">
        <v>17943.74682131415</v>
      </c>
      <c r="C5462" t="n">
        <v>-11.63254861647164</v>
      </c>
    </row>
    <row r="5463">
      <c r="A5463" t="inlineStr">
        <is>
          <t>2021-09-13</t>
        </is>
      </c>
      <c r="B5463" t="n">
        <v>18168.69764865046</v>
      </c>
      <c r="C5463" t="n">
        <v>-10.52473476375307</v>
      </c>
    </row>
    <row r="5464">
      <c r="A5464" t="inlineStr">
        <is>
          <t>2021-09-14</t>
        </is>
      </c>
      <c r="B5464" t="n">
        <v>17915.30267059332</v>
      </c>
      <c r="C5464" t="n">
        <v>-11.77262733754359</v>
      </c>
    </row>
    <row r="5465">
      <c r="A5465" t="inlineStr">
        <is>
          <t>2021-09-15</t>
        </is>
      </c>
      <c r="B5465" t="n">
        <v>17915.30267059332</v>
      </c>
      <c r="C5465" t="n">
        <v>-11.77262733754359</v>
      </c>
    </row>
    <row r="5466">
      <c r="A5466" t="inlineStr">
        <is>
          <t>2021-09-16</t>
        </is>
      </c>
      <c r="B5466" t="n">
        <v>17915.30267059332</v>
      </c>
      <c r="C5466" t="n">
        <v>-11.77262733754359</v>
      </c>
    </row>
    <row r="5467">
      <c r="A5467" t="inlineStr">
        <is>
          <t>2021-09-17</t>
        </is>
      </c>
      <c r="B5467" t="n">
        <v>17915.30267059332</v>
      </c>
      <c r="C5467" t="n">
        <v>-11.77262733754359</v>
      </c>
    </row>
    <row r="5468">
      <c r="A5468" t="inlineStr">
        <is>
          <t>2021-09-20</t>
        </is>
      </c>
      <c r="B5468" t="n">
        <v>17915.30267059332</v>
      </c>
      <c r="C5468" t="n">
        <v>-11.77262733754359</v>
      </c>
    </row>
    <row r="5469">
      <c r="A5469" t="inlineStr">
        <is>
          <t>2021-09-21</t>
        </is>
      </c>
      <c r="B5469" t="n">
        <v>17915.30267059332</v>
      </c>
      <c r="C5469" t="n">
        <v>-11.77262733754359</v>
      </c>
    </row>
    <row r="5470">
      <c r="A5470" t="inlineStr">
        <is>
          <t>2021-09-22</t>
        </is>
      </c>
      <c r="B5470" t="n">
        <v>17915.30267059332</v>
      </c>
      <c r="C5470" t="n">
        <v>-11.77262733754359</v>
      </c>
    </row>
    <row r="5471">
      <c r="A5471" t="inlineStr">
        <is>
          <t>2021-09-23</t>
        </is>
      </c>
      <c r="B5471" t="n">
        <v>17915.30267059332</v>
      </c>
      <c r="C5471" t="n">
        <v>-11.77262733754359</v>
      </c>
    </row>
    <row r="5472">
      <c r="A5472" t="inlineStr">
        <is>
          <t>2021-09-24</t>
        </is>
      </c>
      <c r="B5472" t="n">
        <v>17915.30267059332</v>
      </c>
      <c r="C5472" t="n">
        <v>-11.77262733754359</v>
      </c>
    </row>
    <row r="5473">
      <c r="A5473" t="inlineStr">
        <is>
          <t>2021-09-27</t>
        </is>
      </c>
      <c r="B5473" t="n">
        <v>17915.30267059332</v>
      </c>
      <c r="C5473" t="n">
        <v>-11.77262733754359</v>
      </c>
    </row>
    <row r="5474">
      <c r="A5474" t="inlineStr">
        <is>
          <t>2021-09-28</t>
        </is>
      </c>
      <c r="B5474" t="n">
        <v>17913.08597059332</v>
      </c>
      <c r="C5474" t="n">
        <v>-11.78354390538377</v>
      </c>
    </row>
    <row r="5475">
      <c r="A5475" t="inlineStr">
        <is>
          <t>2021-09-29</t>
        </is>
      </c>
      <c r="B5475" t="n">
        <v>17902.34604694075</v>
      </c>
      <c r="C5475" t="n">
        <v>-11.8364347364171</v>
      </c>
    </row>
    <row r="5476">
      <c r="A5476" t="inlineStr">
        <is>
          <t>2021-09-30</t>
        </is>
      </c>
      <c r="B5476" t="n">
        <v>17721.55733212255</v>
      </c>
      <c r="C5476" t="n">
        <v>-12.72676372547813</v>
      </c>
    </row>
    <row r="5477">
      <c r="A5477" t="inlineStr">
        <is>
          <t>2021-10-01</t>
        </is>
      </c>
      <c r="B5477" t="n">
        <v>17997.21537253842</v>
      </c>
      <c r="C5477" t="n">
        <v>-11.3692323956227</v>
      </c>
    </row>
    <row r="5478">
      <c r="A5478" t="inlineStr">
        <is>
          <t>2021-10-04</t>
        </is>
      </c>
      <c r="B5478" t="n">
        <v>17982.895474335</v>
      </c>
      <c r="C5478" t="n">
        <v>-11.43975350366712</v>
      </c>
    </row>
    <row r="5479">
      <c r="A5479" t="inlineStr">
        <is>
          <t>2021-10-05</t>
        </is>
      </c>
      <c r="B5479" t="n">
        <v>18201.27392193719</v>
      </c>
      <c r="C5479" t="n">
        <v>-10.36430660598941</v>
      </c>
    </row>
    <row r="5480">
      <c r="A5480" t="inlineStr">
        <is>
          <t>2021-10-06</t>
        </is>
      </c>
      <c r="B5480" t="n">
        <v>18229.91371834403</v>
      </c>
      <c r="C5480" t="n">
        <v>-10.22326438990054</v>
      </c>
    </row>
    <row r="5481">
      <c r="A5481" t="inlineStr">
        <is>
          <t>2021-10-07</t>
        </is>
      </c>
      <c r="B5481" t="n">
        <v>18316.72810120227</v>
      </c>
      <c r="C5481" t="n">
        <v>-9.795730172381139</v>
      </c>
    </row>
    <row r="5482">
      <c r="A5482" t="inlineStr">
        <is>
          <t>2021-10-08</t>
        </is>
      </c>
      <c r="B5482" t="n">
        <v>18326.57303121713</v>
      </c>
      <c r="C5482" t="n">
        <v>-9.747246910600566</v>
      </c>
    </row>
    <row r="5483">
      <c r="A5483" t="inlineStr">
        <is>
          <t>2021-10-11</t>
        </is>
      </c>
      <c r="B5483" t="n">
        <v>18038.38507987326</v>
      </c>
      <c r="C5483" t="n">
        <v>-11.16648420999492</v>
      </c>
    </row>
    <row r="5484">
      <c r="A5484" t="inlineStr">
        <is>
          <t>2021-10-12</t>
        </is>
      </c>
      <c r="B5484" t="n">
        <v>17935.46081153616</v>
      </c>
      <c r="C5484" t="n">
        <v>-11.67335467406434</v>
      </c>
    </row>
    <row r="5485">
      <c r="A5485" t="inlineStr">
        <is>
          <t>2021-10-13</t>
        </is>
      </c>
      <c r="B5485" t="n">
        <v>17583.72831191461</v>
      </c>
      <c r="C5485" t="n">
        <v>-13.40552939040588</v>
      </c>
    </row>
    <row r="5486">
      <c r="A5486" t="inlineStr">
        <is>
          <t>2021-10-14</t>
        </is>
      </c>
      <c r="B5486" t="n">
        <v>17783.31189312481</v>
      </c>
      <c r="C5486" t="n">
        <v>-12.42264144703649</v>
      </c>
    </row>
    <row r="5487">
      <c r="A5487" t="inlineStr">
        <is>
          <t>2021-10-15</t>
        </is>
      </c>
      <c r="B5487" t="n">
        <v>18035.70009896012</v>
      </c>
      <c r="C5487" t="n">
        <v>-11.17970691775326</v>
      </c>
    </row>
    <row r="5488">
      <c r="A5488" t="inlineStr">
        <is>
          <t>2021-10-18</t>
        </is>
      </c>
      <c r="B5488" t="n">
        <v>18031.22513077155</v>
      </c>
      <c r="C5488" t="n">
        <v>-11.20174476401714</v>
      </c>
    </row>
    <row r="5489">
      <c r="A5489" t="inlineStr">
        <is>
          <t>2021-10-19</t>
        </is>
      </c>
      <c r="B5489" t="n">
        <v>18194.11397283548</v>
      </c>
      <c r="C5489" t="n">
        <v>-10.39956716001163</v>
      </c>
    </row>
    <row r="5490">
      <c r="A5490" t="inlineStr">
        <is>
          <t>2021-10-20</t>
        </is>
      </c>
      <c r="B5490" t="n">
        <v>18376.69267492911</v>
      </c>
      <c r="C5490" t="n">
        <v>-9.500423032445031</v>
      </c>
    </row>
    <row r="5491">
      <c r="A5491" t="inlineStr">
        <is>
          <t>2021-10-21</t>
        </is>
      </c>
      <c r="B5491" t="n">
        <v>18269.29343840344</v>
      </c>
      <c r="C5491" t="n">
        <v>-10.02933134277834</v>
      </c>
    </row>
    <row r="5492">
      <c r="A5492" t="inlineStr">
        <is>
          <t>2021-10-22</t>
        </is>
      </c>
      <c r="B5492" t="n">
        <v>18452.76713413478</v>
      </c>
      <c r="C5492" t="n">
        <v>-9.125779645958961</v>
      </c>
    </row>
    <row r="5493">
      <c r="A5493" t="inlineStr">
        <is>
          <t>2021-10-25</t>
        </is>
      </c>
      <c r="B5493" t="n">
        <v>18384.74761766853</v>
      </c>
      <c r="C5493" t="n">
        <v>-9.460754909170031</v>
      </c>
    </row>
    <row r="5494">
      <c r="A5494" t="inlineStr">
        <is>
          <t>2021-10-26</t>
        </is>
      </c>
      <c r="B5494" t="n">
        <v>18422.33735045252</v>
      </c>
      <c r="C5494" t="n">
        <v>-9.275637000553367</v>
      </c>
    </row>
    <row r="5495">
      <c r="A5495" t="inlineStr">
        <is>
          <t>2021-10-27</t>
        </is>
      </c>
      <c r="B5495" t="n">
        <v>18134.14939910865</v>
      </c>
      <c r="C5495" t="n">
        <v>-10.69487429994772</v>
      </c>
    </row>
    <row r="5496">
      <c r="A5496" t="inlineStr">
        <is>
          <t>2021-10-28</t>
        </is>
      </c>
      <c r="B5496" t="n">
        <v>18338.20794850741</v>
      </c>
      <c r="C5496" t="n">
        <v>-9.689948510314474</v>
      </c>
    </row>
    <row r="5497">
      <c r="A5497" t="inlineStr">
        <is>
          <t>2021-10-29</t>
        </is>
      </c>
      <c r="B5497" t="n">
        <v>18300.61821572343</v>
      </c>
      <c r="C5497" t="n">
        <v>-9.875066418931103</v>
      </c>
    </row>
    <row r="5498">
      <c r="A5498" t="inlineStr">
        <is>
          <t>2021-11-01</t>
        </is>
      </c>
      <c r="B5498" t="n">
        <v>18293.45826662171</v>
      </c>
      <c r="C5498" t="n">
        <v>-9.910326972953342</v>
      </c>
    </row>
    <row r="5499">
      <c r="A5499" t="inlineStr">
        <is>
          <t>2021-11-02</t>
        </is>
      </c>
      <c r="B5499" t="n">
        <v>18347.15788488455</v>
      </c>
      <c r="C5499" t="n">
        <v>-9.645872817786696</v>
      </c>
    </row>
    <row r="5500">
      <c r="A5500" t="inlineStr">
        <is>
          <t>2021-11-03</t>
        </is>
      </c>
      <c r="B5500" t="n">
        <v>18351.63285307312</v>
      </c>
      <c r="C5500" t="n">
        <v>-9.623834971522808</v>
      </c>
    </row>
    <row r="5501">
      <c r="A5501" t="inlineStr">
        <is>
          <t>2021-11-04</t>
        </is>
      </c>
      <c r="B5501" t="n">
        <v>18171.73913189263</v>
      </c>
      <c r="C5501" t="n">
        <v>-10.50975639133108</v>
      </c>
    </row>
    <row r="5502">
      <c r="A5502" t="inlineStr">
        <is>
          <t>2021-11-05</t>
        </is>
      </c>
      <c r="B5502" t="n">
        <v>18152.04927186292</v>
      </c>
      <c r="C5502" t="n">
        <v>-10.60672291489217</v>
      </c>
    </row>
    <row r="5503">
      <c r="A5503" t="inlineStr">
        <is>
          <t>2021-11-08</t>
        </is>
      </c>
      <c r="B5503" t="n">
        <v>18233.49369289488</v>
      </c>
      <c r="C5503" t="n">
        <v>-10.20563411288943</v>
      </c>
    </row>
    <row r="5504">
      <c r="A5504" t="inlineStr">
        <is>
          <t>2021-11-09</t>
        </is>
      </c>
      <c r="B5504" t="n">
        <v>18130.56942455779</v>
      </c>
      <c r="C5504" t="n">
        <v>-10.71250457695884</v>
      </c>
    </row>
    <row r="5505">
      <c r="A5505" t="inlineStr">
        <is>
          <t>2021-11-10</t>
        </is>
      </c>
      <c r="B5505" t="n">
        <v>18117.14451999208</v>
      </c>
      <c r="C5505" t="n">
        <v>-10.77861811575052</v>
      </c>
    </row>
    <row r="5506">
      <c r="A5506" t="inlineStr">
        <is>
          <t>2021-11-11</t>
        </is>
      </c>
      <c r="B5506" t="n">
        <v>18116.24952635437</v>
      </c>
      <c r="C5506" t="n">
        <v>-10.78302568500328</v>
      </c>
    </row>
    <row r="5507">
      <c r="A5507" t="inlineStr">
        <is>
          <t>2021-11-12</t>
        </is>
      </c>
      <c r="B5507" t="n">
        <v>18056.28495262754</v>
      </c>
      <c r="C5507" t="n">
        <v>-11.07833282493937</v>
      </c>
    </row>
    <row r="5508">
      <c r="A5508" t="inlineStr">
        <is>
          <t>2021-11-15</t>
        </is>
      </c>
      <c r="B5508" t="n">
        <v>18032.12012440927</v>
      </c>
      <c r="C5508" t="n">
        <v>-11.19733719476435</v>
      </c>
    </row>
    <row r="5509">
      <c r="A5509" t="inlineStr">
        <is>
          <t>2021-11-16</t>
        </is>
      </c>
      <c r="B5509" t="n">
        <v>17935.46081153616</v>
      </c>
      <c r="C5509" t="n">
        <v>-11.67335467406434</v>
      </c>
    </row>
    <row r="5510">
      <c r="A5510" t="inlineStr">
        <is>
          <t>2021-11-17</t>
        </is>
      </c>
      <c r="B5510" t="n">
        <v>17861.64462051906</v>
      </c>
      <c r="C5510" t="n">
        <v>-12.03687678212669</v>
      </c>
    </row>
    <row r="5511">
      <c r="A5511" t="inlineStr">
        <is>
          <t>2021-11-18</t>
        </is>
      </c>
      <c r="B5511" t="n">
        <v>17861.64462051906</v>
      </c>
      <c r="C5511" t="n">
        <v>-12.03687678212669</v>
      </c>
    </row>
    <row r="5512">
      <c r="A5512" t="inlineStr">
        <is>
          <t>2021-11-19</t>
        </is>
      </c>
      <c r="B5512" t="n">
        <v>17861.64462051906</v>
      </c>
      <c r="C5512" t="n">
        <v>-12.03687678212669</v>
      </c>
    </row>
    <row r="5513">
      <c r="A5513" t="inlineStr">
        <is>
          <t>2021-11-22</t>
        </is>
      </c>
      <c r="B5513" t="n">
        <v>17861.64462051906</v>
      </c>
      <c r="C5513" t="n">
        <v>-12.03687678212669</v>
      </c>
    </row>
    <row r="5514">
      <c r="A5514" t="inlineStr">
        <is>
          <t>2021-11-23</t>
        </is>
      </c>
      <c r="B5514" t="n">
        <v>17861.64462051906</v>
      </c>
      <c r="C5514" t="n">
        <v>-12.03687678212669</v>
      </c>
    </row>
    <row r="5515">
      <c r="A5515" t="inlineStr">
        <is>
          <t>2021-11-24</t>
        </is>
      </c>
      <c r="B5515" t="n">
        <v>17861.64462051906</v>
      </c>
      <c r="C5515" t="n">
        <v>-12.03687678212669</v>
      </c>
    </row>
    <row r="5516">
      <c r="A5516" t="inlineStr">
        <is>
          <t>2021-11-26</t>
        </is>
      </c>
      <c r="B5516" t="n">
        <v>17861.64462051906</v>
      </c>
      <c r="C5516" t="n">
        <v>-12.03687678212669</v>
      </c>
    </row>
    <row r="5517">
      <c r="A5517" t="inlineStr">
        <is>
          <t>2021-11-29</t>
        </is>
      </c>
      <c r="B5517" t="n">
        <v>17861.64462051906</v>
      </c>
      <c r="C5517" t="n">
        <v>-12.03687678212669</v>
      </c>
    </row>
    <row r="5518">
      <c r="A5518" t="inlineStr">
        <is>
          <t>2021-11-30</t>
        </is>
      </c>
      <c r="B5518" t="n">
        <v>17861.64462051906</v>
      </c>
      <c r="C5518" t="n">
        <v>-12.03687678212669</v>
      </c>
    </row>
    <row r="5519">
      <c r="A5519" t="inlineStr">
        <is>
          <t>2021-12-01</t>
        </is>
      </c>
      <c r="B5519" t="n">
        <v>17861.64462051906</v>
      </c>
      <c r="C5519" t="n">
        <v>-12.03687678212669</v>
      </c>
    </row>
    <row r="5520">
      <c r="A5520" t="inlineStr">
        <is>
          <t>2021-12-02</t>
        </is>
      </c>
      <c r="B5520" t="n">
        <v>17861.64462051906</v>
      </c>
      <c r="C5520" t="n">
        <v>-12.03687678212669</v>
      </c>
    </row>
    <row r="5521">
      <c r="A5521" t="inlineStr">
        <is>
          <t>2021-12-03</t>
        </is>
      </c>
      <c r="B5521" t="n">
        <v>17861.64462051906</v>
      </c>
      <c r="C5521" t="n">
        <v>-12.03687678212669</v>
      </c>
    </row>
    <row r="5522">
      <c r="A5522" t="inlineStr">
        <is>
          <t>2021-12-06</t>
        </is>
      </c>
      <c r="B5522" t="n">
        <v>17861.64462051906</v>
      </c>
      <c r="C5522" t="n">
        <v>-12.03687678212669</v>
      </c>
    </row>
    <row r="5523">
      <c r="A5523" t="inlineStr">
        <is>
          <t>2021-12-07</t>
        </is>
      </c>
      <c r="B5523" t="n">
        <v>17861.64462051906</v>
      </c>
      <c r="C5523" t="n">
        <v>-12.03687678212669</v>
      </c>
    </row>
    <row r="5524">
      <c r="A5524" t="inlineStr">
        <is>
          <t>2021-12-08</t>
        </is>
      </c>
      <c r="B5524" t="n">
        <v>17861.64462051906</v>
      </c>
      <c r="C5524" t="n">
        <v>-12.03687678212669</v>
      </c>
    </row>
    <row r="5525">
      <c r="A5525" t="inlineStr">
        <is>
          <t>2021-12-09</t>
        </is>
      </c>
      <c r="B5525" t="n">
        <v>17861.64462051906</v>
      </c>
      <c r="C5525" t="n">
        <v>-12.03687678212669</v>
      </c>
    </row>
    <row r="5526">
      <c r="A5526" t="inlineStr">
        <is>
          <t>2021-12-10</t>
        </is>
      </c>
      <c r="B5526" t="n">
        <v>17861.64462051906</v>
      </c>
      <c r="C5526" t="n">
        <v>-12.03687678212669</v>
      </c>
    </row>
    <row r="5527">
      <c r="A5527" t="inlineStr">
        <is>
          <t>2021-12-13</t>
        </is>
      </c>
      <c r="B5527" t="n">
        <v>17861.64462051906</v>
      </c>
      <c r="C5527" t="n">
        <v>-12.03687678212669</v>
      </c>
    </row>
    <row r="5528">
      <c r="A5528" t="inlineStr">
        <is>
          <t>2021-12-14</t>
        </is>
      </c>
      <c r="B5528" t="n">
        <v>17861.64462051906</v>
      </c>
      <c r="C5528" t="n">
        <v>-12.03687678212669</v>
      </c>
    </row>
    <row r="5529">
      <c r="A5529" t="inlineStr">
        <is>
          <t>2021-12-15</t>
        </is>
      </c>
      <c r="B5529" t="n">
        <v>17861.64462051906</v>
      </c>
      <c r="C5529" t="n">
        <v>-12.03687678212669</v>
      </c>
    </row>
    <row r="5530">
      <c r="A5530" t="inlineStr">
        <is>
          <t>2021-12-16</t>
        </is>
      </c>
      <c r="B5530" t="n">
        <v>17861.64462051906</v>
      </c>
      <c r="C5530" t="n">
        <v>-12.03687678212669</v>
      </c>
    </row>
    <row r="5531">
      <c r="A5531" t="inlineStr">
        <is>
          <t>2021-12-17</t>
        </is>
      </c>
      <c r="B5531" t="n">
        <v>17861.64462051906</v>
      </c>
      <c r="C5531" t="n">
        <v>-12.03687678212669</v>
      </c>
    </row>
    <row r="5532">
      <c r="A5532" t="inlineStr">
        <is>
          <t>2021-12-20</t>
        </is>
      </c>
      <c r="B5532" t="n">
        <v>17861.64462051906</v>
      </c>
      <c r="C5532" t="n">
        <v>-12.03687678212669</v>
      </c>
    </row>
    <row r="5533">
      <c r="A5533" t="inlineStr">
        <is>
          <t>2021-12-21</t>
        </is>
      </c>
      <c r="B5533" t="n">
        <v>17861.64462051906</v>
      </c>
      <c r="C5533" t="n">
        <v>-12.03687678212669</v>
      </c>
    </row>
    <row r="5534">
      <c r="A5534" t="inlineStr">
        <is>
          <t>2021-12-22</t>
        </is>
      </c>
      <c r="B5534" t="n">
        <v>17861.64462051906</v>
      </c>
      <c r="C5534" t="n">
        <v>-12.03687678212669</v>
      </c>
    </row>
    <row r="5535">
      <c r="A5535" t="inlineStr">
        <is>
          <t>2021-12-23</t>
        </is>
      </c>
      <c r="B5535" t="n">
        <v>17861.64462051906</v>
      </c>
      <c r="C5535" t="n">
        <v>-12.03687678212669</v>
      </c>
    </row>
    <row r="5536">
      <c r="A5536" t="inlineStr">
        <is>
          <t>2021-12-27</t>
        </is>
      </c>
      <c r="B5536" t="n">
        <v>17861.64462051906</v>
      </c>
      <c r="C5536" t="n">
        <v>-12.03687678212669</v>
      </c>
    </row>
    <row r="5537">
      <c r="A5537" t="inlineStr">
        <is>
          <t>2021-12-28</t>
        </is>
      </c>
      <c r="B5537" t="n">
        <v>17861.64462051906</v>
      </c>
      <c r="C5537" t="n">
        <v>-12.03687678212669</v>
      </c>
    </row>
    <row r="5538">
      <c r="A5538" t="inlineStr">
        <is>
          <t>2021-12-29</t>
        </is>
      </c>
      <c r="B5538" t="n">
        <v>17861.64462051906</v>
      </c>
      <c r="C5538" t="n">
        <v>-12.03687678212669</v>
      </c>
    </row>
    <row r="5539">
      <c r="A5539" t="inlineStr">
        <is>
          <t>2021-12-30</t>
        </is>
      </c>
      <c r="B5539" t="n">
        <v>17861.64462051906</v>
      </c>
      <c r="C5539" t="n">
        <v>-12.03687678212669</v>
      </c>
    </row>
    <row r="5540">
      <c r="A5540" t="inlineStr">
        <is>
          <t>2021-12-31</t>
        </is>
      </c>
      <c r="B5540" t="n">
        <v>17861.64462051906</v>
      </c>
      <c r="C5540" t="n">
        <v>-12.03687678212669</v>
      </c>
    </row>
    <row r="5541">
      <c r="A5541" t="inlineStr">
        <is>
          <t>2022-01-03</t>
        </is>
      </c>
      <c r="B5541" t="n">
        <v>17861.64462051906</v>
      </c>
      <c r="C5541" t="n">
        <v>-12.03687678212669</v>
      </c>
    </row>
    <row r="5542">
      <c r="A5542" t="inlineStr">
        <is>
          <t>2022-01-04</t>
        </is>
      </c>
      <c r="B5542" t="n">
        <v>17859.25902051906</v>
      </c>
      <c r="C5542" t="n">
        <v>-12.04862513068064</v>
      </c>
    </row>
    <row r="5543">
      <c r="A5543" t="inlineStr">
        <is>
          <t>2022-01-05</t>
        </is>
      </c>
      <c r="B5543" t="n">
        <v>17577.17189896174</v>
      </c>
      <c r="C5543" t="n">
        <v>-13.43781771394459</v>
      </c>
    </row>
    <row r="5544">
      <c r="A5544" t="inlineStr">
        <is>
          <t>2022-01-06</t>
        </is>
      </c>
      <c r="B5544" t="n">
        <v>18196.67214437687</v>
      </c>
      <c r="C5544" t="n">
        <v>-10.38696894952827</v>
      </c>
    </row>
    <row r="5545">
      <c r="A5545" t="inlineStr">
        <is>
          <t>2022-01-07</t>
        </is>
      </c>
      <c r="B5545" t="n">
        <v>18348.06592611164</v>
      </c>
      <c r="C5545" t="n">
        <v>-9.641400993156736</v>
      </c>
    </row>
    <row r="5546">
      <c r="A5546" t="inlineStr">
        <is>
          <t>2022-01-10</t>
        </is>
      </c>
      <c r="B5546" t="n">
        <v>19228.74052073068</v>
      </c>
      <c r="C5546" t="n">
        <v>-5.304348637276068</v>
      </c>
    </row>
    <row r="5547">
      <c r="A5547" t="inlineStr">
        <is>
          <t>2022-01-11</t>
        </is>
      </c>
      <c r="B5547" t="n">
        <v>18506.68810983867</v>
      </c>
      <c r="C5547" t="n">
        <v>-8.860235373265279</v>
      </c>
    </row>
    <row r="5548">
      <c r="A5548" t="inlineStr">
        <is>
          <t>2022-01-12</t>
        </is>
      </c>
      <c r="B5548" t="n">
        <v>18537.71539687859</v>
      </c>
      <c r="C5548" t="n">
        <v>-8.707435497834203</v>
      </c>
    </row>
    <row r="5549">
      <c r="A5549" t="inlineStr">
        <is>
          <t>2022-01-13</t>
        </is>
      </c>
      <c r="B5549" t="n">
        <v>18519.72334261245</v>
      </c>
      <c r="C5549" t="n">
        <v>-8.796040848572019</v>
      </c>
    </row>
    <row r="5550">
      <c r="A5550" t="inlineStr">
        <is>
          <t>2022-01-14</t>
        </is>
      </c>
      <c r="B5550" t="n">
        <v>17630.89873244864</v>
      </c>
      <c r="C5550" t="n">
        <v>-13.17322953214385</v>
      </c>
    </row>
    <row r="5551">
      <c r="A5551" t="inlineStr">
        <is>
          <t>2022-01-18</t>
        </is>
      </c>
      <c r="B5551" t="n">
        <v>17630.89873244864</v>
      </c>
      <c r="C5551" t="n">
        <v>-13.17322953214385</v>
      </c>
    </row>
    <row r="5552">
      <c r="A5552" t="inlineStr">
        <is>
          <t>2022-01-19</t>
        </is>
      </c>
      <c r="B5552" t="n">
        <v>17630.89873244864</v>
      </c>
      <c r="C5552" t="n">
        <v>-13.17322953214385</v>
      </c>
    </row>
    <row r="5553">
      <c r="A5553" t="inlineStr">
        <is>
          <t>2022-01-20</t>
        </is>
      </c>
      <c r="B5553" t="n">
        <v>17630.89873244864</v>
      </c>
      <c r="C5553" t="n">
        <v>-13.17322953214385</v>
      </c>
    </row>
    <row r="5554">
      <c r="A5554" t="inlineStr">
        <is>
          <t>2022-01-21</t>
        </is>
      </c>
      <c r="B5554" t="n">
        <v>17630.89873244864</v>
      </c>
      <c r="C5554" t="n">
        <v>-13.17322953214385</v>
      </c>
    </row>
    <row r="5555">
      <c r="A5555" t="inlineStr">
        <is>
          <t>2022-01-24</t>
        </is>
      </c>
      <c r="B5555" t="n">
        <v>17630.89873244864</v>
      </c>
      <c r="C5555" t="n">
        <v>-13.17322953214385</v>
      </c>
    </row>
    <row r="5556">
      <c r="A5556" t="inlineStr">
        <is>
          <t>2022-01-25</t>
        </is>
      </c>
      <c r="B5556" t="n">
        <v>17630.89873244864</v>
      </c>
      <c r="C5556" t="n">
        <v>-13.17322953214385</v>
      </c>
    </row>
    <row r="5557">
      <c r="A5557" t="inlineStr">
        <is>
          <t>2022-01-26</t>
        </is>
      </c>
      <c r="B5557" t="n">
        <v>17630.89873244864</v>
      </c>
      <c r="C5557" t="n">
        <v>-13.17322953214385</v>
      </c>
    </row>
    <row r="5558">
      <c r="A5558" t="inlineStr">
        <is>
          <t>2022-01-27</t>
        </is>
      </c>
      <c r="B5558" t="n">
        <v>17630.89873244864</v>
      </c>
      <c r="C5558" t="n">
        <v>-13.17322953214385</v>
      </c>
    </row>
    <row r="5559">
      <c r="A5559" t="inlineStr">
        <is>
          <t>2022-01-28</t>
        </is>
      </c>
      <c r="B5559" t="n">
        <v>17630.89873244864</v>
      </c>
      <c r="C5559" t="n">
        <v>-13.17322953214385</v>
      </c>
    </row>
    <row r="5560">
      <c r="A5560" t="inlineStr">
        <is>
          <t>2022-01-31</t>
        </is>
      </c>
      <c r="B5560" t="n">
        <v>17630.89873244864</v>
      </c>
      <c r="C5560" t="n">
        <v>-13.17322953214385</v>
      </c>
    </row>
    <row r="5561">
      <c r="A5561" t="inlineStr">
        <is>
          <t>2022-02-01</t>
        </is>
      </c>
      <c r="B5561" t="n">
        <v>17630.89873244864</v>
      </c>
      <c r="C5561" t="n">
        <v>-13.17322953214385</v>
      </c>
    </row>
    <row r="5562">
      <c r="A5562" t="inlineStr">
        <is>
          <t>2022-02-02</t>
        </is>
      </c>
      <c r="B5562" t="n">
        <v>17630.89873244864</v>
      </c>
      <c r="C5562" t="n">
        <v>-13.17322953214385</v>
      </c>
    </row>
    <row r="5563">
      <c r="A5563" t="inlineStr">
        <is>
          <t>2022-02-03</t>
        </is>
      </c>
      <c r="B5563" t="n">
        <v>17630.89873244864</v>
      </c>
      <c r="C5563" t="n">
        <v>-13.17322953214385</v>
      </c>
    </row>
    <row r="5564">
      <c r="A5564" t="inlineStr">
        <is>
          <t>2022-02-04</t>
        </is>
      </c>
      <c r="B5564" t="n">
        <v>17630.89873244864</v>
      </c>
      <c r="C5564" t="n">
        <v>-13.17322953214385</v>
      </c>
    </row>
    <row r="5565">
      <c r="A5565" t="inlineStr">
        <is>
          <t>2022-02-07</t>
        </is>
      </c>
      <c r="B5565" t="n">
        <v>17630.89873244864</v>
      </c>
      <c r="C5565" t="n">
        <v>-13.17322953214385</v>
      </c>
    </row>
    <row r="5566">
      <c r="A5566" t="inlineStr">
        <is>
          <t>2022-02-08</t>
        </is>
      </c>
      <c r="B5566" t="n">
        <v>17630.89873244864</v>
      </c>
      <c r="C5566" t="n">
        <v>-13.17322953214385</v>
      </c>
    </row>
    <row r="5567">
      <c r="A5567" t="inlineStr">
        <is>
          <t>2022-02-09</t>
        </is>
      </c>
      <c r="B5567" t="n">
        <v>17628.41953244864</v>
      </c>
      <c r="C5567" t="n">
        <v>-13.18543883199922</v>
      </c>
    </row>
    <row r="5568">
      <c r="A5568" t="inlineStr">
        <is>
          <t>2022-02-10</t>
        </is>
      </c>
      <c r="B5568" t="n">
        <v>17585.03396845976</v>
      </c>
      <c r="C5568" t="n">
        <v>-13.39909943224689</v>
      </c>
    </row>
    <row r="5569">
      <c r="A5569" t="inlineStr">
        <is>
          <t>2022-02-11</t>
        </is>
      </c>
      <c r="B5569" t="n">
        <v>17449.72983669784</v>
      </c>
      <c r="C5569" t="n">
        <v>-14.0654307957311</v>
      </c>
    </row>
    <row r="5570">
      <c r="A5570" t="inlineStr">
        <is>
          <t>2022-02-14</t>
        </is>
      </c>
      <c r="B5570" t="n">
        <v>17354.13452621388</v>
      </c>
      <c r="C5570" t="n">
        <v>-14.53620838949711</v>
      </c>
    </row>
    <row r="5571">
      <c r="A5571" t="inlineStr">
        <is>
          <t>2022-02-15</t>
        </is>
      </c>
      <c r="B5571" t="n">
        <v>17502.67493173511</v>
      </c>
      <c r="C5571" t="n">
        <v>-13.80469243610684</v>
      </c>
    </row>
    <row r="5572">
      <c r="A5572" t="inlineStr">
        <is>
          <t>2022-02-16</t>
        </is>
      </c>
      <c r="B5572" t="n">
        <v>17521.7939938319</v>
      </c>
      <c r="C5572" t="n">
        <v>-13.71053691735365</v>
      </c>
    </row>
    <row r="5573">
      <c r="A5573" t="inlineStr">
        <is>
          <t>2022-02-17</t>
        </is>
      </c>
      <c r="B5573" t="n">
        <v>17283.54106616418</v>
      </c>
      <c r="C5573" t="n">
        <v>-14.8838595356628</v>
      </c>
    </row>
    <row r="5574">
      <c r="A5574" t="inlineStr">
        <is>
          <t>2022-02-18</t>
        </is>
      </c>
      <c r="B5574" t="n">
        <v>17331.33872140616</v>
      </c>
      <c r="C5574" t="n">
        <v>-14.64847073877978</v>
      </c>
    </row>
    <row r="5575">
      <c r="A5575" t="inlineStr">
        <is>
          <t>2022-02-22</t>
        </is>
      </c>
      <c r="B5575" t="n">
        <v>17312.95500785155</v>
      </c>
      <c r="C5575" t="n">
        <v>-14.7390048914271</v>
      </c>
    </row>
    <row r="5576">
      <c r="A5576" t="inlineStr">
        <is>
          <t>2022-02-23</t>
        </is>
      </c>
      <c r="B5576" t="n">
        <v>17101.17462770246</v>
      </c>
      <c r="C5576" t="n">
        <v>-15.78195832992414</v>
      </c>
    </row>
    <row r="5577">
      <c r="A5577" t="inlineStr">
        <is>
          <t>2022-02-24</t>
        </is>
      </c>
      <c r="B5577" t="n">
        <v>16822.93972438333</v>
      </c>
      <c r="C5577" t="n">
        <v>-17.1521799194892</v>
      </c>
    </row>
    <row r="5578">
      <c r="A5578" t="inlineStr">
        <is>
          <t>2022-02-25</t>
        </is>
      </c>
      <c r="B5578" t="n">
        <v>16822.93972438333</v>
      </c>
      <c r="C5578" t="n">
        <v>-17.1521799194892</v>
      </c>
    </row>
    <row r="5579">
      <c r="A5579" t="inlineStr">
        <is>
          <t>2022-02-28</t>
        </is>
      </c>
      <c r="B5579" t="n">
        <v>16822.93972438333</v>
      </c>
      <c r="C5579" t="n">
        <v>-17.1521799194892</v>
      </c>
    </row>
    <row r="5580">
      <c r="A5580" t="inlineStr">
        <is>
          <t>2022-03-01</t>
        </is>
      </c>
      <c r="B5580" t="n">
        <v>16822.93972438333</v>
      </c>
      <c r="C5580" t="n">
        <v>-17.1521799194892</v>
      </c>
    </row>
    <row r="5581">
      <c r="A5581" t="inlineStr">
        <is>
          <t>2022-03-02</t>
        </is>
      </c>
      <c r="B5581" t="n">
        <v>16822.93972438333</v>
      </c>
      <c r="C5581" t="n">
        <v>-17.1521799194892</v>
      </c>
    </row>
    <row r="5582">
      <c r="A5582" t="inlineStr">
        <is>
          <t>2022-03-03</t>
        </is>
      </c>
      <c r="B5582" t="n">
        <v>16822.93972438333</v>
      </c>
      <c r="C5582" t="n">
        <v>-17.1521799194892</v>
      </c>
    </row>
    <row r="5583">
      <c r="A5583" t="inlineStr">
        <is>
          <t>2022-03-04</t>
        </is>
      </c>
      <c r="B5583" t="n">
        <v>16822.93972438333</v>
      </c>
      <c r="C5583" t="n">
        <v>-17.1521799194892</v>
      </c>
    </row>
    <row r="5584">
      <c r="A5584" t="inlineStr">
        <is>
          <t>2022-03-07</t>
        </is>
      </c>
      <c r="B5584" t="n">
        <v>16822.93972438333</v>
      </c>
      <c r="C5584" t="n">
        <v>-17.1521799194892</v>
      </c>
    </row>
    <row r="5585">
      <c r="A5585" t="inlineStr">
        <is>
          <t>2022-03-08</t>
        </is>
      </c>
      <c r="B5585" t="n">
        <v>16822.93972438333</v>
      </c>
      <c r="C5585" t="n">
        <v>-17.1521799194892</v>
      </c>
    </row>
    <row r="5586">
      <c r="A5586" t="inlineStr">
        <is>
          <t>2022-03-09</t>
        </is>
      </c>
      <c r="B5586" t="n">
        <v>16822.93972438333</v>
      </c>
      <c r="C5586" t="n">
        <v>-17.1521799194892</v>
      </c>
    </row>
    <row r="5587">
      <c r="A5587" t="inlineStr">
        <is>
          <t>2022-03-10</t>
        </is>
      </c>
      <c r="B5587" t="n">
        <v>16822.93972438333</v>
      </c>
      <c r="C5587" t="n">
        <v>-17.1521799194892</v>
      </c>
    </row>
    <row r="5588">
      <c r="A5588" t="inlineStr">
        <is>
          <t>2022-03-11</t>
        </is>
      </c>
      <c r="B5588" t="n">
        <v>16822.93972438333</v>
      </c>
      <c r="C5588" t="n">
        <v>-17.1521799194892</v>
      </c>
    </row>
    <row r="5589">
      <c r="A5589" t="inlineStr">
        <is>
          <t>2022-03-14</t>
        </is>
      </c>
      <c r="B5589" t="n">
        <v>16822.93972438333</v>
      </c>
      <c r="C5589" t="n">
        <v>-17.1521799194892</v>
      </c>
    </row>
    <row r="5590">
      <c r="A5590" t="inlineStr">
        <is>
          <t>2022-03-15</t>
        </is>
      </c>
      <c r="B5590" t="n">
        <v>16822.93972438333</v>
      </c>
      <c r="C5590" t="n">
        <v>-17.1521799194892</v>
      </c>
    </row>
    <row r="5591">
      <c r="A5591" t="inlineStr">
        <is>
          <t>2022-03-16</t>
        </is>
      </c>
      <c r="B5591" t="n">
        <v>16822.93972438333</v>
      </c>
      <c r="C5591" t="n">
        <v>-17.1521799194892</v>
      </c>
    </row>
    <row r="5592">
      <c r="A5592" t="inlineStr">
        <is>
          <t>2022-03-17</t>
        </is>
      </c>
      <c r="B5592" t="n">
        <v>16822.93972438333</v>
      </c>
      <c r="C5592" t="n">
        <v>-17.1521799194892</v>
      </c>
    </row>
    <row r="5593">
      <c r="A5593" t="inlineStr">
        <is>
          <t>2022-03-18</t>
        </is>
      </c>
      <c r="B5593" t="n">
        <v>16822.93972438333</v>
      </c>
      <c r="C5593" t="n">
        <v>-17.1521799194892</v>
      </c>
    </row>
    <row r="5594">
      <c r="A5594" t="inlineStr">
        <is>
          <t>2022-03-21</t>
        </is>
      </c>
      <c r="B5594" t="n">
        <v>16822.93972438333</v>
      </c>
      <c r="C5594" t="n">
        <v>-17.1521799194892</v>
      </c>
    </row>
    <row r="5595">
      <c r="A5595" t="inlineStr">
        <is>
          <t>2022-03-22</t>
        </is>
      </c>
      <c r="B5595" t="n">
        <v>16822.93972438333</v>
      </c>
      <c r="C5595" t="n">
        <v>-17.1521799194892</v>
      </c>
    </row>
    <row r="5596">
      <c r="A5596" t="inlineStr">
        <is>
          <t>2022-03-23</t>
        </is>
      </c>
      <c r="B5596" t="n">
        <v>16822.93972438333</v>
      </c>
      <c r="C5596" t="n">
        <v>-17.1521799194892</v>
      </c>
    </row>
    <row r="5597">
      <c r="A5597" t="inlineStr">
        <is>
          <t>2022-03-24</t>
        </is>
      </c>
      <c r="B5597" t="n">
        <v>16822.93972438333</v>
      </c>
      <c r="C5597" t="n">
        <v>-17.1521799194892</v>
      </c>
    </row>
    <row r="5598">
      <c r="A5598" t="inlineStr">
        <is>
          <t>2022-03-25</t>
        </is>
      </c>
      <c r="B5598" t="n">
        <v>16820.46052438333</v>
      </c>
      <c r="C5598" t="n">
        <v>-17.16438921934457</v>
      </c>
    </row>
    <row r="5599">
      <c r="A5599" t="inlineStr">
        <is>
          <t>2022-03-28</t>
        </is>
      </c>
      <c r="B5599" t="n">
        <v>16754.45251200901</v>
      </c>
      <c r="C5599" t="n">
        <v>-17.48945844164779</v>
      </c>
    </row>
    <row r="5600">
      <c r="A5600" t="inlineStr">
        <is>
          <t>2022-03-29</t>
        </is>
      </c>
      <c r="B5600" t="n">
        <v>16773.90750512986</v>
      </c>
      <c r="C5600" t="n">
        <v>-17.39364856560053</v>
      </c>
    </row>
    <row r="5601">
      <c r="A5601" t="inlineStr">
        <is>
          <t>2022-03-30</t>
        </is>
      </c>
      <c r="B5601" t="n">
        <v>16733.60787652239</v>
      </c>
      <c r="C5601" t="n">
        <v>-17.59211188026988</v>
      </c>
    </row>
    <row r="5602">
      <c r="A5602" t="inlineStr">
        <is>
          <t>2022-03-31</t>
        </is>
      </c>
      <c r="B5602" t="n">
        <v>16468.18618465935</v>
      </c>
      <c r="C5602" t="n">
        <v>-18.89923233205763</v>
      </c>
    </row>
    <row r="5603">
      <c r="A5603" t="inlineStr">
        <is>
          <t>2022-04-01</t>
        </is>
      </c>
      <c r="B5603" t="n">
        <v>16404.26263583369</v>
      </c>
      <c r="C5603" t="n">
        <v>-19.21403621049865</v>
      </c>
    </row>
    <row r="5604">
      <c r="A5604" t="inlineStr">
        <is>
          <t>2022-04-04</t>
        </is>
      </c>
      <c r="B5604" t="n">
        <v>16442.47780089251</v>
      </c>
      <c r="C5604" t="n">
        <v>-19.02583823969152</v>
      </c>
    </row>
    <row r="5605">
      <c r="A5605" t="inlineStr">
        <is>
          <t>2022-04-05</t>
        </is>
      </c>
      <c r="B5605" t="n">
        <v>16342.4235505567</v>
      </c>
      <c r="C5605" t="n">
        <v>-19.51857474507748</v>
      </c>
    </row>
    <row r="5606">
      <c r="A5606" t="inlineStr">
        <is>
          <t>2022-04-06</t>
        </is>
      </c>
      <c r="B5606" t="n">
        <v>16223.21439183159</v>
      </c>
      <c r="C5606" t="n">
        <v>-20.10564330121646</v>
      </c>
    </row>
    <row r="5607">
      <c r="A5607" t="inlineStr">
        <is>
          <t>2022-04-07</t>
        </is>
      </c>
      <c r="B5607" t="n">
        <v>16223.21439183159</v>
      </c>
      <c r="C5607" t="n">
        <v>-20.10564330121646</v>
      </c>
    </row>
    <row r="5608">
      <c r="A5608" t="inlineStr">
        <is>
          <t>2022-04-08</t>
        </is>
      </c>
      <c r="B5608" t="n">
        <v>16223.21439183159</v>
      </c>
      <c r="C5608" t="n">
        <v>-20.10564330121646</v>
      </c>
    </row>
    <row r="5609">
      <c r="A5609" t="inlineStr">
        <is>
          <t>2022-04-11</t>
        </is>
      </c>
      <c r="B5609" t="n">
        <v>16223.21439183159</v>
      </c>
      <c r="C5609" t="n">
        <v>-20.10564330121646</v>
      </c>
    </row>
    <row r="5610">
      <c r="A5610" t="inlineStr">
        <is>
          <t>2022-04-12</t>
        </is>
      </c>
      <c r="B5610" t="n">
        <v>16223.21439183159</v>
      </c>
      <c r="C5610" t="n">
        <v>-20.10564330121646</v>
      </c>
    </row>
    <row r="5611">
      <c r="A5611" t="inlineStr">
        <is>
          <t>2022-04-13</t>
        </is>
      </c>
      <c r="B5611" t="n">
        <v>16223.21439183159</v>
      </c>
      <c r="C5611" t="n">
        <v>-20.10564330121646</v>
      </c>
    </row>
    <row r="5612">
      <c r="A5612" t="inlineStr">
        <is>
          <t>2022-04-14</t>
        </is>
      </c>
      <c r="B5612" t="n">
        <v>16223.21439183159</v>
      </c>
      <c r="C5612" t="n">
        <v>-20.10564330121646</v>
      </c>
    </row>
    <row r="5613">
      <c r="A5613" t="inlineStr">
        <is>
          <t>2022-04-18</t>
        </is>
      </c>
      <c r="B5613" t="n">
        <v>16223.21439183159</v>
      </c>
      <c r="C5613" t="n">
        <v>-20.10564330121646</v>
      </c>
    </row>
    <row r="5614">
      <c r="A5614" t="inlineStr">
        <is>
          <t>2022-04-19</t>
        </is>
      </c>
      <c r="B5614" t="n">
        <v>16223.21439183159</v>
      </c>
      <c r="C5614" t="n">
        <v>-20.10564330121646</v>
      </c>
    </row>
    <row r="5615">
      <c r="A5615" t="inlineStr">
        <is>
          <t>2022-04-20</t>
        </is>
      </c>
      <c r="B5615" t="n">
        <v>16223.21439183159</v>
      </c>
      <c r="C5615" t="n">
        <v>-20.10564330121646</v>
      </c>
    </row>
    <row r="5616">
      <c r="A5616" t="inlineStr">
        <is>
          <t>2022-04-21</t>
        </is>
      </c>
      <c r="B5616" t="n">
        <v>16223.21439183159</v>
      </c>
      <c r="C5616" t="n">
        <v>-20.10564330121646</v>
      </c>
    </row>
    <row r="5617">
      <c r="A5617" t="inlineStr">
        <is>
          <t>2022-04-22</t>
        </is>
      </c>
      <c r="B5617" t="n">
        <v>16223.21439183159</v>
      </c>
      <c r="C5617" t="n">
        <v>-20.10564330121646</v>
      </c>
    </row>
    <row r="5618">
      <c r="A5618" t="inlineStr">
        <is>
          <t>2022-04-25</t>
        </is>
      </c>
      <c r="B5618" t="n">
        <v>16223.21439183159</v>
      </c>
      <c r="C5618" t="n">
        <v>-20.10564330121646</v>
      </c>
    </row>
    <row r="5619">
      <c r="A5619" t="inlineStr">
        <is>
          <t>2022-04-26</t>
        </is>
      </c>
      <c r="B5619" t="n">
        <v>16223.21439183159</v>
      </c>
      <c r="C5619" t="n">
        <v>-20.10564330121646</v>
      </c>
    </row>
    <row r="5620">
      <c r="A5620" t="inlineStr">
        <is>
          <t>2022-04-27</t>
        </is>
      </c>
      <c r="B5620" t="n">
        <v>16223.21439183159</v>
      </c>
      <c r="C5620" t="n">
        <v>-20.10564330121646</v>
      </c>
    </row>
    <row r="5621">
      <c r="A5621" t="inlineStr">
        <is>
          <t>2022-04-28</t>
        </is>
      </c>
      <c r="B5621" t="n">
        <v>16223.21439183159</v>
      </c>
      <c r="C5621" t="n">
        <v>-20.10564330121646</v>
      </c>
    </row>
    <row r="5622">
      <c r="A5622" t="inlineStr">
        <is>
          <t>2022-04-29</t>
        </is>
      </c>
      <c r="B5622" t="n">
        <v>16223.21439183159</v>
      </c>
      <c r="C5622" t="n">
        <v>-20.10564330121646</v>
      </c>
    </row>
    <row r="5623">
      <c r="A5623" t="inlineStr">
        <is>
          <t>2022-05-02</t>
        </is>
      </c>
      <c r="B5623" t="n">
        <v>16223.21439183159</v>
      </c>
      <c r="C5623" t="n">
        <v>-20.10564330121646</v>
      </c>
    </row>
    <row r="5624">
      <c r="A5624" t="inlineStr">
        <is>
          <t>2022-05-03</t>
        </is>
      </c>
      <c r="B5624" t="n">
        <v>16223.21439183159</v>
      </c>
      <c r="C5624" t="n">
        <v>-20.10564330121646</v>
      </c>
    </row>
    <row r="5625">
      <c r="A5625" t="inlineStr">
        <is>
          <t>2022-05-04</t>
        </is>
      </c>
      <c r="B5625" t="n">
        <v>16223.21439183159</v>
      </c>
      <c r="C5625" t="n">
        <v>-20.10564330121646</v>
      </c>
    </row>
    <row r="5626">
      <c r="A5626" t="inlineStr">
        <is>
          <t>2022-05-05</t>
        </is>
      </c>
      <c r="B5626" t="n">
        <v>16223.21439183159</v>
      </c>
      <c r="C5626" t="n">
        <v>-20.10564330121646</v>
      </c>
    </row>
    <row r="5627">
      <c r="A5627" t="inlineStr">
        <is>
          <t>2022-05-06</t>
        </is>
      </c>
      <c r="B5627" t="n">
        <v>16223.21439183159</v>
      </c>
      <c r="C5627" t="n">
        <v>-20.10564330121646</v>
      </c>
    </row>
    <row r="5628">
      <c r="A5628" t="inlineStr">
        <is>
          <t>2022-05-09</t>
        </is>
      </c>
      <c r="B5628" t="n">
        <v>16223.21439183159</v>
      </c>
      <c r="C5628" t="n">
        <v>-20.10564330121646</v>
      </c>
    </row>
    <row r="5629">
      <c r="A5629" t="inlineStr">
        <is>
          <t>2022-05-10</t>
        </is>
      </c>
      <c r="B5629" t="n">
        <v>16223.21439183159</v>
      </c>
      <c r="C5629" t="n">
        <v>-20.10564330121646</v>
      </c>
    </row>
    <row r="5630">
      <c r="A5630" t="inlineStr">
        <is>
          <t>2022-05-11</t>
        </is>
      </c>
      <c r="B5630" t="n">
        <v>16223.21439183159</v>
      </c>
      <c r="C5630" t="n">
        <v>-20.10564330121646</v>
      </c>
    </row>
    <row r="5631">
      <c r="A5631" t="inlineStr">
        <is>
          <t>2022-05-12</t>
        </is>
      </c>
      <c r="B5631" t="n">
        <v>16223.21439183159</v>
      </c>
      <c r="C5631" t="n">
        <v>-20.10564330121646</v>
      </c>
    </row>
    <row r="5632">
      <c r="A5632" t="inlineStr">
        <is>
          <t>2022-05-13</t>
        </is>
      </c>
      <c r="B5632" t="n">
        <v>16223.21439183159</v>
      </c>
      <c r="C5632" t="n">
        <v>-20.10564330121646</v>
      </c>
    </row>
    <row r="5633">
      <c r="A5633" t="inlineStr">
        <is>
          <t>2022-05-16</t>
        </is>
      </c>
      <c r="B5633" t="n">
        <v>16223.21439183159</v>
      </c>
      <c r="C5633" t="n">
        <v>-20.10564330121646</v>
      </c>
    </row>
    <row r="5634">
      <c r="A5634" t="inlineStr">
        <is>
          <t>2022-05-17</t>
        </is>
      </c>
      <c r="B5634" t="n">
        <v>16223.21439183159</v>
      </c>
      <c r="C5634" t="n">
        <v>-20.10564330121646</v>
      </c>
    </row>
    <row r="5635">
      <c r="A5635" t="inlineStr">
        <is>
          <t>2022-05-18</t>
        </is>
      </c>
      <c r="B5635" t="n">
        <v>16223.21439183159</v>
      </c>
      <c r="C5635" t="n">
        <v>-20.10564330121646</v>
      </c>
    </row>
    <row r="5636">
      <c r="A5636" t="inlineStr">
        <is>
          <t>2022-05-19</t>
        </is>
      </c>
      <c r="B5636" t="n">
        <v>16223.21439183159</v>
      </c>
      <c r="C5636" t="n">
        <v>-20.10564330121646</v>
      </c>
    </row>
    <row r="5637">
      <c r="A5637" t="inlineStr">
        <is>
          <t>2022-05-20</t>
        </is>
      </c>
      <c r="B5637" t="n">
        <v>16223.21439183159</v>
      </c>
      <c r="C5637" t="n">
        <v>-20.10564330121646</v>
      </c>
    </row>
    <row r="5638">
      <c r="A5638" t="inlineStr">
        <is>
          <t>2022-05-23</t>
        </is>
      </c>
      <c r="B5638" t="n">
        <v>16223.21439183159</v>
      </c>
      <c r="C5638" t="n">
        <v>-20.10564330121646</v>
      </c>
    </row>
    <row r="5639">
      <c r="A5639" t="inlineStr">
        <is>
          <t>2022-05-24</t>
        </is>
      </c>
      <c r="B5639" t="n">
        <v>16223.21439183159</v>
      </c>
      <c r="C5639" t="n">
        <v>-20.10564330121646</v>
      </c>
    </row>
    <row r="5640">
      <c r="A5640" t="inlineStr">
        <is>
          <t>2022-05-25</t>
        </is>
      </c>
      <c r="B5640" t="n">
        <v>16223.21439183159</v>
      </c>
      <c r="C5640" t="n">
        <v>-20.10564330121646</v>
      </c>
    </row>
    <row r="5641">
      <c r="A5641" t="inlineStr">
        <is>
          <t>2022-05-26</t>
        </is>
      </c>
      <c r="B5641" t="n">
        <v>16220.73519183159</v>
      </c>
      <c r="C5641" t="n">
        <v>-20.11785260107181</v>
      </c>
    </row>
    <row r="5642">
      <c r="A5642" t="inlineStr">
        <is>
          <t>2022-05-27</t>
        </is>
      </c>
      <c r="B5642" t="n">
        <v>16336.54657927825</v>
      </c>
      <c r="C5642" t="n">
        <v>-19.54751702669246</v>
      </c>
    </row>
    <row r="5643">
      <c r="A5643" t="inlineStr">
        <is>
          <t>2022-05-31</t>
        </is>
      </c>
      <c r="B5643" t="n">
        <v>16396.87945776843</v>
      </c>
      <c r="C5643" t="n">
        <v>-19.25039609872238</v>
      </c>
    </row>
    <row r="5644">
      <c r="A5644" t="inlineStr">
        <is>
          <t>2022-06-01</t>
        </is>
      </c>
      <c r="B5644" t="n">
        <v>16250.5548903957</v>
      </c>
      <c r="C5644" t="n">
        <v>-19.97099972862682</v>
      </c>
    </row>
    <row r="5645">
      <c r="A5645" t="inlineStr">
        <is>
          <t>2022-06-02</t>
        </is>
      </c>
      <c r="B5645" t="n">
        <v>16382.31634916735</v>
      </c>
      <c r="C5645" t="n">
        <v>-19.32211494340481</v>
      </c>
    </row>
    <row r="5646">
      <c r="A5646" t="inlineStr">
        <is>
          <t>2022-06-03</t>
        </is>
      </c>
      <c r="B5646" t="n">
        <v>16265.81148035874</v>
      </c>
      <c r="C5646" t="n">
        <v>-19.89586570086427</v>
      </c>
    </row>
    <row r="5647">
      <c r="A5647" t="inlineStr">
        <is>
          <t>2022-06-06</t>
        </is>
      </c>
      <c r="B5647" t="n">
        <v>16238.76570724245</v>
      </c>
      <c r="C5647" t="n">
        <v>-20.02905784098879</v>
      </c>
    </row>
    <row r="5648">
      <c r="A5648" t="inlineStr">
        <is>
          <t>2022-06-07</t>
        </is>
      </c>
      <c r="B5648" t="n">
        <v>16260.26362946309</v>
      </c>
      <c r="C5648" t="n">
        <v>-19.9231871655052</v>
      </c>
    </row>
    <row r="5649">
      <c r="A5649" t="inlineStr">
        <is>
          <t>2022-06-08</t>
        </is>
      </c>
      <c r="B5649" t="n">
        <v>16129.19565205339</v>
      </c>
      <c r="C5649" t="n">
        <v>-20.5686567676471</v>
      </c>
    </row>
    <row r="5650">
      <c r="A5650" t="inlineStr">
        <is>
          <t>2022-06-09</t>
        </is>
      </c>
      <c r="B5650" t="n">
        <v>15959.29271837416</v>
      </c>
      <c r="C5650" t="n">
        <v>-21.40537662227549</v>
      </c>
    </row>
    <row r="5651">
      <c r="A5651" t="inlineStr">
        <is>
          <t>2022-06-10</t>
        </is>
      </c>
      <c r="B5651" t="n">
        <v>15592.04232198527</v>
      </c>
      <c r="C5651" t="n">
        <v>-23.2139722222718</v>
      </c>
    </row>
    <row r="5652">
      <c r="A5652" t="inlineStr">
        <is>
          <t>2022-06-13</t>
        </is>
      </c>
      <c r="B5652" t="n">
        <v>15592.04232198527</v>
      </c>
      <c r="C5652" t="n">
        <v>-23.2139722222718</v>
      </c>
    </row>
    <row r="5653">
      <c r="A5653" t="inlineStr">
        <is>
          <t>2022-06-14</t>
        </is>
      </c>
      <c r="B5653" t="n">
        <v>15592.04232198527</v>
      </c>
      <c r="C5653" t="n">
        <v>-23.2139722222718</v>
      </c>
    </row>
    <row r="5654">
      <c r="A5654" t="inlineStr">
        <is>
          <t>2022-06-15</t>
        </is>
      </c>
      <c r="B5654" t="n">
        <v>15592.04232198527</v>
      </c>
      <c r="C5654" t="n">
        <v>-23.2139722222718</v>
      </c>
    </row>
    <row r="5655">
      <c r="A5655" t="inlineStr">
        <is>
          <t>2022-06-16</t>
        </is>
      </c>
      <c r="B5655" t="n">
        <v>15592.04232198527</v>
      </c>
      <c r="C5655" t="n">
        <v>-23.2139722222718</v>
      </c>
    </row>
    <row r="5656">
      <c r="A5656" t="inlineStr">
        <is>
          <t>2022-06-17</t>
        </is>
      </c>
      <c r="B5656" t="n">
        <v>15592.04232198527</v>
      </c>
      <c r="C5656" t="n">
        <v>-23.2139722222718</v>
      </c>
    </row>
    <row r="5657">
      <c r="A5657" t="inlineStr">
        <is>
          <t>2022-06-21</t>
        </is>
      </c>
      <c r="B5657" t="n">
        <v>15592.04232198527</v>
      </c>
      <c r="C5657" t="n">
        <v>-23.2139722222718</v>
      </c>
    </row>
    <row r="5658">
      <c r="A5658" t="inlineStr">
        <is>
          <t>2022-06-22</t>
        </is>
      </c>
      <c r="B5658" t="n">
        <v>15592.04232198527</v>
      </c>
      <c r="C5658" t="n">
        <v>-23.2139722222718</v>
      </c>
    </row>
    <row r="5659">
      <c r="A5659" t="inlineStr">
        <is>
          <t>2022-06-23</t>
        </is>
      </c>
      <c r="B5659" t="n">
        <v>15592.04232198527</v>
      </c>
      <c r="C5659" t="n">
        <v>-23.2139722222718</v>
      </c>
    </row>
    <row r="5660">
      <c r="A5660" t="inlineStr">
        <is>
          <t>2022-06-24</t>
        </is>
      </c>
      <c r="B5660" t="n">
        <v>15592.04232198527</v>
      </c>
      <c r="C5660" t="n">
        <v>-23.2139722222718</v>
      </c>
    </row>
    <row r="5661">
      <c r="A5661" t="inlineStr">
        <is>
          <t>2022-06-27</t>
        </is>
      </c>
      <c r="B5661" t="n">
        <v>15592.04232198527</v>
      </c>
      <c r="C5661" t="n">
        <v>-23.2139722222718</v>
      </c>
    </row>
    <row r="5662">
      <c r="A5662" t="inlineStr">
        <is>
          <t>2022-06-28</t>
        </is>
      </c>
      <c r="B5662" t="n">
        <v>15592.04232198527</v>
      </c>
      <c r="C5662" t="n">
        <v>-23.2139722222718</v>
      </c>
    </row>
    <row r="5663">
      <c r="A5663" t="inlineStr">
        <is>
          <t>2022-06-29</t>
        </is>
      </c>
      <c r="B5663" t="n">
        <v>15592.04232198527</v>
      </c>
      <c r="C5663" t="n">
        <v>-23.2139722222718</v>
      </c>
    </row>
    <row r="5664">
      <c r="A5664" t="inlineStr">
        <is>
          <t>2022-06-30</t>
        </is>
      </c>
      <c r="B5664" t="n">
        <v>15592.04232198527</v>
      </c>
      <c r="C5664" t="n">
        <v>-23.2139722222718</v>
      </c>
    </row>
    <row r="5665">
      <c r="A5665" t="inlineStr">
        <is>
          <t>2022-07-01</t>
        </is>
      </c>
      <c r="B5665" t="n">
        <v>15592.04232198527</v>
      </c>
      <c r="C5665" t="n">
        <v>-23.2139722222718</v>
      </c>
    </row>
    <row r="5666">
      <c r="A5666" t="inlineStr">
        <is>
          <t>2022-07-05</t>
        </is>
      </c>
      <c r="B5666" t="n">
        <v>15592.04232198527</v>
      </c>
      <c r="C5666" t="n">
        <v>-23.2139722222718</v>
      </c>
    </row>
    <row r="5667">
      <c r="A5667" t="inlineStr">
        <is>
          <t>2022-07-06</t>
        </is>
      </c>
      <c r="B5667" t="n">
        <v>15592.04232198527</v>
      </c>
      <c r="C5667" t="n">
        <v>-23.2139722222718</v>
      </c>
    </row>
    <row r="5668">
      <c r="A5668" t="inlineStr">
        <is>
          <t>2022-07-07</t>
        </is>
      </c>
      <c r="B5668" t="n">
        <v>15592.04232198527</v>
      </c>
      <c r="C5668" t="n">
        <v>-23.2139722222718</v>
      </c>
    </row>
    <row r="5669">
      <c r="A5669" t="inlineStr">
        <is>
          <t>2022-07-08</t>
        </is>
      </c>
      <c r="B5669" t="n">
        <v>15592.04232198527</v>
      </c>
      <c r="C5669" t="n">
        <v>-23.2139722222718</v>
      </c>
    </row>
    <row r="5670">
      <c r="A5670" t="inlineStr">
        <is>
          <t>2022-07-11</t>
        </is>
      </c>
      <c r="B5670" t="n">
        <v>15592.04232198527</v>
      </c>
      <c r="C5670" t="n">
        <v>-23.2139722222718</v>
      </c>
    </row>
    <row r="5671">
      <c r="A5671" t="inlineStr">
        <is>
          <t>2022-07-12</t>
        </is>
      </c>
      <c r="B5671" t="n">
        <v>15592.04232198527</v>
      </c>
      <c r="C5671" t="n">
        <v>-23.2139722222718</v>
      </c>
    </row>
    <row r="5672">
      <c r="A5672" t="inlineStr">
        <is>
          <t>2022-07-13</t>
        </is>
      </c>
      <c r="B5672" t="n">
        <v>15592.04232198527</v>
      </c>
      <c r="C5672" t="n">
        <v>-23.2139722222718</v>
      </c>
    </row>
    <row r="5673">
      <c r="A5673" t="inlineStr">
        <is>
          <t>2022-07-14</t>
        </is>
      </c>
      <c r="B5673" t="n">
        <v>15592.04232198527</v>
      </c>
      <c r="C5673" t="n">
        <v>-23.2139722222718</v>
      </c>
    </row>
    <row r="5674">
      <c r="A5674" t="inlineStr">
        <is>
          <t>2022-07-15</t>
        </is>
      </c>
      <c r="B5674" t="n">
        <v>15592.04232198527</v>
      </c>
      <c r="C5674" t="n">
        <v>-23.2139722222718</v>
      </c>
    </row>
    <row r="5675">
      <c r="A5675" t="inlineStr">
        <is>
          <t>2022-07-18</t>
        </is>
      </c>
      <c r="B5675" t="n">
        <v>15592.04232198527</v>
      </c>
      <c r="C5675" t="n">
        <v>-23.2139722222718</v>
      </c>
    </row>
    <row r="5676">
      <c r="A5676" t="inlineStr">
        <is>
          <t>2022-07-19</t>
        </is>
      </c>
      <c r="B5676" t="n">
        <v>15592.04232198527</v>
      </c>
      <c r="C5676" t="n">
        <v>-23.2139722222718</v>
      </c>
    </row>
    <row r="5677">
      <c r="A5677" t="inlineStr">
        <is>
          <t>2022-07-20</t>
        </is>
      </c>
      <c r="B5677" t="n">
        <v>15592.04232198527</v>
      </c>
      <c r="C5677" t="n">
        <v>-23.2139722222718</v>
      </c>
    </row>
    <row r="5678">
      <c r="A5678" t="inlineStr">
        <is>
          <t>2022-07-21</t>
        </is>
      </c>
      <c r="B5678" t="n">
        <v>15592.04232198527</v>
      </c>
      <c r="C5678" t="n">
        <v>-23.2139722222718</v>
      </c>
    </row>
    <row r="5679">
      <c r="A5679" t="inlineStr">
        <is>
          <t>2022-07-22</t>
        </is>
      </c>
      <c r="B5679" t="n">
        <v>15592.04232198527</v>
      </c>
      <c r="C5679" t="n">
        <v>-23.2139722222718</v>
      </c>
    </row>
    <row r="5680">
      <c r="A5680" t="inlineStr">
        <is>
          <t>2022-07-25</t>
        </is>
      </c>
      <c r="B5680" t="n">
        <v>15592.04232198527</v>
      </c>
      <c r="C5680" t="n">
        <v>-23.2139722222718</v>
      </c>
    </row>
    <row r="5681">
      <c r="A5681" t="inlineStr">
        <is>
          <t>2022-07-26</t>
        </is>
      </c>
      <c r="B5681" t="n">
        <v>15592.04232198527</v>
      </c>
      <c r="C5681" t="n">
        <v>-23.2139722222718</v>
      </c>
    </row>
    <row r="5682">
      <c r="A5682" t="inlineStr">
        <is>
          <t>2022-07-27</t>
        </is>
      </c>
      <c r="B5682" t="n">
        <v>15592.04232198527</v>
      </c>
      <c r="C5682" t="n">
        <v>-23.2139722222718</v>
      </c>
    </row>
    <row r="5683">
      <c r="A5683" t="inlineStr">
        <is>
          <t>2022-07-28</t>
        </is>
      </c>
      <c r="B5683" t="n">
        <v>15592.04232198527</v>
      </c>
      <c r="C5683" t="n">
        <v>-23.2139722222718</v>
      </c>
    </row>
    <row r="5684">
      <c r="A5684" t="inlineStr">
        <is>
          <t>2022-07-29</t>
        </is>
      </c>
      <c r="B5684" t="n">
        <v>15592.04232198527</v>
      </c>
      <c r="C5684" t="n">
        <v>-23.2139722222718</v>
      </c>
    </row>
    <row r="5685">
      <c r="A5685" t="inlineStr">
        <is>
          <t>2022-08-01</t>
        </is>
      </c>
      <c r="B5685" t="n">
        <v>15592.04232198527</v>
      </c>
      <c r="C5685" t="n">
        <v>-23.2139722222718</v>
      </c>
    </row>
    <row r="5686">
      <c r="A5686" t="inlineStr">
        <is>
          <t>2022-08-02</t>
        </is>
      </c>
      <c r="B5686" t="n">
        <v>15592.04232198527</v>
      </c>
      <c r="C5686" t="n">
        <v>-23.2139722222718</v>
      </c>
    </row>
    <row r="5687">
      <c r="A5687" t="inlineStr">
        <is>
          <t>2022-08-03</t>
        </is>
      </c>
      <c r="B5687" t="n">
        <v>15592.04232198527</v>
      </c>
      <c r="C5687" t="n">
        <v>-23.2139722222718</v>
      </c>
    </row>
    <row r="5688">
      <c r="A5688" t="inlineStr">
        <is>
          <t>2022-08-04</t>
        </is>
      </c>
      <c r="B5688" t="n">
        <v>15592.04232198527</v>
      </c>
      <c r="C5688" t="n">
        <v>-23.2139722222718</v>
      </c>
    </row>
    <row r="5689">
      <c r="A5689" t="inlineStr">
        <is>
          <t>2022-08-05</t>
        </is>
      </c>
      <c r="B5689" t="n">
        <v>15592.04232198527</v>
      </c>
      <c r="C5689" t="n">
        <v>-23.2139722222718</v>
      </c>
    </row>
    <row r="5690">
      <c r="A5690" t="inlineStr">
        <is>
          <t>2022-08-08</t>
        </is>
      </c>
      <c r="B5690" t="n">
        <v>15592.04232198527</v>
      </c>
      <c r="C5690" t="n">
        <v>-23.2139722222718</v>
      </c>
    </row>
    <row r="5691">
      <c r="A5691" t="inlineStr">
        <is>
          <t>2022-08-09</t>
        </is>
      </c>
      <c r="B5691" t="n">
        <v>15592.04232198527</v>
      </c>
      <c r="C5691" t="n">
        <v>-23.2139722222718</v>
      </c>
    </row>
    <row r="5692">
      <c r="A5692" t="inlineStr">
        <is>
          <t>2022-08-10</t>
        </is>
      </c>
      <c r="B5692" t="n">
        <v>15592.04232198527</v>
      </c>
      <c r="C5692" t="n">
        <v>-23.2139722222718</v>
      </c>
    </row>
    <row r="5693">
      <c r="A5693" t="inlineStr">
        <is>
          <t>2022-08-11</t>
        </is>
      </c>
      <c r="B5693" t="n">
        <v>15592.04232198527</v>
      </c>
      <c r="C5693" t="n">
        <v>-23.2139722222718</v>
      </c>
    </row>
    <row r="5694">
      <c r="A5694" t="inlineStr">
        <is>
          <t>2022-08-12</t>
        </is>
      </c>
      <c r="B5694" t="n">
        <v>15592.04232198527</v>
      </c>
      <c r="C5694" t="n">
        <v>-23.2139722222718</v>
      </c>
    </row>
    <row r="5695">
      <c r="A5695" t="inlineStr">
        <is>
          <t>2022-08-15</t>
        </is>
      </c>
      <c r="B5695" t="n">
        <v>15589.56312198527</v>
      </c>
      <c r="C5695" t="n">
        <v>-23.22618152212716</v>
      </c>
    </row>
    <row r="5696">
      <c r="A5696" t="inlineStr">
        <is>
          <t>2022-08-16</t>
        </is>
      </c>
      <c r="B5696" t="n">
        <v>15686.87153348466</v>
      </c>
      <c r="C5696" t="n">
        <v>-22.74696743111211</v>
      </c>
    </row>
    <row r="5697">
      <c r="A5697" t="inlineStr">
        <is>
          <t>2022-08-17</t>
        </is>
      </c>
      <c r="B5697" t="n">
        <v>15600.47621486371</v>
      </c>
      <c r="C5697" t="n">
        <v>-23.17243788575165</v>
      </c>
    </row>
    <row r="5698">
      <c r="A5698" t="inlineStr">
        <is>
          <t>2022-08-18</t>
        </is>
      </c>
      <c r="B5698" t="n">
        <v>15520.44686708851</v>
      </c>
      <c r="C5698" t="n">
        <v>-23.56655788583879</v>
      </c>
    </row>
    <row r="5699">
      <c r="A5699" t="inlineStr">
        <is>
          <t>2022-08-19</t>
        </is>
      </c>
      <c r="B5699" t="n">
        <v>15268.53630647795</v>
      </c>
      <c r="C5699" t="n">
        <v>-24.80714015884039</v>
      </c>
    </row>
    <row r="5700">
      <c r="A5700" t="inlineStr">
        <is>
          <t>2022-08-22</t>
        </is>
      </c>
      <c r="B5700" t="n">
        <v>15102.36071330142</v>
      </c>
      <c r="C5700" t="n">
        <v>-25.62550400432854</v>
      </c>
    </row>
    <row r="5701">
      <c r="A5701" t="inlineStr">
        <is>
          <t>2022-08-23</t>
        </is>
      </c>
      <c r="B5701" t="n">
        <v>15099.88151330141</v>
      </c>
      <c r="C5701" t="n">
        <v>-25.6377133041839</v>
      </c>
    </row>
    <row r="5702">
      <c r="A5702" t="inlineStr">
        <is>
          <t>2022-08-24</t>
        </is>
      </c>
      <c r="B5702" t="n">
        <v>15123.67862351681</v>
      </c>
      <c r="C5702" t="n">
        <v>-25.52051983277752</v>
      </c>
    </row>
    <row r="5703">
      <c r="A5703" t="inlineStr">
        <is>
          <t>2022-08-25</t>
        </is>
      </c>
      <c r="B5703" t="n">
        <v>15355.24281138198</v>
      </c>
      <c r="C5703" t="n">
        <v>-24.38013720716917</v>
      </c>
    </row>
    <row r="5704">
      <c r="A5704" t="inlineStr">
        <is>
          <t>2022-08-26</t>
        </is>
      </c>
      <c r="B5704" t="n">
        <v>15027.57490918541</v>
      </c>
      <c r="C5704" t="n">
        <v>-25.99380115961101</v>
      </c>
    </row>
    <row r="5705">
      <c r="A5705" t="inlineStr">
        <is>
          <t>2022-08-29</t>
        </is>
      </c>
      <c r="B5705" t="n">
        <v>15004.69307243984</v>
      </c>
      <c r="C5705" t="n">
        <v>-26.10648718980947</v>
      </c>
    </row>
    <row r="5706">
      <c r="A5706" t="inlineStr">
        <is>
          <t>2022-08-30</t>
        </is>
      </c>
      <c r="B5706" t="n">
        <v>15006.52361937949</v>
      </c>
      <c r="C5706" t="n">
        <v>-26.0974723073936</v>
      </c>
    </row>
    <row r="5707">
      <c r="A5707" t="inlineStr">
        <is>
          <t>2022-08-31</t>
        </is>
      </c>
      <c r="B5707" t="n">
        <v>14948.86139078065</v>
      </c>
      <c r="C5707" t="n">
        <v>-26.3814411034937</v>
      </c>
    </row>
    <row r="5708">
      <c r="A5708" t="inlineStr">
        <is>
          <t>2022-09-01</t>
        </is>
      </c>
      <c r="B5708" t="n">
        <v>15014.76108060789</v>
      </c>
      <c r="C5708" t="n">
        <v>-26.05690533652215</v>
      </c>
    </row>
    <row r="5709">
      <c r="A5709" t="inlineStr">
        <is>
          <t>2022-09-02</t>
        </is>
      </c>
      <c r="B5709" t="n">
        <v>14947.030843841</v>
      </c>
      <c r="C5709" t="n">
        <v>-26.39045598590957</v>
      </c>
    </row>
    <row r="5710">
      <c r="A5710" t="inlineStr">
        <is>
          <t>2022-09-06</t>
        </is>
      </c>
      <c r="B5710" t="n">
        <v>14949.77666425047</v>
      </c>
      <c r="C5710" t="n">
        <v>-26.37693366228576</v>
      </c>
    </row>
    <row r="5711">
      <c r="A5711" t="inlineStr">
        <is>
          <t>2022-09-07</t>
        </is>
      </c>
      <c r="B5711" t="n">
        <v>15131.91608474521</v>
      </c>
      <c r="C5711" t="n">
        <v>-25.47995286190607</v>
      </c>
    </row>
    <row r="5712">
      <c r="A5712" t="inlineStr">
        <is>
          <t>2022-09-08</t>
        </is>
      </c>
      <c r="B5712" t="n">
        <v>15358.90390526127</v>
      </c>
      <c r="C5712" t="n">
        <v>-24.3621074423374</v>
      </c>
    </row>
    <row r="5713">
      <c r="A5713" t="inlineStr">
        <is>
          <t>2022-09-09</t>
        </is>
      </c>
      <c r="B5713" t="n">
        <v>15407.41339916188</v>
      </c>
      <c r="C5713" t="n">
        <v>-24.12321305831669</v>
      </c>
    </row>
    <row r="5714">
      <c r="A5714" t="inlineStr">
        <is>
          <t>2022-09-12</t>
        </is>
      </c>
      <c r="B5714" t="n">
        <v>15526.39895023884</v>
      </c>
      <c r="C5714" t="n">
        <v>-23.53724570128473</v>
      </c>
    </row>
    <row r="5715">
      <c r="A5715" t="inlineStr">
        <is>
          <t>2022-09-13</t>
        </is>
      </c>
      <c r="B5715" t="n">
        <v>15173.10339088724</v>
      </c>
      <c r="C5715" t="n">
        <v>-25.27711800754885</v>
      </c>
    </row>
    <row r="5716">
      <c r="A5716" t="inlineStr">
        <is>
          <t>2022-09-14</t>
        </is>
      </c>
      <c r="B5716" t="n">
        <v>15147.74235414167</v>
      </c>
      <c r="C5716" t="n">
        <v>-25.40201333760266</v>
      </c>
    </row>
    <row r="5717">
      <c r="A5717" t="inlineStr">
        <is>
          <t>2022-09-15</t>
        </is>
      </c>
      <c r="B5717" t="n">
        <v>15145.26315414167</v>
      </c>
      <c r="C5717" t="n">
        <v>-25.41422263745802</v>
      </c>
    </row>
    <row r="5718">
      <c r="A5718" t="inlineStr">
        <is>
          <t>2022-09-16</t>
        </is>
      </c>
      <c r="B5718" t="n">
        <v>15084.49768353386</v>
      </c>
      <c r="C5718" t="n">
        <v>-25.71347394897085</v>
      </c>
    </row>
    <row r="5719">
      <c r="A5719" t="inlineStr">
        <is>
          <t>2022-09-19</t>
        </is>
      </c>
      <c r="B5719" t="n">
        <v>15167.73805422949</v>
      </c>
      <c r="C5719" t="n">
        <v>-25.30354064552862</v>
      </c>
    </row>
    <row r="5720">
      <c r="A5720" t="inlineStr">
        <is>
          <t>2022-09-20</t>
        </is>
      </c>
      <c r="B5720" t="n">
        <v>14988.7712572339</v>
      </c>
      <c r="C5720" t="n">
        <v>-26.18489724792942</v>
      </c>
    </row>
    <row r="5721">
      <c r="A5721" t="inlineStr">
        <is>
          <t>2022-09-21</t>
        </is>
      </c>
      <c r="B5721" t="n">
        <v>14733.22331919833</v>
      </c>
      <c r="C5721" t="n">
        <v>-27.44339248949707</v>
      </c>
    </row>
    <row r="5722">
      <c r="A5722" t="inlineStr">
        <is>
          <t>2022-09-22</t>
        </is>
      </c>
      <c r="B5722" t="n">
        <v>14632.5204817775</v>
      </c>
      <c r="C5722" t="n">
        <v>-27.93932308741426</v>
      </c>
    </row>
    <row r="5723">
      <c r="A5723" t="inlineStr">
        <is>
          <t>2022-09-23</t>
        </is>
      </c>
      <c r="B5723" t="n">
        <v>14632.5204817775</v>
      </c>
      <c r="C5723" t="n">
        <v>-27.93932308741426</v>
      </c>
    </row>
    <row r="5724">
      <c r="A5724" t="inlineStr">
        <is>
          <t>2022-09-26</t>
        </is>
      </c>
      <c r="B5724" t="n">
        <v>14632.5204817775</v>
      </c>
      <c r="C5724" t="n">
        <v>-27.93932308741426</v>
      </c>
    </row>
    <row r="5725">
      <c r="A5725" t="inlineStr">
        <is>
          <t>2022-09-27</t>
        </is>
      </c>
      <c r="B5725" t="n">
        <v>14632.5204817775</v>
      </c>
      <c r="C5725" t="n">
        <v>-27.93932308741426</v>
      </c>
    </row>
    <row r="5726">
      <c r="A5726" t="inlineStr">
        <is>
          <t>2022-09-28</t>
        </is>
      </c>
      <c r="B5726" t="n">
        <v>14632.5204817775</v>
      </c>
      <c r="C5726" t="n">
        <v>-27.93932308741426</v>
      </c>
    </row>
    <row r="5727">
      <c r="A5727" t="inlineStr">
        <is>
          <t>2022-09-29</t>
        </is>
      </c>
      <c r="B5727" t="n">
        <v>14632.5204817775</v>
      </c>
      <c r="C5727" t="n">
        <v>-27.93932308741426</v>
      </c>
    </row>
    <row r="5728">
      <c r="A5728" t="inlineStr">
        <is>
          <t>2022-09-30</t>
        </is>
      </c>
      <c r="B5728" t="n">
        <v>14632.5204817775</v>
      </c>
      <c r="C5728" t="n">
        <v>-27.93932308741426</v>
      </c>
    </row>
    <row r="5729">
      <c r="A5729" t="inlineStr">
        <is>
          <t>2022-10-03</t>
        </is>
      </c>
      <c r="B5729" t="n">
        <v>14632.5204817775</v>
      </c>
      <c r="C5729" t="n">
        <v>-27.93932308741426</v>
      </c>
    </row>
    <row r="5730">
      <c r="A5730" t="inlineStr">
        <is>
          <t>2022-10-04</t>
        </is>
      </c>
      <c r="B5730" t="n">
        <v>14632.5204817775</v>
      </c>
      <c r="C5730" t="n">
        <v>-27.93932308741426</v>
      </c>
    </row>
    <row r="5731">
      <c r="A5731" t="inlineStr">
        <is>
          <t>2022-10-05</t>
        </is>
      </c>
      <c r="B5731" t="n">
        <v>14632.5204817775</v>
      </c>
      <c r="C5731" t="n">
        <v>-27.93932308741426</v>
      </c>
    </row>
    <row r="5732">
      <c r="A5732" t="inlineStr">
        <is>
          <t>2022-10-06</t>
        </is>
      </c>
      <c r="B5732" t="n">
        <v>14632.5204817775</v>
      </c>
      <c r="C5732" t="n">
        <v>-27.93932308741426</v>
      </c>
    </row>
    <row r="5733">
      <c r="A5733" t="inlineStr">
        <is>
          <t>2022-10-07</t>
        </is>
      </c>
      <c r="B5733" t="n">
        <v>14632.5204817775</v>
      </c>
      <c r="C5733" t="n">
        <v>-27.93932308741426</v>
      </c>
    </row>
    <row r="5734">
      <c r="A5734" t="inlineStr">
        <is>
          <t>2022-10-10</t>
        </is>
      </c>
      <c r="B5734" t="n">
        <v>14632.5204817775</v>
      </c>
      <c r="C5734" t="n">
        <v>-27.93932308741426</v>
      </c>
    </row>
    <row r="5735">
      <c r="A5735" t="inlineStr">
        <is>
          <t>2022-10-11</t>
        </is>
      </c>
      <c r="B5735" t="n">
        <v>14632.5204817775</v>
      </c>
      <c r="C5735" t="n">
        <v>-27.93932308741426</v>
      </c>
    </row>
    <row r="5736">
      <c r="A5736" t="inlineStr">
        <is>
          <t>2022-10-12</t>
        </is>
      </c>
      <c r="B5736" t="n">
        <v>14632.5204817775</v>
      </c>
      <c r="C5736" t="n">
        <v>-27.93932308741426</v>
      </c>
    </row>
    <row r="5737">
      <c r="A5737" t="inlineStr">
        <is>
          <t>2022-10-13</t>
        </is>
      </c>
      <c r="B5737" t="n">
        <v>14632.5204817775</v>
      </c>
      <c r="C5737" t="n">
        <v>-27.93932308741426</v>
      </c>
    </row>
    <row r="5738">
      <c r="A5738" t="inlineStr">
        <is>
          <t>2022-10-14</t>
        </is>
      </c>
      <c r="B5738" t="n">
        <v>14632.5204817775</v>
      </c>
      <c r="C5738" t="n">
        <v>-27.93932308741426</v>
      </c>
    </row>
    <row r="5739">
      <c r="A5739" t="inlineStr">
        <is>
          <t>2022-10-17</t>
        </is>
      </c>
      <c r="B5739" t="n">
        <v>14630.0412817775</v>
      </c>
      <c r="C5739" t="n">
        <v>-27.95153238726961</v>
      </c>
    </row>
    <row r="5740">
      <c r="A5740" t="inlineStr">
        <is>
          <t>2022-10-18</t>
        </is>
      </c>
      <c r="B5740" t="n">
        <v>14798.56482371758</v>
      </c>
      <c r="C5740" t="n">
        <v>-27.12160561402285</v>
      </c>
    </row>
    <row r="5741">
      <c r="A5741" t="inlineStr">
        <is>
          <t>2022-10-19</t>
        </is>
      </c>
      <c r="B5741" t="n">
        <v>14667.1529642986</v>
      </c>
      <c r="C5741" t="n">
        <v>-27.76876872962321</v>
      </c>
    </row>
    <row r="5742">
      <c r="A5742" t="inlineStr">
        <is>
          <t>2022-10-20</t>
        </is>
      </c>
      <c r="B5742" t="n">
        <v>14645.85937596682</v>
      </c>
      <c r="C5742" t="n">
        <v>-27.87363312335475</v>
      </c>
    </row>
    <row r="5743">
      <c r="A5743" t="inlineStr">
        <is>
          <t>2022-10-21</t>
        </is>
      </c>
      <c r="B5743" t="n">
        <v>14990.20711870359</v>
      </c>
      <c r="C5743" t="n">
        <v>-26.17782607043898</v>
      </c>
    </row>
    <row r="5744">
      <c r="A5744" t="inlineStr">
        <is>
          <t>2022-10-24</t>
        </is>
      </c>
      <c r="B5744" t="n">
        <v>14998.72455403631</v>
      </c>
      <c r="C5744" t="n">
        <v>-26.13588031294637</v>
      </c>
    </row>
    <row r="5745">
      <c r="A5745" t="inlineStr">
        <is>
          <t>2022-10-25</t>
        </is>
      </c>
      <c r="B5745" t="n">
        <v>15016.97620117783</v>
      </c>
      <c r="C5745" t="n">
        <v>-26.04599654689077</v>
      </c>
    </row>
    <row r="5746">
      <c r="A5746" t="inlineStr">
        <is>
          <t>2022-10-26</t>
        </is>
      </c>
      <c r="B5746" t="n">
        <v>15096.67506036249</v>
      </c>
      <c r="C5746" t="n">
        <v>-25.65350410178128</v>
      </c>
    </row>
    <row r="5747">
      <c r="A5747" t="inlineStr">
        <is>
          <t>2022-10-27</t>
        </is>
      </c>
      <c r="B5747" t="n">
        <v>15124.05253107478</v>
      </c>
      <c r="C5747" t="n">
        <v>-25.51867845269786</v>
      </c>
    </row>
    <row r="5748">
      <c r="A5748" t="inlineStr">
        <is>
          <t>2022-10-28</t>
        </is>
      </c>
      <c r="B5748" t="n">
        <v>15208.01010792579</v>
      </c>
      <c r="C5748" t="n">
        <v>-25.10521312884208</v>
      </c>
    </row>
    <row r="5749">
      <c r="A5749" t="inlineStr">
        <is>
          <t>2022-10-31</t>
        </is>
      </c>
      <c r="B5749" t="n">
        <v>15196.45073140283</v>
      </c>
      <c r="C5749" t="n">
        <v>-25.16213951401063</v>
      </c>
    </row>
    <row r="5750">
      <c r="A5750" t="inlineStr">
        <is>
          <t>2022-11-01</t>
        </is>
      </c>
      <c r="B5750" t="n">
        <v>15324.82064963155</v>
      </c>
      <c r="C5750" t="n">
        <v>-24.5299570260862</v>
      </c>
    </row>
    <row r="5751">
      <c r="A5751" t="inlineStr">
        <is>
          <t>2022-11-02</t>
        </is>
      </c>
      <c r="B5751" t="n">
        <v>15257.89794344596</v>
      </c>
      <c r="C5751" t="n">
        <v>-24.85953083495676</v>
      </c>
    </row>
    <row r="5752">
      <c r="A5752" t="inlineStr">
        <is>
          <t>2022-11-03</t>
        </is>
      </c>
      <c r="B5752" t="n">
        <v>15271.28248468308</v>
      </c>
      <c r="C5752" t="n">
        <v>-24.79361607318264</v>
      </c>
    </row>
    <row r="5753">
      <c r="A5753" t="inlineStr">
        <is>
          <t>2022-11-04</t>
        </is>
      </c>
      <c r="B5753" t="n">
        <v>15467.7918855735</v>
      </c>
      <c r="C5753" t="n">
        <v>-23.82586752531728</v>
      </c>
    </row>
    <row r="5754">
      <c r="A5754" t="inlineStr">
        <is>
          <t>2022-11-07</t>
        </is>
      </c>
      <c r="B5754" t="n">
        <v>15506.72873280876</v>
      </c>
      <c r="C5754" t="n">
        <v>-23.63411549106531</v>
      </c>
    </row>
    <row r="5755">
      <c r="A5755" t="inlineStr">
        <is>
          <t>2022-11-08</t>
        </is>
      </c>
      <c r="B5755" t="n">
        <v>15510.98745047511</v>
      </c>
      <c r="C5755" t="n">
        <v>-23.61314261231901</v>
      </c>
    </row>
    <row r="5756">
      <c r="A5756" t="inlineStr">
        <is>
          <t>2022-11-09</t>
        </is>
      </c>
      <c r="B5756" t="n">
        <v>15414.86210886308</v>
      </c>
      <c r="C5756" t="n">
        <v>-24.08653044687853</v>
      </c>
    </row>
    <row r="5757">
      <c r="A5757" t="inlineStr">
        <is>
          <t>2022-11-10</t>
        </is>
      </c>
      <c r="B5757" t="n">
        <v>15716.62267493629</v>
      </c>
      <c r="C5757" t="n">
        <v>-22.60045218142586</v>
      </c>
    </row>
    <row r="5758">
      <c r="A5758" t="inlineStr">
        <is>
          <t>2022-11-11</t>
        </is>
      </c>
      <c r="B5758" t="n">
        <v>15728.79043969731</v>
      </c>
      <c r="C5758" t="n">
        <v>-22.5405296707221</v>
      </c>
    </row>
    <row r="5759">
      <c r="A5759" t="inlineStr">
        <is>
          <t>2022-11-14</t>
        </is>
      </c>
      <c r="B5759" t="n">
        <v>15650.30835698875</v>
      </c>
      <c r="C5759" t="n">
        <v>-22.92702986476122</v>
      </c>
    </row>
    <row r="5760">
      <c r="A5760" t="inlineStr">
        <is>
          <t>2022-11-15</t>
        </is>
      </c>
      <c r="B5760" t="n">
        <v>15595.55341556418</v>
      </c>
      <c r="C5760" t="n">
        <v>-23.19668116292803</v>
      </c>
    </row>
    <row r="5761">
      <c r="A5761" t="inlineStr">
        <is>
          <t>2022-11-16</t>
        </is>
      </c>
      <c r="B5761" t="n">
        <v>15605.28762737299</v>
      </c>
      <c r="C5761" t="n">
        <v>-23.14874315436505</v>
      </c>
    </row>
    <row r="5762">
      <c r="A5762" t="inlineStr">
        <is>
          <t>2022-11-17</t>
        </is>
      </c>
      <c r="B5762" t="n">
        <v>15573.04305075629</v>
      </c>
      <c r="C5762" t="n">
        <v>-23.30753780772995</v>
      </c>
    </row>
    <row r="5763">
      <c r="A5763" t="inlineStr">
        <is>
          <t>2022-11-18</t>
        </is>
      </c>
      <c r="B5763" t="n">
        <v>15646.04963932239</v>
      </c>
      <c r="C5763" t="n">
        <v>-22.94800274350753</v>
      </c>
    </row>
    <row r="5764">
      <c r="A5764" t="inlineStr">
        <is>
          <t>2022-11-21</t>
        </is>
      </c>
      <c r="B5764" t="n">
        <v>15601.63729794468</v>
      </c>
      <c r="C5764" t="n">
        <v>-23.16671990757617</v>
      </c>
    </row>
    <row r="5765">
      <c r="A5765" t="inlineStr">
        <is>
          <t>2022-11-22</t>
        </is>
      </c>
      <c r="B5765" t="n">
        <v>15714.18912198409</v>
      </c>
      <c r="C5765" t="n">
        <v>-22.6124366835666</v>
      </c>
    </row>
    <row r="5766">
      <c r="A5766" t="inlineStr">
        <is>
          <t>2022-11-23</t>
        </is>
      </c>
      <c r="B5766" t="n">
        <v>15795.7131458829</v>
      </c>
      <c r="C5766" t="n">
        <v>-22.21095586185155</v>
      </c>
    </row>
    <row r="5767">
      <c r="A5767" t="inlineStr">
        <is>
          <t>2022-11-25</t>
        </is>
      </c>
      <c r="B5767" t="n">
        <v>15810.31446359612</v>
      </c>
      <c r="C5767" t="n">
        <v>-22.13904884900706</v>
      </c>
    </row>
    <row r="5768">
      <c r="A5768" t="inlineStr">
        <is>
          <t>2022-11-28</t>
        </is>
      </c>
      <c r="B5768" t="n">
        <v>15675.25227474884</v>
      </c>
      <c r="C5768" t="n">
        <v>-22.80418871781855</v>
      </c>
    </row>
    <row r="5769">
      <c r="A5769" t="inlineStr">
        <is>
          <t>2022-11-29</t>
        </is>
      </c>
      <c r="B5769" t="n">
        <v>15799.97186354926</v>
      </c>
      <c r="C5769" t="n">
        <v>-22.18998298310524</v>
      </c>
    </row>
    <row r="5770">
      <c r="A5770" t="inlineStr">
        <is>
          <t>2022-11-30</t>
        </is>
      </c>
      <c r="B5770" t="n">
        <v>15891.23009925688</v>
      </c>
      <c r="C5770" t="n">
        <v>-21.74056415282721</v>
      </c>
    </row>
    <row r="5771">
      <c r="A5771" t="inlineStr">
        <is>
          <t>2022-12-01</t>
        </is>
      </c>
      <c r="B5771" t="n">
        <v>15781.72021640773</v>
      </c>
      <c r="C5771" t="n">
        <v>-22.27986674916085</v>
      </c>
    </row>
    <row r="5772">
      <c r="A5772" t="inlineStr">
        <is>
          <t>2022-12-02</t>
        </is>
      </c>
      <c r="B5772" t="n">
        <v>15720.88139260265</v>
      </c>
      <c r="C5772" t="n">
        <v>-22.57947930267954</v>
      </c>
    </row>
    <row r="5773">
      <c r="A5773" t="inlineStr">
        <is>
          <t>2022-12-05</t>
        </is>
      </c>
      <c r="B5773" t="n">
        <v>15506.72873280876</v>
      </c>
      <c r="C5773" t="n">
        <v>-23.63411549106531</v>
      </c>
    </row>
    <row r="5774">
      <c r="A5774" t="inlineStr">
        <is>
          <t>2022-12-06</t>
        </is>
      </c>
      <c r="B5774" t="n">
        <v>15518.89649756977</v>
      </c>
      <c r="C5774" t="n">
        <v>-23.57419298036158</v>
      </c>
    </row>
    <row r="5775">
      <c r="A5775" t="inlineStr">
        <is>
          <t>2022-12-07</t>
        </is>
      </c>
      <c r="B5775" t="n">
        <v>15514.02939166536</v>
      </c>
      <c r="C5775" t="n">
        <v>-23.59816198464307</v>
      </c>
    </row>
    <row r="5776">
      <c r="A5776" t="inlineStr">
        <is>
          <t>2022-12-08</t>
        </is>
      </c>
      <c r="B5776" t="n">
        <v>15591.90308613587</v>
      </c>
      <c r="C5776" t="n">
        <v>-23.21465791613916</v>
      </c>
    </row>
    <row r="5777">
      <c r="A5777" t="inlineStr">
        <is>
          <t>2022-12-09</t>
        </is>
      </c>
      <c r="B5777" t="n">
        <v>15551.14107418646</v>
      </c>
      <c r="C5777" t="n">
        <v>-23.41539832699668</v>
      </c>
    </row>
    <row r="5778">
      <c r="A5778" t="inlineStr">
        <is>
          <t>2022-12-12</t>
        </is>
      </c>
      <c r="B5778" t="n">
        <v>15667.34322765418</v>
      </c>
      <c r="C5778" t="n">
        <v>-22.84313834977598</v>
      </c>
    </row>
    <row r="5779">
      <c r="A5779" t="inlineStr">
        <is>
          <t>2022-12-13</t>
        </is>
      </c>
      <c r="B5779" t="n">
        <v>15660.04256879756</v>
      </c>
      <c r="C5779" t="n">
        <v>-22.87909185619823</v>
      </c>
    </row>
    <row r="5780">
      <c r="A5780" t="inlineStr">
        <is>
          <t>2022-12-14</t>
        </is>
      </c>
      <c r="B5780" t="n">
        <v>15621.71410980036</v>
      </c>
      <c r="C5780" t="n">
        <v>-23.06784776491499</v>
      </c>
    </row>
    <row r="5781">
      <c r="A5781" t="inlineStr">
        <is>
          <t>2022-12-15</t>
        </is>
      </c>
      <c r="B5781" t="n">
        <v>15434.93892071876</v>
      </c>
      <c r="C5781" t="n">
        <v>-23.98765830421737</v>
      </c>
    </row>
    <row r="5782">
      <c r="A5782" t="inlineStr">
        <is>
          <t>2022-12-16</t>
        </is>
      </c>
      <c r="B5782" t="n">
        <v>15389.30980286494</v>
      </c>
      <c r="C5782" t="n">
        <v>-24.21236771935639</v>
      </c>
    </row>
    <row r="5783">
      <c r="A5783" t="inlineStr">
        <is>
          <t>2022-12-19</t>
        </is>
      </c>
      <c r="B5783" t="n">
        <v>15432.50536776655</v>
      </c>
      <c r="C5783" t="n">
        <v>-23.99964280635811</v>
      </c>
    </row>
    <row r="5784">
      <c r="A5784" t="inlineStr">
        <is>
          <t>2022-12-20</t>
        </is>
      </c>
      <c r="B5784" t="n">
        <v>15468.40027381155</v>
      </c>
      <c r="C5784" t="n">
        <v>-23.8228713997821</v>
      </c>
    </row>
    <row r="5785">
      <c r="A5785" t="inlineStr">
        <is>
          <t>2022-12-21</t>
        </is>
      </c>
      <c r="B5785" t="n">
        <v>15551.14107418646</v>
      </c>
      <c r="C5785" t="n">
        <v>-23.41539832699668</v>
      </c>
    </row>
    <row r="5786">
      <c r="A5786" t="inlineStr">
        <is>
          <t>2022-12-22</t>
        </is>
      </c>
      <c r="B5786" t="n">
        <v>15466.5751090974</v>
      </c>
      <c r="C5786" t="n">
        <v>-23.83185977638765</v>
      </c>
    </row>
    <row r="5787">
      <c r="A5787" t="inlineStr">
        <is>
          <t>2022-12-23</t>
        </is>
      </c>
      <c r="B5787" t="n">
        <v>15501.86162690435</v>
      </c>
      <c r="C5787" t="n">
        <v>-23.65808449534681</v>
      </c>
    </row>
    <row r="5788">
      <c r="A5788" t="inlineStr">
        <is>
          <t>2022-12-27</t>
        </is>
      </c>
      <c r="B5788" t="n">
        <v>15527.41393290248</v>
      </c>
      <c r="C5788" t="n">
        <v>-23.53224722286897</v>
      </c>
    </row>
    <row r="5789">
      <c r="A5789" t="inlineStr">
        <is>
          <t>2022-12-28</t>
        </is>
      </c>
      <c r="B5789" t="n">
        <v>15568.17594485189</v>
      </c>
      <c r="C5789" t="n">
        <v>-23.33150681201145</v>
      </c>
    </row>
    <row r="5790">
      <c r="A5790" t="inlineStr">
        <is>
          <t>2022-12-29</t>
        </is>
      </c>
      <c r="B5790" t="n">
        <v>15611.3715097535</v>
      </c>
      <c r="C5790" t="n">
        <v>-23.11878189901318</v>
      </c>
    </row>
    <row r="5791">
      <c r="A5791" t="inlineStr">
        <is>
          <t>2022-12-30</t>
        </is>
      </c>
      <c r="B5791" t="n">
        <v>15660.65095703562</v>
      </c>
      <c r="C5791" t="n">
        <v>-22.87609573066304</v>
      </c>
    </row>
    <row r="5792">
      <c r="A5792" t="inlineStr">
        <is>
          <t>2023-01-03</t>
        </is>
      </c>
      <c r="B5792" t="n">
        <v>15572.48015912172</v>
      </c>
      <c r="C5792" t="n">
        <v>-23.31030987644269</v>
      </c>
    </row>
    <row r="5793">
      <c r="A5793" t="inlineStr">
        <is>
          <t>2023-01-04</t>
        </is>
      </c>
      <c r="B5793" t="n">
        <v>15505.22911175247</v>
      </c>
      <c r="C5793" t="n">
        <v>-23.64150066497043</v>
      </c>
    </row>
    <row r="5794">
      <c r="A5794" t="inlineStr">
        <is>
          <t>2023-01-05</t>
        </is>
      </c>
      <c r="B5794" t="n">
        <v>15576.18592373193</v>
      </c>
      <c r="C5794" t="n">
        <v>-23.2920601219576</v>
      </c>
    </row>
    <row r="5795">
      <c r="A5795" t="inlineStr">
        <is>
          <t>2023-01-06</t>
        </is>
      </c>
      <c r="B5795" t="n">
        <v>15560.34184200049</v>
      </c>
      <c r="C5795" t="n">
        <v>-23.37008736654936</v>
      </c>
    </row>
    <row r="5796">
      <c r="A5796" t="inlineStr">
        <is>
          <t>2023-01-09</t>
        </is>
      </c>
      <c r="B5796" t="n">
        <v>15838.45109446218</v>
      </c>
      <c r="C5796" t="n">
        <v>-22.00048456893153</v>
      </c>
    </row>
    <row r="5797">
      <c r="A5797" t="inlineStr">
        <is>
          <t>2023-01-10</t>
        </is>
      </c>
      <c r="B5797" t="n">
        <v>15938.03888956066</v>
      </c>
      <c r="C5797" t="n">
        <v>-21.51004521257012</v>
      </c>
    </row>
    <row r="5798">
      <c r="A5798" t="inlineStr">
        <is>
          <t>2023-01-11</t>
        </is>
      </c>
      <c r="B5798" t="n">
        <v>15700.92237130613</v>
      </c>
      <c r="C5798" t="n">
        <v>-22.67777136295248</v>
      </c>
    </row>
    <row r="5799">
      <c r="A5799" t="inlineStr">
        <is>
          <t>2023-01-12</t>
        </is>
      </c>
      <c r="B5799" t="n">
        <v>15629.92955958703</v>
      </c>
      <c r="C5799" t="n">
        <v>-23.0273891936452</v>
      </c>
    </row>
    <row r="5800">
      <c r="A5800" t="inlineStr">
        <is>
          <t>2023-01-13</t>
        </is>
      </c>
      <c r="B5800" t="n">
        <v>15820.15880957775</v>
      </c>
      <c r="C5800" t="n">
        <v>-22.09056846341108</v>
      </c>
    </row>
    <row r="5801">
      <c r="A5801" t="inlineStr">
        <is>
          <t>2023-01-17</t>
        </is>
      </c>
      <c r="B5801" t="n">
        <v>15700.47049727356</v>
      </c>
      <c r="C5801" t="n">
        <v>-22.67999670401431</v>
      </c>
    </row>
    <row r="5802">
      <c r="A5802" t="inlineStr">
        <is>
          <t>2023-01-18</t>
        </is>
      </c>
      <c r="B5802" t="n">
        <v>15472.07975640325</v>
      </c>
      <c r="C5802" t="n">
        <v>-23.80475107617989</v>
      </c>
    </row>
    <row r="5803">
      <c r="A5803" t="inlineStr">
        <is>
          <t>2023-01-19</t>
        </is>
      </c>
      <c r="B5803" t="n">
        <v>15373.20680276066</v>
      </c>
      <c r="C5803" t="n">
        <v>-24.29167005754777</v>
      </c>
    </row>
    <row r="5804">
      <c r="A5804" t="inlineStr">
        <is>
          <t>2023-01-20</t>
        </is>
      </c>
      <c r="B5804" t="n">
        <v>15391.13113938592</v>
      </c>
      <c r="C5804" t="n">
        <v>-24.20339819542845</v>
      </c>
    </row>
    <row r="5805">
      <c r="A5805" t="inlineStr">
        <is>
          <t>2023-01-23</t>
        </is>
      </c>
      <c r="B5805" t="n">
        <v>15509.66304287558</v>
      </c>
      <c r="C5805" t="n">
        <v>-23.61966491367163</v>
      </c>
    </row>
    <row r="5806">
      <c r="A5806" t="inlineStr">
        <is>
          <t>2023-01-24</t>
        </is>
      </c>
      <c r="B5806" t="n">
        <v>15573.2655276749</v>
      </c>
      <c r="C5806" t="n">
        <v>-23.30644217711919</v>
      </c>
    </row>
    <row r="5807">
      <c r="A5807" t="inlineStr">
        <is>
          <t>2023-01-25</t>
        </is>
      </c>
      <c r="B5807" t="n">
        <v>15609.6924053327</v>
      </c>
      <c r="C5807" t="n">
        <v>-23.12705097345734</v>
      </c>
    </row>
    <row r="5808">
      <c r="A5808" t="inlineStr">
        <is>
          <t>2023-01-26</t>
        </is>
      </c>
      <c r="B5808" t="n">
        <v>15656.5269623213</v>
      </c>
      <c r="C5808" t="n">
        <v>-22.89640514017782</v>
      </c>
    </row>
    <row r="5809">
      <c r="A5809" t="inlineStr">
        <is>
          <t>2023-01-27</t>
        </is>
      </c>
      <c r="B5809" t="n">
        <v>15674.45129894656</v>
      </c>
      <c r="C5809" t="n">
        <v>-22.80813327805849</v>
      </c>
    </row>
    <row r="5810">
      <c r="A5810" t="inlineStr">
        <is>
          <t>2023-01-30</t>
        </is>
      </c>
      <c r="B5810" t="n">
        <v>15610.27060973997</v>
      </c>
      <c r="C5810" t="n">
        <v>-23.12420349403413</v>
      </c>
    </row>
    <row r="5811">
      <c r="A5811" t="inlineStr">
        <is>
          <t>2023-01-31</t>
        </is>
      </c>
      <c r="B5811" t="n">
        <v>15655.37055350676</v>
      </c>
      <c r="C5811" t="n">
        <v>-22.90210009902423</v>
      </c>
    </row>
    <row r="5812">
      <c r="A5812" t="inlineStr">
        <is>
          <t>2023-02-01</t>
        </is>
      </c>
      <c r="B5812" t="n">
        <v>15635.13339925243</v>
      </c>
      <c r="C5812" t="n">
        <v>-23.00176187883637</v>
      </c>
    </row>
    <row r="5813">
      <c r="A5813" t="inlineStr">
        <is>
          <t>2023-02-02</t>
        </is>
      </c>
      <c r="B5813" t="n">
        <v>15599.86293040917</v>
      </c>
      <c r="C5813" t="n">
        <v>-23.1754581236518</v>
      </c>
    </row>
    <row r="5814">
      <c r="A5814" t="inlineStr">
        <is>
          <t>2023-02-03</t>
        </is>
      </c>
      <c r="B5814" t="n">
        <v>15716.08201626976</v>
      </c>
      <c r="C5814" t="n">
        <v>-22.60311475958781</v>
      </c>
    </row>
    <row r="5815">
      <c r="A5815" t="inlineStr">
        <is>
          <t>2023-02-06</t>
        </is>
      </c>
      <c r="B5815" t="n">
        <v>15761.18196003655</v>
      </c>
      <c r="C5815" t="n">
        <v>-22.38101136457789</v>
      </c>
    </row>
    <row r="5816">
      <c r="A5816" t="inlineStr">
        <is>
          <t>2023-02-07</t>
        </is>
      </c>
      <c r="B5816" t="n">
        <v>15854.85107401374</v>
      </c>
      <c r="C5816" t="n">
        <v>-21.91971969801885</v>
      </c>
    </row>
    <row r="5817">
      <c r="A5817" t="inlineStr">
        <is>
          <t>2023-02-08</t>
        </is>
      </c>
      <c r="B5817" t="n">
        <v>15799.92165532341</v>
      </c>
      <c r="C5817" t="n">
        <v>-22.19023024322323</v>
      </c>
    </row>
    <row r="5818">
      <c r="A5818" t="inlineStr">
        <is>
          <t>2023-02-09</t>
        </is>
      </c>
      <c r="B5818" t="n">
        <v>15680.23334301923</v>
      </c>
      <c r="C5818" t="n">
        <v>-22.77965848382645</v>
      </c>
    </row>
    <row r="5819">
      <c r="A5819" t="inlineStr">
        <is>
          <t>2023-02-10</t>
        </is>
      </c>
      <c r="B5819" t="n">
        <v>15713.76919864069</v>
      </c>
      <c r="C5819" t="n">
        <v>-22.61450467728062</v>
      </c>
    </row>
    <row r="5820">
      <c r="A5820" t="inlineStr">
        <is>
          <t>2023-02-13</t>
        </is>
      </c>
      <c r="B5820" t="n">
        <v>15796.45242887981</v>
      </c>
      <c r="C5820" t="n">
        <v>-22.20731511976246</v>
      </c>
    </row>
    <row r="5821">
      <c r="A5821" t="inlineStr">
        <is>
          <t>2023-02-14</t>
        </is>
      </c>
      <c r="B5821" t="n">
        <v>15830.56648890855</v>
      </c>
      <c r="C5821" t="n">
        <v>-22.03931383379342</v>
      </c>
    </row>
    <row r="5822">
      <c r="A5822" t="inlineStr">
        <is>
          <t>2023-02-15</t>
        </is>
      </c>
      <c r="B5822" t="n">
        <v>15862.94593571547</v>
      </c>
      <c r="C5822" t="n">
        <v>-21.879854986094</v>
      </c>
    </row>
    <row r="5823">
      <c r="A5823" t="inlineStr">
        <is>
          <t>2023-02-16</t>
        </is>
      </c>
      <c r="B5823" t="n">
        <v>15755.97812037115</v>
      </c>
      <c r="C5823" t="n">
        <v>-22.40663867938673</v>
      </c>
    </row>
    <row r="5824">
      <c r="A5824" t="inlineStr">
        <is>
          <t>2023-02-17</t>
        </is>
      </c>
      <c r="B5824" t="n">
        <v>15778.52809225455</v>
      </c>
      <c r="C5824" t="n">
        <v>-22.29558698188177</v>
      </c>
    </row>
    <row r="5825">
      <c r="A5825" t="inlineStr">
        <is>
          <t>2023-02-21</t>
        </is>
      </c>
      <c r="B5825" t="n">
        <v>15637.4462168815</v>
      </c>
      <c r="C5825" t="n">
        <v>-22.99037196114355</v>
      </c>
    </row>
    <row r="5826">
      <c r="A5826" t="inlineStr">
        <is>
          <t>2023-02-22</t>
        </is>
      </c>
      <c r="B5826" t="n">
        <v>15579.62577615483</v>
      </c>
      <c r="C5826" t="n">
        <v>-23.27511990346396</v>
      </c>
    </row>
    <row r="5827">
      <c r="A5827" t="inlineStr">
        <is>
          <t>2023-02-23</t>
        </is>
      </c>
      <c r="B5827" t="n">
        <v>15639.75903451056</v>
      </c>
      <c r="C5827" t="n">
        <v>-22.97898204345073</v>
      </c>
    </row>
    <row r="5828">
      <c r="A5828" t="inlineStr">
        <is>
          <t>2023-02-24</t>
        </is>
      </c>
      <c r="B5828" t="n">
        <v>15707.98715456803</v>
      </c>
      <c r="C5828" t="n">
        <v>-22.64297947151266</v>
      </c>
    </row>
    <row r="5829">
      <c r="A5829" t="inlineStr">
        <is>
          <t>2023-02-27</t>
        </is>
      </c>
      <c r="B5829" t="n">
        <v>15774.48066140368</v>
      </c>
      <c r="C5829" t="n">
        <v>-22.3155193378442</v>
      </c>
    </row>
    <row r="5830">
      <c r="A5830" t="inlineStr">
        <is>
          <t>2023-02-28</t>
        </is>
      </c>
      <c r="B5830" t="n">
        <v>15838.66135061028</v>
      </c>
      <c r="C5830" t="n">
        <v>-21.99944912186857</v>
      </c>
    </row>
    <row r="5831">
      <c r="A5831" t="inlineStr">
        <is>
          <t>2023-03-01</t>
        </is>
      </c>
      <c r="B5831" t="n">
        <v>15795.29602006528</v>
      </c>
      <c r="C5831" t="n">
        <v>-22.21301007860886</v>
      </c>
    </row>
    <row r="5832">
      <c r="A5832" t="inlineStr">
        <is>
          <t>2023-03-02</t>
        </is>
      </c>
      <c r="B5832" t="n">
        <v>15715.50381186249</v>
      </c>
      <c r="C5832" t="n">
        <v>-22.60596223901101</v>
      </c>
    </row>
    <row r="5833">
      <c r="A5833" t="inlineStr">
        <is>
          <t>2023-03-03</t>
        </is>
      </c>
      <c r="B5833" t="n">
        <v>15855.42927842101</v>
      </c>
      <c r="C5833" t="n">
        <v>-21.91687221859565</v>
      </c>
    </row>
    <row r="5834">
      <c r="A5834" t="inlineStr">
        <is>
          <t>2023-03-06</t>
        </is>
      </c>
      <c r="B5834" t="n">
        <v>15809.75113024695</v>
      </c>
      <c r="C5834" t="n">
        <v>-22.14182309302875</v>
      </c>
    </row>
    <row r="5835">
      <c r="A5835" t="inlineStr">
        <is>
          <t>2023-03-07</t>
        </is>
      </c>
      <c r="B5835" t="n">
        <v>15582.51679819117</v>
      </c>
      <c r="C5835" t="n">
        <v>-23.26088250634793</v>
      </c>
    </row>
    <row r="5836">
      <c r="A5836" t="inlineStr">
        <is>
          <t>2023-03-08</t>
        </is>
      </c>
      <c r="B5836" t="n">
        <v>15536.21706323891</v>
      </c>
      <c r="C5836" t="n">
        <v>-23.48889450507967</v>
      </c>
    </row>
    <row r="5837">
      <c r="A5837" t="inlineStr">
        <is>
          <t>2023-03-09</t>
        </is>
      </c>
      <c r="B5837" t="n">
        <v>15536.21706323891</v>
      </c>
      <c r="C5837" t="n">
        <v>-23.48889450507967</v>
      </c>
    </row>
    <row r="5838">
      <c r="A5838" t="inlineStr">
        <is>
          <t>2023-03-10</t>
        </is>
      </c>
      <c r="B5838" t="n">
        <v>15536.21706323891</v>
      </c>
      <c r="C5838" t="n">
        <v>-23.48889450507967</v>
      </c>
    </row>
    <row r="5839">
      <c r="A5839" t="inlineStr">
        <is>
          <t>2023-03-13</t>
        </is>
      </c>
      <c r="B5839" t="n">
        <v>15536.21706323891</v>
      </c>
      <c r="C5839" t="n">
        <v>-23.48889450507967</v>
      </c>
    </row>
    <row r="5840">
      <c r="A5840" t="inlineStr">
        <is>
          <t>2023-03-14</t>
        </is>
      </c>
      <c r="B5840" t="n">
        <v>15536.21706323891</v>
      </c>
      <c r="C5840" t="n">
        <v>-23.48889450507967</v>
      </c>
    </row>
    <row r="5841">
      <c r="A5841" t="inlineStr">
        <is>
          <t>2023-03-15</t>
        </is>
      </c>
      <c r="B5841" t="n">
        <v>15536.21706323891</v>
      </c>
      <c r="C5841" t="n">
        <v>-23.48889450507967</v>
      </c>
    </row>
    <row r="5842">
      <c r="A5842" t="inlineStr">
        <is>
          <t>2023-03-16</t>
        </is>
      </c>
      <c r="B5842" t="n">
        <v>15536.21706323891</v>
      </c>
      <c r="C5842" t="n">
        <v>-23.48889450507967</v>
      </c>
    </row>
    <row r="5843">
      <c r="A5843" t="inlineStr">
        <is>
          <t>2023-03-17</t>
        </is>
      </c>
      <c r="B5843" t="n">
        <v>15536.21706323891</v>
      </c>
      <c r="C5843" t="n">
        <v>-23.48889450507967</v>
      </c>
    </row>
    <row r="5844">
      <c r="A5844" t="inlineStr">
        <is>
          <t>2023-03-20</t>
        </is>
      </c>
      <c r="B5844" t="n">
        <v>15536.21706323891</v>
      </c>
      <c r="C5844" t="n">
        <v>-23.48889450507967</v>
      </c>
    </row>
    <row r="5845">
      <c r="A5845" t="inlineStr">
        <is>
          <t>2023-03-21</t>
        </is>
      </c>
      <c r="B5845" t="n">
        <v>15536.21706323891</v>
      </c>
      <c r="C5845" t="n">
        <v>-23.48889450507967</v>
      </c>
    </row>
    <row r="5846">
      <c r="A5846" t="inlineStr">
        <is>
          <t>2023-03-22</t>
        </is>
      </c>
      <c r="B5846" t="n">
        <v>15536.21706323891</v>
      </c>
      <c r="C5846" t="n">
        <v>-23.48889450507967</v>
      </c>
    </row>
    <row r="5847">
      <c r="A5847" t="inlineStr">
        <is>
          <t>2023-03-23</t>
        </is>
      </c>
      <c r="B5847" t="n">
        <v>15536.21706323891</v>
      </c>
      <c r="C5847" t="n">
        <v>-23.48889450507967</v>
      </c>
    </row>
    <row r="5848">
      <c r="A5848" t="inlineStr">
        <is>
          <t>2023-03-24</t>
        </is>
      </c>
      <c r="B5848" t="n">
        <v>15536.21706323891</v>
      </c>
      <c r="C5848" t="n">
        <v>-23.48889450507967</v>
      </c>
    </row>
    <row r="5849">
      <c r="A5849" t="inlineStr">
        <is>
          <t>2023-03-27</t>
        </is>
      </c>
      <c r="B5849" t="n">
        <v>15536.21706323891</v>
      </c>
      <c r="C5849" t="n">
        <v>-23.48889450507967</v>
      </c>
    </row>
    <row r="5850">
      <c r="A5850" t="inlineStr">
        <is>
          <t>2023-03-28</t>
        </is>
      </c>
      <c r="B5850" t="n">
        <v>15536.21706323891</v>
      </c>
      <c r="C5850" t="n">
        <v>-23.48889450507967</v>
      </c>
    </row>
    <row r="5851">
      <c r="A5851" t="inlineStr">
        <is>
          <t>2023-03-29</t>
        </is>
      </c>
      <c r="B5851" t="n">
        <v>15536.21706323891</v>
      </c>
      <c r="C5851" t="n">
        <v>-23.48889450507967</v>
      </c>
    </row>
    <row r="5852">
      <c r="A5852" t="inlineStr">
        <is>
          <t>2023-03-30</t>
        </is>
      </c>
      <c r="B5852" t="n">
        <v>15536.21706323891</v>
      </c>
      <c r="C5852" t="n">
        <v>-23.48889450507967</v>
      </c>
    </row>
    <row r="5853">
      <c r="A5853" t="inlineStr">
        <is>
          <t>2023-03-31</t>
        </is>
      </c>
      <c r="B5853" t="n">
        <v>15536.21706323891</v>
      </c>
      <c r="C5853" t="n">
        <v>-23.48889450507967</v>
      </c>
    </row>
    <row r="5854">
      <c r="A5854" t="inlineStr">
        <is>
          <t>2023-04-03</t>
        </is>
      </c>
      <c r="B5854" t="n">
        <v>15536.21706323891</v>
      </c>
      <c r="C5854" t="n">
        <v>-23.48889450507967</v>
      </c>
    </row>
    <row r="5855">
      <c r="A5855" t="inlineStr">
        <is>
          <t>2023-04-04</t>
        </is>
      </c>
      <c r="B5855" t="n">
        <v>15536.21706323891</v>
      </c>
      <c r="C5855" t="n">
        <v>-23.48889450507967</v>
      </c>
    </row>
    <row r="5856">
      <c r="A5856" t="inlineStr">
        <is>
          <t>2023-04-05</t>
        </is>
      </c>
      <c r="B5856" t="n">
        <v>15536.21706323891</v>
      </c>
      <c r="C5856" t="n">
        <v>-23.48889450507967</v>
      </c>
    </row>
    <row r="5857">
      <c r="A5857" t="inlineStr">
        <is>
          <t>2023-04-06</t>
        </is>
      </c>
      <c r="B5857" t="n">
        <v>15536.21706323891</v>
      </c>
      <c r="C5857" t="n">
        <v>-23.48889450507967</v>
      </c>
    </row>
    <row r="5858">
      <c r="A5858" t="inlineStr">
        <is>
          <t>2023-04-10</t>
        </is>
      </c>
      <c r="B5858" t="n">
        <v>15536.21706323891</v>
      </c>
      <c r="C5858" t="n">
        <v>-23.48889450507967</v>
      </c>
    </row>
    <row r="5859">
      <c r="A5859" t="inlineStr">
        <is>
          <t>2023-04-11</t>
        </is>
      </c>
      <c r="B5859" t="n">
        <v>15536.21706323891</v>
      </c>
      <c r="C5859" t="n">
        <v>-23.48889450507967</v>
      </c>
    </row>
    <row r="5860">
      <c r="A5860" t="inlineStr">
        <is>
          <t>2023-04-12</t>
        </is>
      </c>
      <c r="B5860" t="n">
        <v>15536.21706323891</v>
      </c>
      <c r="C5860" t="n">
        <v>-23.48889450507967</v>
      </c>
    </row>
    <row r="5861">
      <c r="A5861" t="inlineStr">
        <is>
          <t>2023-04-13</t>
        </is>
      </c>
      <c r="B5861" t="n">
        <v>15536.21706323891</v>
      </c>
      <c r="C5861" t="n">
        <v>-23.48889450507967</v>
      </c>
    </row>
    <row r="5862">
      <c r="A5862" t="inlineStr">
        <is>
          <t>2023-04-14</t>
        </is>
      </c>
      <c r="B5862" t="n">
        <v>15533.86086323891</v>
      </c>
      <c r="C5862" t="n">
        <v>-23.50049806764792</v>
      </c>
    </row>
    <row r="5863">
      <c r="A5863" t="inlineStr">
        <is>
          <t>2023-04-17</t>
        </is>
      </c>
      <c r="B5863" t="n">
        <v>15610.33380699336</v>
      </c>
      <c r="C5863" t="n">
        <v>-23.123892266938</v>
      </c>
    </row>
    <row r="5864">
      <c r="A5864" t="inlineStr">
        <is>
          <t>2023-04-18</t>
        </is>
      </c>
      <c r="B5864" t="n">
        <v>15720.2172601551</v>
      </c>
      <c r="C5864" t="n">
        <v>-22.58274995135485</v>
      </c>
    </row>
    <row r="5865">
      <c r="A5865" t="inlineStr">
        <is>
          <t>2023-04-19</t>
        </is>
      </c>
      <c r="B5865" t="n">
        <v>15707.59551215679</v>
      </c>
      <c r="C5865" t="n">
        <v>-22.64490819030697</v>
      </c>
    </row>
    <row r="5866">
      <c r="A5866" t="inlineStr">
        <is>
          <t>2023-04-20</t>
        </is>
      </c>
      <c r="B5866" t="n">
        <v>15679.38219310175</v>
      </c>
      <c r="C5866" t="n">
        <v>-22.78385013619993</v>
      </c>
    </row>
    <row r="5867">
      <c r="A5867" t="inlineStr">
        <is>
          <t>2023-04-21</t>
        </is>
      </c>
      <c r="B5867" t="n">
        <v>15660.07834322199</v>
      </c>
      <c r="C5867" t="n">
        <v>-22.87891567812671</v>
      </c>
    </row>
    <row r="5868">
      <c r="A5868" t="inlineStr">
        <is>
          <t>2023-04-24</t>
        </is>
      </c>
      <c r="B5868" t="n">
        <v>15673.4425469849</v>
      </c>
      <c r="C5868" t="n">
        <v>-22.81310107217741</v>
      </c>
    </row>
    <row r="5869">
      <c r="A5869" t="inlineStr">
        <is>
          <t>2023-04-25</t>
        </is>
      </c>
      <c r="B5869" t="n">
        <v>15459.61528677827</v>
      </c>
      <c r="C5869" t="n">
        <v>-23.86613476736627</v>
      </c>
    </row>
    <row r="5870">
      <c r="A5870" t="inlineStr">
        <is>
          <t>2023-04-26</t>
        </is>
      </c>
      <c r="B5870" t="n">
        <v>15288.85046091882</v>
      </c>
      <c r="C5870" t="n">
        <v>-24.70709917671848</v>
      </c>
    </row>
    <row r="5871">
      <c r="A5871" t="inlineStr">
        <is>
          <t>2023-04-27</t>
        </is>
      </c>
      <c r="B5871" t="n">
        <v>15415.8103966665</v>
      </c>
      <c r="C5871" t="n">
        <v>-24.0818604202001</v>
      </c>
    </row>
    <row r="5872">
      <c r="A5872" t="inlineStr">
        <is>
          <t>2023-04-28</t>
        </is>
      </c>
      <c r="B5872" t="n">
        <v>15498.96544230241</v>
      </c>
      <c r="C5872" t="n">
        <v>-23.67234731651555</v>
      </c>
    </row>
    <row r="5873">
      <c r="A5873" t="inlineStr">
        <is>
          <t>2023-05-01</t>
        </is>
      </c>
      <c r="B5873" t="n">
        <v>15706.11060062758</v>
      </c>
      <c r="C5873" t="n">
        <v>-22.65222092430133</v>
      </c>
    </row>
    <row r="5874">
      <c r="A5874" t="inlineStr">
        <is>
          <t>2023-05-02</t>
        </is>
      </c>
      <c r="B5874" t="n">
        <v>15546.48261123722</v>
      </c>
      <c r="C5874" t="n">
        <v>-23.43833982869579</v>
      </c>
    </row>
    <row r="5875">
      <c r="A5875" t="inlineStr">
        <is>
          <t>2023-05-03</t>
        </is>
      </c>
      <c r="B5875" t="n">
        <v>15340.82236444126</v>
      </c>
      <c r="C5875" t="n">
        <v>-24.45115348691564</v>
      </c>
    </row>
    <row r="5876">
      <c r="A5876" t="inlineStr">
        <is>
          <t>2023-05-04</t>
        </is>
      </c>
      <c r="B5876" t="n">
        <v>15210.89260563516</v>
      </c>
      <c r="C5876" t="n">
        <v>-25.09101771142276</v>
      </c>
    </row>
    <row r="5877">
      <c r="A5877" t="inlineStr">
        <is>
          <t>2023-05-05</t>
        </is>
      </c>
      <c r="B5877" t="n">
        <v>15394.27917949292</v>
      </c>
      <c r="C5877" t="n">
        <v>-24.18789506311842</v>
      </c>
    </row>
    <row r="5878">
      <c r="A5878" t="inlineStr">
        <is>
          <t>2023-05-08</t>
        </is>
      </c>
      <c r="B5878" t="n">
        <v>15417.29530819571</v>
      </c>
      <c r="C5878" t="n">
        <v>-24.07454768620573</v>
      </c>
    </row>
    <row r="5879">
      <c r="A5879" t="inlineStr">
        <is>
          <t>2023-05-09</t>
        </is>
      </c>
      <c r="B5879" t="n">
        <v>15371.26305079012</v>
      </c>
      <c r="C5879" t="n">
        <v>-24.30124244003111</v>
      </c>
    </row>
    <row r="5880">
      <c r="A5880" t="inlineStr">
        <is>
          <t>2023-05-10</t>
        </is>
      </c>
      <c r="B5880" t="n">
        <v>15375.71778537776</v>
      </c>
      <c r="C5880" t="n">
        <v>-24.27930423804801</v>
      </c>
    </row>
    <row r="5881">
      <c r="A5881" t="inlineStr">
        <is>
          <t>2023-05-11</t>
        </is>
      </c>
      <c r="B5881" t="n">
        <v>15346.01955479351</v>
      </c>
      <c r="C5881" t="n">
        <v>-24.42555891793535</v>
      </c>
    </row>
    <row r="5882">
      <c r="A5882" t="inlineStr">
        <is>
          <t>2023-05-12</t>
        </is>
      </c>
      <c r="B5882" t="n">
        <v>15207.05149410594</v>
      </c>
      <c r="C5882" t="n">
        <v>-25.10993400798537</v>
      </c>
    </row>
    <row r="5883">
      <c r="A5883" t="inlineStr">
        <is>
          <t>2023-05-15</t>
        </is>
      </c>
      <c r="B5883" t="n">
        <v>15207.05149410594</v>
      </c>
      <c r="C5883" t="n">
        <v>-25.10993400798537</v>
      </c>
    </row>
    <row r="5884">
      <c r="A5884" t="inlineStr">
        <is>
          <t>2023-05-16</t>
        </is>
      </c>
      <c r="B5884" t="n">
        <v>15207.05149410594</v>
      </c>
      <c r="C5884" t="n">
        <v>-25.10993400798537</v>
      </c>
    </row>
    <row r="5885">
      <c r="A5885" t="inlineStr">
        <is>
          <t>2023-05-17</t>
        </is>
      </c>
      <c r="B5885" t="n">
        <v>15207.05149410594</v>
      </c>
      <c r="C5885" t="n">
        <v>-25.10993400798537</v>
      </c>
    </row>
    <row r="5886">
      <c r="A5886" t="inlineStr">
        <is>
          <t>2023-05-18</t>
        </is>
      </c>
      <c r="B5886" t="n">
        <v>15207.05149410594</v>
      </c>
      <c r="C5886" t="n">
        <v>-25.10993400798537</v>
      </c>
    </row>
    <row r="5887">
      <c r="A5887" t="inlineStr">
        <is>
          <t>2023-05-19</t>
        </is>
      </c>
      <c r="B5887" t="n">
        <v>15207.05149410594</v>
      </c>
      <c r="C5887" t="n">
        <v>-25.10993400798537</v>
      </c>
    </row>
    <row r="5888">
      <c r="A5888" t="inlineStr">
        <is>
          <t>2023-05-22</t>
        </is>
      </c>
      <c r="B5888" t="n">
        <v>15207.05149410594</v>
      </c>
      <c r="C5888" t="n">
        <v>-25.10993400798537</v>
      </c>
    </row>
    <row r="5889">
      <c r="A5889" t="inlineStr">
        <is>
          <t>2023-05-23</t>
        </is>
      </c>
      <c r="B5889" t="n">
        <v>15207.05149410594</v>
      </c>
      <c r="C5889" t="n">
        <v>-25.10993400798537</v>
      </c>
    </row>
    <row r="5890">
      <c r="A5890" t="inlineStr">
        <is>
          <t>2023-05-24</t>
        </is>
      </c>
      <c r="B5890" t="n">
        <v>15207.05149410594</v>
      </c>
      <c r="C5890" t="n">
        <v>-25.10993400798537</v>
      </c>
    </row>
    <row r="5891">
      <c r="A5891" t="inlineStr">
        <is>
          <t>2023-05-25</t>
        </is>
      </c>
      <c r="B5891" t="n">
        <v>15207.05149410594</v>
      </c>
      <c r="C5891" t="n">
        <v>-25.10993400798537</v>
      </c>
    </row>
    <row r="5892">
      <c r="A5892" t="inlineStr">
        <is>
          <t>2023-05-26</t>
        </is>
      </c>
      <c r="B5892" t="n">
        <v>15207.05149410594</v>
      </c>
      <c r="C5892" t="n">
        <v>-25.10993400798537</v>
      </c>
    </row>
    <row r="5893">
      <c r="A5893" t="inlineStr">
        <is>
          <t>2023-05-30</t>
        </is>
      </c>
      <c r="B5893" t="n">
        <v>15207.05149410594</v>
      </c>
      <c r="C5893" t="n">
        <v>-25.10993400798537</v>
      </c>
    </row>
    <row r="5894">
      <c r="A5894" t="inlineStr">
        <is>
          <t>2023-05-31</t>
        </is>
      </c>
      <c r="B5894" t="n">
        <v>15207.05149410594</v>
      </c>
      <c r="C5894" t="n">
        <v>-25.10993400798537</v>
      </c>
    </row>
    <row r="5895">
      <c r="A5895" t="inlineStr">
        <is>
          <t>2023-06-01</t>
        </is>
      </c>
      <c r="B5895" t="n">
        <v>15207.05149410594</v>
      </c>
      <c r="C5895" t="n">
        <v>-25.10993400798537</v>
      </c>
    </row>
    <row r="5896">
      <c r="A5896" t="inlineStr">
        <is>
          <t>2023-06-02</t>
        </is>
      </c>
      <c r="B5896" t="n">
        <v>15207.05149410594</v>
      </c>
      <c r="C5896" t="n">
        <v>-25.10993400798537</v>
      </c>
    </row>
    <row r="5897">
      <c r="A5897" t="inlineStr">
        <is>
          <t>2023-06-05</t>
        </is>
      </c>
      <c r="B5897" t="n">
        <v>15207.05149410594</v>
      </c>
      <c r="C5897" t="n">
        <v>-25.10993400798537</v>
      </c>
    </row>
    <row r="5898">
      <c r="A5898" t="inlineStr">
        <is>
          <t>2023-06-06</t>
        </is>
      </c>
      <c r="B5898" t="n">
        <v>15207.05149410594</v>
      </c>
      <c r="C5898" t="n">
        <v>-25.10993400798537</v>
      </c>
    </row>
    <row r="5899">
      <c r="A5899" t="inlineStr">
        <is>
          <t>2023-06-07</t>
        </is>
      </c>
      <c r="B5899" t="n">
        <v>15207.05149410594</v>
      </c>
      <c r="C5899" t="n">
        <v>-25.10993400798537</v>
      </c>
    </row>
    <row r="5900">
      <c r="A5900" t="inlineStr">
        <is>
          <t>2023-06-08</t>
        </is>
      </c>
      <c r="B5900" t="n">
        <v>15207.05149410594</v>
      </c>
      <c r="C5900" t="n">
        <v>-25.10993400798537</v>
      </c>
    </row>
    <row r="5901">
      <c r="A5901" t="inlineStr">
        <is>
          <t>2023-06-09</t>
        </is>
      </c>
      <c r="B5901" t="n">
        <v>15207.05149410594</v>
      </c>
      <c r="C5901" t="n">
        <v>-25.10993400798537</v>
      </c>
    </row>
    <row r="5902">
      <c r="A5902" t="inlineStr">
        <is>
          <t>2023-06-12</t>
        </is>
      </c>
      <c r="B5902" t="n">
        <v>15207.05149410594</v>
      </c>
      <c r="C5902" t="n">
        <v>-25.10993400798537</v>
      </c>
    </row>
    <row r="5903">
      <c r="A5903" t="inlineStr">
        <is>
          <t>2023-06-13</t>
        </is>
      </c>
      <c r="B5903" t="n">
        <v>15207.05149410594</v>
      </c>
      <c r="C5903" t="n">
        <v>-25.10993400798537</v>
      </c>
    </row>
    <row r="5904">
      <c r="A5904" t="inlineStr">
        <is>
          <t>2023-06-14</t>
        </is>
      </c>
      <c r="B5904" t="n">
        <v>15207.05149410594</v>
      </c>
      <c r="C5904" t="n">
        <v>-25.10993400798537</v>
      </c>
    </row>
    <row r="5905">
      <c r="A5905" t="inlineStr">
        <is>
          <t>2023-06-15</t>
        </is>
      </c>
      <c r="B5905" t="n">
        <v>15207.05149410594</v>
      </c>
      <c r="C5905" t="n">
        <v>-25.10993400798537</v>
      </c>
    </row>
    <row r="5906">
      <c r="A5906" t="inlineStr">
        <is>
          <t>2023-06-16</t>
        </is>
      </c>
      <c r="B5906" t="n">
        <v>15207.05149410594</v>
      </c>
      <c r="C5906" t="n">
        <v>-25.10993400798537</v>
      </c>
    </row>
    <row r="5907">
      <c r="A5907" t="inlineStr">
        <is>
          <t>2023-06-20</t>
        </is>
      </c>
      <c r="B5907" t="n">
        <v>15207.05149410594</v>
      </c>
      <c r="C5907" t="n">
        <v>-25.10993400798537</v>
      </c>
    </row>
    <row r="5908">
      <c r="A5908" t="inlineStr">
        <is>
          <t>2023-06-21</t>
        </is>
      </c>
      <c r="B5908" t="n">
        <v>15207.05149410594</v>
      </c>
      <c r="C5908" t="n">
        <v>-25.10993400798537</v>
      </c>
    </row>
    <row r="5909">
      <c r="A5909" t="inlineStr">
        <is>
          <t>2023-06-22</t>
        </is>
      </c>
      <c r="B5909" t="n">
        <v>15207.05149410594</v>
      </c>
      <c r="C5909" t="n">
        <v>-25.10993400798537</v>
      </c>
    </row>
    <row r="5910">
      <c r="A5910" t="inlineStr">
        <is>
          <t>2023-06-23</t>
        </is>
      </c>
      <c r="B5910" t="n">
        <v>15207.05149410594</v>
      </c>
      <c r="C5910" t="n">
        <v>-25.10993400798537</v>
      </c>
    </row>
    <row r="5911">
      <c r="A5911" t="inlineStr">
        <is>
          <t>2023-06-26</t>
        </is>
      </c>
      <c r="B5911" t="n">
        <v>15207.05149410594</v>
      </c>
      <c r="C5911" t="n">
        <v>-25.10993400798537</v>
      </c>
    </row>
    <row r="5912">
      <c r="A5912" t="inlineStr">
        <is>
          <t>2023-06-27</t>
        </is>
      </c>
      <c r="B5912" t="n">
        <v>15207.05149410594</v>
      </c>
      <c r="C5912" t="n">
        <v>-25.10993400798537</v>
      </c>
    </row>
    <row r="5913">
      <c r="A5913" t="inlineStr">
        <is>
          <t>2023-06-28</t>
        </is>
      </c>
      <c r="B5913" t="n">
        <v>15207.05149410594</v>
      </c>
      <c r="C5913" t="n">
        <v>-25.10993400798537</v>
      </c>
    </row>
    <row r="5914">
      <c r="A5914" t="inlineStr">
        <is>
          <t>2023-06-29</t>
        </is>
      </c>
      <c r="B5914" t="n">
        <v>15207.05149410594</v>
      </c>
      <c r="C5914" t="n">
        <v>-25.10993400798537</v>
      </c>
    </row>
    <row r="5915">
      <c r="A5915" t="inlineStr">
        <is>
          <t>2023-06-30</t>
        </is>
      </c>
      <c r="B5915" t="n">
        <v>15207.05149410594</v>
      </c>
      <c r="C5915" t="n">
        <v>-25.10993400798537</v>
      </c>
    </row>
    <row r="5916">
      <c r="A5916" t="inlineStr">
        <is>
          <t>2023-07-03</t>
        </is>
      </c>
      <c r="B5916" t="n">
        <v>15207.05149410594</v>
      </c>
      <c r="C5916" t="n">
        <v>-25.10993400798537</v>
      </c>
    </row>
    <row r="5917">
      <c r="A5917" t="inlineStr">
        <is>
          <t>2023-07-05</t>
        </is>
      </c>
      <c r="B5917" t="n">
        <v>15207.05149410594</v>
      </c>
      <c r="C5917" t="n">
        <v>-25.10993400798537</v>
      </c>
    </row>
    <row r="5918">
      <c r="A5918" t="inlineStr">
        <is>
          <t>2023-07-06</t>
        </is>
      </c>
      <c r="B5918" t="n">
        <v>15207.05149410594</v>
      </c>
      <c r="C5918" t="n">
        <v>-25.10993400798537</v>
      </c>
    </row>
    <row r="5919">
      <c r="A5919" t="inlineStr">
        <is>
          <t>2023-07-07</t>
        </is>
      </c>
      <c r="B5919" t="n">
        <v>15207.05149410594</v>
      </c>
      <c r="C5919" t="n">
        <v>-25.10993400798537</v>
      </c>
    </row>
    <row r="5920">
      <c r="A5920" t="inlineStr">
        <is>
          <t>2023-07-10</t>
        </is>
      </c>
      <c r="B5920" t="n">
        <v>15207.05149410594</v>
      </c>
      <c r="C5920" t="n">
        <v>-25.10993400798537</v>
      </c>
    </row>
    <row r="5921">
      <c r="A5921" t="inlineStr">
        <is>
          <t>2023-07-11</t>
        </is>
      </c>
      <c r="B5921" t="n">
        <v>15207.05149410594</v>
      </c>
      <c r="C5921" t="n">
        <v>-25.10993400798537</v>
      </c>
    </row>
    <row r="5922">
      <c r="A5922" t="inlineStr">
        <is>
          <t>2023-07-12</t>
        </is>
      </c>
      <c r="B5922" t="n">
        <v>15207.05149410594</v>
      </c>
      <c r="C5922" t="n">
        <v>-25.10993400798537</v>
      </c>
    </row>
    <row r="5923">
      <c r="A5923" t="inlineStr">
        <is>
          <t>2023-07-13</t>
        </is>
      </c>
      <c r="B5923" t="n">
        <v>15207.05149410594</v>
      </c>
      <c r="C5923" t="n">
        <v>-25.10993400798537</v>
      </c>
    </row>
    <row r="5924">
      <c r="A5924" t="inlineStr">
        <is>
          <t>2023-07-14</t>
        </is>
      </c>
      <c r="B5924" t="n">
        <v>15207.05149410594</v>
      </c>
      <c r="C5924" t="n">
        <v>-25.10993400798537</v>
      </c>
    </row>
    <row r="5925">
      <c r="A5925" t="inlineStr">
        <is>
          <t>2023-07-17</t>
        </is>
      </c>
      <c r="B5925" t="n">
        <v>15207.05149410594</v>
      </c>
      <c r="C5925" t="n">
        <v>-25.10993400798537</v>
      </c>
    </row>
    <row r="5926">
      <c r="A5926" t="inlineStr">
        <is>
          <t>2023-07-18</t>
        </is>
      </c>
      <c r="B5926" t="n">
        <v>15207.05149410594</v>
      </c>
      <c r="C5926" t="n">
        <v>-25.10993400798537</v>
      </c>
    </row>
    <row r="5927">
      <c r="A5927" t="inlineStr">
        <is>
          <t>2023-07-19</t>
        </is>
      </c>
      <c r="B5927" t="n">
        <v>15207.05149410594</v>
      </c>
      <c r="C5927" t="n">
        <v>-25.10993400798537</v>
      </c>
    </row>
    <row r="5928">
      <c r="A5928" t="inlineStr">
        <is>
          <t>2023-07-20</t>
        </is>
      </c>
      <c r="B5928" t="n">
        <v>15207.05149410594</v>
      </c>
      <c r="C5928" t="n">
        <v>-25.10993400798537</v>
      </c>
    </row>
    <row r="5929">
      <c r="A5929" t="inlineStr">
        <is>
          <t>2023-07-21</t>
        </is>
      </c>
      <c r="B5929" t="n">
        <v>15207.05149410594</v>
      </c>
      <c r="C5929" t="n">
        <v>-25.10993400798537</v>
      </c>
    </row>
    <row r="5930">
      <c r="A5930" t="inlineStr">
        <is>
          <t>2023-07-24</t>
        </is>
      </c>
      <c r="B5930" t="n">
        <v>15207.05149410594</v>
      </c>
      <c r="C5930" t="n">
        <v>-25.10993400798537</v>
      </c>
    </row>
    <row r="5931">
      <c r="A5931" t="inlineStr">
        <is>
          <t>2023-07-25</t>
        </is>
      </c>
      <c r="B5931" t="n">
        <v>15207.05149410594</v>
      </c>
      <c r="C5931" t="n">
        <v>-25.10993400798537</v>
      </c>
    </row>
    <row r="5932">
      <c r="A5932" t="inlineStr">
        <is>
          <t>2023-07-26</t>
        </is>
      </c>
      <c r="B5932" t="n">
        <v>15207.05149410594</v>
      </c>
      <c r="C5932" t="n">
        <v>-25.10993400798537</v>
      </c>
    </row>
    <row r="5933">
      <c r="A5933" t="inlineStr">
        <is>
          <t>2023-07-27</t>
        </is>
      </c>
      <c r="B5933" t="n">
        <v>15207.05149410594</v>
      </c>
      <c r="C5933" t="n">
        <v>-25.10993400798537</v>
      </c>
    </row>
    <row r="5934">
      <c r="A5934" t="inlineStr">
        <is>
          <t>2023-07-28</t>
        </is>
      </c>
      <c r="B5934" t="n">
        <v>15207.05149410594</v>
      </c>
      <c r="C5934" t="n">
        <v>-25.10993400798537</v>
      </c>
    </row>
    <row r="5935">
      <c r="A5935" t="inlineStr">
        <is>
          <t>2023-07-31</t>
        </is>
      </c>
      <c r="B5935" t="n">
        <v>15207.05149410594</v>
      </c>
      <c r="C5935" t="n">
        <v>-25.10993400798537</v>
      </c>
    </row>
    <row r="5936">
      <c r="A5936" t="inlineStr">
        <is>
          <t>2023-08-01</t>
        </is>
      </c>
      <c r="B5936" t="n">
        <v>15207.05149410594</v>
      </c>
      <c r="C5936" t="n">
        <v>-25.10993400798537</v>
      </c>
    </row>
    <row r="5937">
      <c r="A5937" t="inlineStr">
        <is>
          <t>2023-08-02</t>
        </is>
      </c>
      <c r="B5937" t="n">
        <v>15207.05149410594</v>
      </c>
      <c r="C5937" t="n">
        <v>-25.10993400798537</v>
      </c>
    </row>
    <row r="5938">
      <c r="A5938" t="inlineStr">
        <is>
          <t>2023-08-03</t>
        </is>
      </c>
      <c r="B5938" t="n">
        <v>15207.05149410594</v>
      </c>
      <c r="C5938" t="n">
        <v>-25.10993400798537</v>
      </c>
    </row>
    <row r="5939">
      <c r="A5939" t="inlineStr">
        <is>
          <t>2023-08-04</t>
        </is>
      </c>
      <c r="B5939" t="n">
        <v>15207.05149410594</v>
      </c>
      <c r="C5939" t="n">
        <v>-25.10993400798537</v>
      </c>
    </row>
    <row r="5940">
      <c r="A5940" t="inlineStr">
        <is>
          <t>2023-08-07</t>
        </is>
      </c>
      <c r="B5940" t="n">
        <v>15207.05149410594</v>
      </c>
      <c r="C5940" t="n">
        <v>-25.10993400798537</v>
      </c>
    </row>
    <row r="5941">
      <c r="A5941" t="inlineStr">
        <is>
          <t>2023-08-08</t>
        </is>
      </c>
      <c r="B5941" t="n">
        <v>15207.05149410594</v>
      </c>
      <c r="C5941" t="n">
        <v>-25.10993400798537</v>
      </c>
    </row>
    <row r="5942">
      <c r="A5942" t="inlineStr">
        <is>
          <t>2023-08-09</t>
        </is>
      </c>
      <c r="B5942" t="n">
        <v>15207.05149410594</v>
      </c>
      <c r="C5942" t="n">
        <v>-25.10993400798537</v>
      </c>
    </row>
    <row r="5943">
      <c r="A5943" t="inlineStr">
        <is>
          <t>2023-08-10</t>
        </is>
      </c>
      <c r="B5943" t="n">
        <v>15207.05149410594</v>
      </c>
      <c r="C5943" t="n">
        <v>-25.10993400798537</v>
      </c>
    </row>
    <row r="5944">
      <c r="A5944" t="inlineStr">
        <is>
          <t>2023-08-11</t>
        </is>
      </c>
      <c r="B5944" t="n">
        <v>15207.05149410594</v>
      </c>
      <c r="C5944" t="n">
        <v>-25.10993400798537</v>
      </c>
    </row>
    <row r="5945">
      <c r="A5945" t="inlineStr">
        <is>
          <t>2023-08-14</t>
        </is>
      </c>
      <c r="B5945" t="n">
        <v>15207.05149410594</v>
      </c>
      <c r="C5945" t="n">
        <v>-25.10993400798537</v>
      </c>
    </row>
    <row r="5946">
      <c r="A5946" t="inlineStr">
        <is>
          <t>2023-08-15</t>
        </is>
      </c>
      <c r="B5946" t="n">
        <v>15207.05149410594</v>
      </c>
      <c r="C5946" t="n">
        <v>-25.10993400798537</v>
      </c>
    </row>
    <row r="5947">
      <c r="A5947" t="inlineStr">
        <is>
          <t>2023-08-16</t>
        </is>
      </c>
      <c r="B5947" t="n">
        <v>15207.05149410594</v>
      </c>
      <c r="C5947" t="n">
        <v>-25.10993400798537</v>
      </c>
    </row>
    <row r="5948">
      <c r="A5948" t="inlineStr">
        <is>
          <t>2023-08-17</t>
        </is>
      </c>
      <c r="B5948" t="n">
        <v>15207.05149410594</v>
      </c>
      <c r="C5948" t="n">
        <v>-25.10993400798537</v>
      </c>
    </row>
    <row r="5949">
      <c r="A5949" t="inlineStr">
        <is>
          <t>2023-08-18</t>
        </is>
      </c>
      <c r="B5949" t="n">
        <v>15207.05149410594</v>
      </c>
      <c r="C5949" t="n">
        <v>-25.10993400798537</v>
      </c>
    </row>
    <row r="5950">
      <c r="A5950" t="inlineStr">
        <is>
          <t>2023-08-21</t>
        </is>
      </c>
      <c r="B5950" t="n">
        <v>15207.05149410594</v>
      </c>
      <c r="C5950" t="n">
        <v>-25.10993400798537</v>
      </c>
    </row>
    <row r="5951">
      <c r="A5951" t="inlineStr">
        <is>
          <t>2023-08-22</t>
        </is>
      </c>
      <c r="B5951" t="n">
        <v>15207.05149410594</v>
      </c>
      <c r="C5951" t="n">
        <v>-25.10993400798537</v>
      </c>
    </row>
    <row r="5952">
      <c r="A5952" t="inlineStr">
        <is>
          <t>2023-08-23</t>
        </is>
      </c>
      <c r="B5952" t="n">
        <v>15207.05149410594</v>
      </c>
      <c r="C5952" t="n">
        <v>-25.10993400798537</v>
      </c>
    </row>
    <row r="5953">
      <c r="A5953" t="inlineStr">
        <is>
          <t>2023-08-24</t>
        </is>
      </c>
      <c r="B5953" t="n">
        <v>15207.05149410594</v>
      </c>
      <c r="C5953" t="n">
        <v>-25.10993400798537</v>
      </c>
    </row>
    <row r="5954">
      <c r="A5954" t="inlineStr">
        <is>
          <t>2023-08-25</t>
        </is>
      </c>
      <c r="B5954" t="n">
        <v>15207.05149410594</v>
      </c>
      <c r="C5954" t="n">
        <v>-25.10993400798537</v>
      </c>
    </row>
    <row r="5955">
      <c r="A5955" t="inlineStr">
        <is>
          <t>2023-08-28</t>
        </is>
      </c>
      <c r="B5955" t="n">
        <v>15207.05149410594</v>
      </c>
      <c r="C5955" t="n">
        <v>-25.10993400798537</v>
      </c>
    </row>
    <row r="5956">
      <c r="A5956" t="inlineStr">
        <is>
          <t>2023-08-29</t>
        </is>
      </c>
      <c r="B5956" t="n">
        <v>15207.05149410594</v>
      </c>
      <c r="C5956" t="n">
        <v>-25.10993400798537</v>
      </c>
    </row>
    <row r="5957">
      <c r="A5957" t="inlineStr">
        <is>
          <t>2023-08-30</t>
        </is>
      </c>
      <c r="B5957" t="n">
        <v>15207.05149410594</v>
      </c>
      <c r="C5957" t="n">
        <v>-25.10993400798537</v>
      </c>
    </row>
    <row r="5958">
      <c r="A5958" t="inlineStr">
        <is>
          <t>2023-08-31</t>
        </is>
      </c>
      <c r="B5958" t="n">
        <v>15207.05149410594</v>
      </c>
      <c r="C5958" t="n">
        <v>-25.10993400798537</v>
      </c>
    </row>
    <row r="5959">
      <c r="A5959" t="inlineStr">
        <is>
          <t>2023-09-01</t>
        </is>
      </c>
      <c r="B5959" t="n">
        <v>15207.05149410594</v>
      </c>
      <c r="C5959" t="n">
        <v>-25.10993400798537</v>
      </c>
    </row>
    <row r="5960">
      <c r="A5960" t="inlineStr">
        <is>
          <t>2023-09-05</t>
        </is>
      </c>
      <c r="B5960" t="n">
        <v>15207.05149410594</v>
      </c>
      <c r="C5960" t="n">
        <v>-25.10993400798537</v>
      </c>
    </row>
    <row r="5961">
      <c r="A5961" t="inlineStr">
        <is>
          <t>2023-09-06</t>
        </is>
      </c>
      <c r="B5961" t="n">
        <v>15207.05149410594</v>
      </c>
      <c r="C5961" t="n">
        <v>-25.10993400798537</v>
      </c>
    </row>
    <row r="5962">
      <c r="A5962" t="inlineStr">
        <is>
          <t>2023-09-07</t>
        </is>
      </c>
      <c r="B5962" t="n">
        <v>15207.05149410594</v>
      </c>
      <c r="C5962" t="n">
        <v>-25.10993400798537</v>
      </c>
    </row>
    <row r="5963">
      <c r="A5963" t="inlineStr">
        <is>
          <t>2023-09-08</t>
        </is>
      </c>
      <c r="B5963" t="n">
        <v>15207.05149410594</v>
      </c>
      <c r="C5963" t="n">
        <v>-25.10993400798537</v>
      </c>
    </row>
    <row r="5964">
      <c r="A5964" t="inlineStr">
        <is>
          <t>2023-09-11</t>
        </is>
      </c>
      <c r="B5964" t="n">
        <v>15207.05149410594</v>
      </c>
      <c r="C5964" t="n">
        <v>-25.10993400798537</v>
      </c>
    </row>
    <row r="5965">
      <c r="A5965" t="inlineStr">
        <is>
          <t>2023-09-12</t>
        </is>
      </c>
      <c r="B5965" t="n">
        <v>15207.05149410594</v>
      </c>
      <c r="C5965" t="n">
        <v>-25.10993400798537</v>
      </c>
    </row>
    <row r="5966">
      <c r="A5966" t="inlineStr">
        <is>
          <t>2023-09-13</t>
        </is>
      </c>
      <c r="B5966" t="n">
        <v>15207.05149410594</v>
      </c>
      <c r="C5966" t="n">
        <v>-25.10993400798537</v>
      </c>
    </row>
    <row r="5967">
      <c r="A5967" t="inlineStr">
        <is>
          <t>2023-09-14</t>
        </is>
      </c>
      <c r="B5967" t="n">
        <v>15207.05149410594</v>
      </c>
      <c r="C5967" t="n">
        <v>-25.10993400798537</v>
      </c>
    </row>
    <row r="5968">
      <c r="A5968" t="inlineStr">
        <is>
          <t>2023-09-15</t>
        </is>
      </c>
      <c r="B5968" t="n">
        <v>15207.05149410594</v>
      </c>
      <c r="C5968" t="n">
        <v>-25.10993400798537</v>
      </c>
    </row>
    <row r="5969">
      <c r="A5969" t="inlineStr">
        <is>
          <t>2023-09-18</t>
        </is>
      </c>
      <c r="B5969" t="n">
        <v>15207.05149410594</v>
      </c>
      <c r="C5969" t="n">
        <v>-25.10993400798537</v>
      </c>
    </row>
    <row r="5970">
      <c r="A5970" t="inlineStr">
        <is>
          <t>2023-09-19</t>
        </is>
      </c>
      <c r="B5970" t="n">
        <v>15207.05149410594</v>
      </c>
      <c r="C5970" t="n">
        <v>-25.10993400798537</v>
      </c>
    </row>
    <row r="5971">
      <c r="A5971" t="inlineStr">
        <is>
          <t>2023-09-20</t>
        </is>
      </c>
      <c r="B5971" t="n">
        <v>15207.05149410594</v>
      </c>
      <c r="C5971" t="n">
        <v>-25.10993400798537</v>
      </c>
    </row>
    <row r="5972">
      <c r="A5972" t="inlineStr">
        <is>
          <t>2023-09-21</t>
        </is>
      </c>
      <c r="B5972" t="n">
        <v>15207.05149410594</v>
      </c>
      <c r="C5972" t="n">
        <v>-25.10993400798537</v>
      </c>
    </row>
    <row r="5973">
      <c r="A5973" t="inlineStr">
        <is>
          <t>2023-09-22</t>
        </is>
      </c>
      <c r="B5973" t="n">
        <v>15207.05149410594</v>
      </c>
      <c r="C5973" t="n">
        <v>-25.10993400798537</v>
      </c>
    </row>
    <row r="5974">
      <c r="A5974" t="inlineStr">
        <is>
          <t>2023-09-25</t>
        </is>
      </c>
      <c r="B5974" t="n">
        <v>15207.05149410594</v>
      </c>
      <c r="C5974" t="n">
        <v>-25.10993400798537</v>
      </c>
    </row>
    <row r="5975">
      <c r="A5975" t="inlineStr">
        <is>
          <t>2023-09-26</t>
        </is>
      </c>
      <c r="B5975" t="n">
        <v>15207.05149410594</v>
      </c>
      <c r="C5975" t="n">
        <v>-25.10993400798537</v>
      </c>
    </row>
    <row r="5976">
      <c r="A5976" t="inlineStr">
        <is>
          <t>2023-09-27</t>
        </is>
      </c>
      <c r="B5976" t="n">
        <v>15207.05149410594</v>
      </c>
      <c r="C5976" t="n">
        <v>-25.10993400798537</v>
      </c>
    </row>
    <row r="5977">
      <c r="A5977" t="inlineStr">
        <is>
          <t>2023-09-28</t>
        </is>
      </c>
      <c r="B5977" t="n">
        <v>15207.05149410594</v>
      </c>
      <c r="C5977" t="n">
        <v>-25.10993400798537</v>
      </c>
    </row>
    <row r="5978">
      <c r="A5978" t="inlineStr">
        <is>
          <t>2023-09-29</t>
        </is>
      </c>
      <c r="B5978" t="n">
        <v>15207.05149410594</v>
      </c>
      <c r="C5978" t="n">
        <v>-25.10993400798537</v>
      </c>
    </row>
    <row r="5979">
      <c r="A5979" t="inlineStr">
        <is>
          <t>2023-10-02</t>
        </is>
      </c>
      <c r="B5979" t="n">
        <v>15207.05149410594</v>
      </c>
      <c r="C5979" t="n">
        <v>-25.10993400798537</v>
      </c>
    </row>
    <row r="5980">
      <c r="A5980" t="inlineStr">
        <is>
          <t>2023-10-03</t>
        </is>
      </c>
      <c r="B5980" t="n">
        <v>15207.05149410594</v>
      </c>
      <c r="C5980" t="n">
        <v>-25.10993400798537</v>
      </c>
    </row>
    <row r="5981">
      <c r="A5981" t="inlineStr">
        <is>
          <t>2023-10-04</t>
        </is>
      </c>
      <c r="B5981" t="n">
        <v>15207.05149410594</v>
      </c>
      <c r="C5981" t="n">
        <v>-25.10993400798537</v>
      </c>
    </row>
    <row r="5982">
      <c r="A5982" t="inlineStr">
        <is>
          <t>2023-10-05</t>
        </is>
      </c>
      <c r="B5982" t="n">
        <v>15207.05149410594</v>
      </c>
      <c r="C5982" t="n">
        <v>-25.10993400798537</v>
      </c>
    </row>
    <row r="5983">
      <c r="A5983" t="inlineStr">
        <is>
          <t>2023-10-06</t>
        </is>
      </c>
      <c r="B5983" t="n">
        <v>15207.05149410594</v>
      </c>
      <c r="C5983" t="n">
        <v>-25.10993400798537</v>
      </c>
    </row>
    <row r="5984">
      <c r="A5984" t="inlineStr">
        <is>
          <t>2023-10-09</t>
        </is>
      </c>
      <c r="B5984" t="n">
        <v>15207.05149410594</v>
      </c>
      <c r="C5984" t="n">
        <v>-25.10993400798537</v>
      </c>
    </row>
    <row r="5985">
      <c r="A5985" t="inlineStr">
        <is>
          <t>2023-10-10</t>
        </is>
      </c>
      <c r="B5985" t="n">
        <v>15207.05149410594</v>
      </c>
      <c r="C5985" t="n">
        <v>-25.10993400798537</v>
      </c>
    </row>
    <row r="5986">
      <c r="A5986" t="inlineStr">
        <is>
          <t>2023-10-11</t>
        </is>
      </c>
      <c r="B5986" t="n">
        <v>15207.05149410594</v>
      </c>
      <c r="C5986" t="n">
        <v>-25.10993400798537</v>
      </c>
    </row>
    <row r="5987">
      <c r="A5987" t="inlineStr">
        <is>
          <t>2023-10-12</t>
        </is>
      </c>
      <c r="B5987" t="n">
        <v>15207.05149410594</v>
      </c>
      <c r="C5987" t="n">
        <v>-25.10993400798537</v>
      </c>
    </row>
    <row r="5988">
      <c r="A5988" t="inlineStr">
        <is>
          <t>2023-10-13</t>
        </is>
      </c>
      <c r="B5988" t="n">
        <v>15207.05149410594</v>
      </c>
      <c r="C5988" t="n">
        <v>-25.10993400798537</v>
      </c>
    </row>
    <row r="5989">
      <c r="A5989" t="inlineStr">
        <is>
          <t>2023-10-16</t>
        </is>
      </c>
      <c r="B5989" t="n">
        <v>15207.05149410594</v>
      </c>
      <c r="C5989" t="n">
        <v>-25.10993400798537</v>
      </c>
    </row>
    <row r="5990">
      <c r="A5990" t="inlineStr">
        <is>
          <t>2023-10-17</t>
        </is>
      </c>
      <c r="B5990" t="n">
        <v>15207.05149410594</v>
      </c>
      <c r="C5990" t="n">
        <v>-25.10993400798537</v>
      </c>
    </row>
    <row r="5991">
      <c r="A5991" t="inlineStr">
        <is>
          <t>2023-10-18</t>
        </is>
      </c>
      <c r="B5991" t="n">
        <v>15207.05149410594</v>
      </c>
      <c r="C5991" t="n">
        <v>-25.10993400798537</v>
      </c>
    </row>
    <row r="5992">
      <c r="A5992" t="inlineStr">
        <is>
          <t>2023-10-19</t>
        </is>
      </c>
      <c r="B5992" t="n">
        <v>15207.05149410594</v>
      </c>
      <c r="C5992" t="n">
        <v>-25.10993400798537</v>
      </c>
    </row>
    <row r="5993">
      <c r="A5993" t="inlineStr">
        <is>
          <t>2023-10-20</t>
        </is>
      </c>
      <c r="B5993" t="n">
        <v>15207.05149410594</v>
      </c>
      <c r="C5993" t="n">
        <v>-25.10993400798537</v>
      </c>
    </row>
    <row r="5994">
      <c r="A5994" t="inlineStr">
        <is>
          <t>2023-10-23</t>
        </is>
      </c>
      <c r="B5994" t="n">
        <v>15207.05149410594</v>
      </c>
      <c r="C5994" t="n">
        <v>-25.10993400798537</v>
      </c>
    </row>
    <row r="5995">
      <c r="A5995" t="inlineStr">
        <is>
          <t>2023-10-24</t>
        </is>
      </c>
      <c r="B5995" t="n">
        <v>15207.05149410594</v>
      </c>
      <c r="C5995" t="n">
        <v>-25.10993400798537</v>
      </c>
    </row>
    <row r="5996">
      <c r="A5996" t="inlineStr">
        <is>
          <t>2023-10-25</t>
        </is>
      </c>
      <c r="B5996" t="n">
        <v>15207.05149410594</v>
      </c>
      <c r="C5996" t="n">
        <v>-25.10993400798537</v>
      </c>
    </row>
    <row r="5997">
      <c r="A5997" t="inlineStr">
        <is>
          <t>2023-10-26</t>
        </is>
      </c>
      <c r="B5997" t="n">
        <v>15207.05149410594</v>
      </c>
      <c r="C5997" t="n">
        <v>-25.10993400798537</v>
      </c>
    </row>
    <row r="5998">
      <c r="A5998" t="inlineStr">
        <is>
          <t>2023-10-27</t>
        </is>
      </c>
      <c r="B5998" t="n">
        <v>15207.05149410594</v>
      </c>
      <c r="C5998" t="n">
        <v>-25.10993400798537</v>
      </c>
    </row>
    <row r="5999">
      <c r="A5999" t="inlineStr">
        <is>
          <t>2023-10-30</t>
        </is>
      </c>
      <c r="B5999" t="n">
        <v>15207.05149410594</v>
      </c>
      <c r="C5999" t="n">
        <v>-25.10993400798537</v>
      </c>
    </row>
    <row r="6000">
      <c r="A6000" t="inlineStr">
        <is>
          <t>2023-10-31</t>
        </is>
      </c>
      <c r="B6000" t="n">
        <v>15207.05149410594</v>
      </c>
      <c r="C6000" t="n">
        <v>-25.10993400798537</v>
      </c>
    </row>
    <row r="6001">
      <c r="A6001" t="inlineStr">
        <is>
          <t>2023-11-01</t>
        </is>
      </c>
      <c r="B6001" t="n">
        <v>15207.05149410594</v>
      </c>
      <c r="C6001" t="n">
        <v>-25.10993400798537</v>
      </c>
    </row>
    <row r="6002">
      <c r="A6002" t="inlineStr">
        <is>
          <t>2023-11-02</t>
        </is>
      </c>
      <c r="B6002" t="n">
        <v>15207.05149410594</v>
      </c>
      <c r="C6002" t="n">
        <v>-25.10993400798537</v>
      </c>
    </row>
    <row r="6003">
      <c r="A6003" t="inlineStr">
        <is>
          <t>2023-11-03</t>
        </is>
      </c>
      <c r="B6003" t="n">
        <v>15207.05149410594</v>
      </c>
      <c r="C6003" t="n">
        <v>-25.10993400798537</v>
      </c>
    </row>
    <row r="6004">
      <c r="A6004" t="inlineStr">
        <is>
          <t>2023-11-06</t>
        </is>
      </c>
      <c r="B6004" t="n">
        <v>15207.05149410594</v>
      </c>
      <c r="C6004" t="n">
        <v>-25.10993400798537</v>
      </c>
    </row>
    <row r="6005">
      <c r="A6005" t="inlineStr">
        <is>
          <t>2023-11-07</t>
        </is>
      </c>
      <c r="B6005" t="n">
        <v>15207.05149410594</v>
      </c>
      <c r="C6005" t="n">
        <v>-25.10993400798537</v>
      </c>
    </row>
    <row r="6006">
      <c r="A6006" t="inlineStr">
        <is>
          <t>2023-11-08</t>
        </is>
      </c>
      <c r="B6006" t="n">
        <v>15204.69529410594</v>
      </c>
      <c r="C6006" t="n">
        <v>-25.12153757055361</v>
      </c>
    </row>
    <row r="6007">
      <c r="A6007" t="inlineStr">
        <is>
          <t>2023-11-09</t>
        </is>
      </c>
      <c r="B6007" t="n">
        <v>15162.40271558638</v>
      </c>
      <c r="C6007" t="n">
        <v>-25.3298155524839</v>
      </c>
    </row>
    <row r="6008">
      <c r="A6008" t="inlineStr">
        <is>
          <t>2023-11-10</t>
        </is>
      </c>
      <c r="B6008" t="n">
        <v>15373.86560818419</v>
      </c>
      <c r="C6008" t="n">
        <v>-24.28842564283244</v>
      </c>
    </row>
    <row r="6009">
      <c r="A6009" t="inlineStr">
        <is>
          <t>2023-11-13</t>
        </is>
      </c>
      <c r="B6009" t="n">
        <v>15309.91097725217</v>
      </c>
      <c r="C6009" t="n">
        <v>-24.60338259111727</v>
      </c>
    </row>
    <row r="6010">
      <c r="A6010" t="inlineStr">
        <is>
          <t>2023-11-14</t>
        </is>
      </c>
      <c r="B6010" t="n">
        <v>15571.91865881237</v>
      </c>
      <c r="C6010" t="n">
        <v>-23.31307509330525</v>
      </c>
    </row>
    <row r="6011">
      <c r="A6011" t="inlineStr">
        <is>
          <t>2023-11-15</t>
        </is>
      </c>
      <c r="B6011" t="n">
        <v>15700.85944698177</v>
      </c>
      <c r="C6011" t="n">
        <v>-22.6780812459568</v>
      </c>
    </row>
    <row r="6012">
      <c r="A6012" t="inlineStr">
        <is>
          <t>2023-11-16</t>
        </is>
      </c>
      <c r="B6012" t="n">
        <v>15868.99823475465</v>
      </c>
      <c r="C6012" t="n">
        <v>-21.85004926901444</v>
      </c>
    </row>
    <row r="6013">
      <c r="A6013" t="inlineStr">
        <is>
          <t>2023-11-17</t>
        </is>
      </c>
      <c r="B6013" t="n">
        <v>16004.12818075618</v>
      </c>
      <c r="C6013" t="n">
        <v>-21.18457571699328</v>
      </c>
    </row>
    <row r="6014">
      <c r="A6014" t="inlineStr">
        <is>
          <t>2023-11-20</t>
        </is>
      </c>
      <c r="B6014" t="n">
        <v>16050.54686449716</v>
      </c>
      <c r="C6014" t="n">
        <v>-20.95597793194783</v>
      </c>
    </row>
    <row r="6015">
      <c r="A6015" t="inlineStr">
        <is>
          <t>2023-11-21</t>
        </is>
      </c>
      <c r="B6015" t="n">
        <v>16019.60107533651</v>
      </c>
      <c r="C6015" t="n">
        <v>-21.10837645531146</v>
      </c>
    </row>
    <row r="6016">
      <c r="A6016" t="inlineStr">
        <is>
          <t>2023-11-22</t>
        </is>
      </c>
      <c r="B6016" t="n">
        <v>16054.67296971858</v>
      </c>
      <c r="C6016" t="n">
        <v>-20.93565812883269</v>
      </c>
    </row>
    <row r="6017">
      <c r="A6017" t="inlineStr">
        <is>
          <t>2023-11-24</t>
        </is>
      </c>
      <c r="B6017" t="n">
        <v>16075.30349582568</v>
      </c>
      <c r="C6017" t="n">
        <v>-20.83405911325693</v>
      </c>
    </row>
    <row r="6018">
      <c r="A6018" t="inlineStr">
        <is>
          <t>2023-11-27</t>
        </is>
      </c>
      <c r="B6018" t="n">
        <v>16041.26312774896</v>
      </c>
      <c r="C6018" t="n">
        <v>-21.00169748895692</v>
      </c>
    </row>
    <row r="6019">
      <c r="A6019" t="inlineStr">
        <is>
          <t>2023-11-28</t>
        </is>
      </c>
      <c r="B6019" t="n">
        <v>16075.30349582568</v>
      </c>
      <c r="C6019" t="n">
        <v>-20.83405911325693</v>
      </c>
    </row>
    <row r="6020">
      <c r="A6020" t="inlineStr">
        <is>
          <t>2023-11-29</t>
        </is>
      </c>
      <c r="B6020" t="n">
        <v>16152.66796872732</v>
      </c>
      <c r="C6020" t="n">
        <v>-20.45306280484788</v>
      </c>
    </row>
    <row r="6021">
      <c r="A6021" t="inlineStr">
        <is>
          <t>2023-11-30</t>
        </is>
      </c>
      <c r="B6021" t="n">
        <v>16325.96438802698</v>
      </c>
      <c r="C6021" t="n">
        <v>-19.59963107401156</v>
      </c>
    </row>
    <row r="6022">
      <c r="A6022" t="inlineStr">
        <is>
          <t>2023-12-01</t>
        </is>
      </c>
      <c r="B6022" t="n">
        <v>16401.2658083179</v>
      </c>
      <c r="C6022" t="n">
        <v>-19.22879466716009</v>
      </c>
    </row>
    <row r="6023">
      <c r="A6023" t="inlineStr">
        <is>
          <t>2023-12-04</t>
        </is>
      </c>
      <c r="B6023" t="n">
        <v>16514.73370190697</v>
      </c>
      <c r="C6023" t="n">
        <v>-18.67000008149344</v>
      </c>
    </row>
    <row r="6024">
      <c r="A6024" t="inlineStr">
        <is>
          <t>2023-12-05</t>
        </is>
      </c>
      <c r="B6024" t="n">
        <v>16512.67064929626</v>
      </c>
      <c r="C6024" t="n">
        <v>-18.68015998305103</v>
      </c>
    </row>
    <row r="6025">
      <c r="A6025" t="inlineStr">
        <is>
          <t>2023-12-06</t>
        </is>
      </c>
      <c r="B6025" t="n">
        <v>16348.6579667448</v>
      </c>
      <c r="C6025" t="n">
        <v>-19.48787215687823</v>
      </c>
    </row>
    <row r="6026">
      <c r="A6026" t="inlineStr">
        <is>
          <t>2023-12-07</t>
        </is>
      </c>
      <c r="B6026" t="n">
        <v>16396.10817679113</v>
      </c>
      <c r="C6026" t="n">
        <v>-19.25419442105402</v>
      </c>
    </row>
    <row r="6027">
      <c r="A6027" t="inlineStr">
        <is>
          <t>2023-12-08</t>
        </is>
      </c>
      <c r="B6027" t="n">
        <v>16566.31001717473</v>
      </c>
      <c r="C6027" t="n">
        <v>-18.41600254255408</v>
      </c>
    </row>
    <row r="6028">
      <c r="A6028" t="inlineStr">
        <is>
          <t>2023-12-11</t>
        </is>
      </c>
      <c r="B6028" t="n">
        <v>16624.07549027462</v>
      </c>
      <c r="C6028" t="n">
        <v>-18.13152529894196</v>
      </c>
    </row>
    <row r="6029">
      <c r="A6029" t="inlineStr">
        <is>
          <t>2023-12-12</t>
        </is>
      </c>
      <c r="B6029" t="n">
        <v>16764.36306780291</v>
      </c>
      <c r="C6029" t="n">
        <v>-17.44065199302688</v>
      </c>
    </row>
    <row r="6030">
      <c r="A6030" t="inlineStr">
        <is>
          <t>2023-12-13</t>
        </is>
      </c>
      <c r="B6030" t="n">
        <v>16816.97090937602</v>
      </c>
      <c r="C6030" t="n">
        <v>-17.18157450330872</v>
      </c>
    </row>
    <row r="6031">
      <c r="A6031" t="inlineStr">
        <is>
          <t>2023-12-14</t>
        </is>
      </c>
      <c r="B6031" t="n">
        <v>17106.82980118082</v>
      </c>
      <c r="C6031" t="n">
        <v>-15.75410833446941</v>
      </c>
    </row>
    <row r="6032">
      <c r="A6032" t="inlineStr">
        <is>
          <t>2023-12-15</t>
        </is>
      </c>
      <c r="B6032" t="n">
        <v>17228.54990521273</v>
      </c>
      <c r="C6032" t="n">
        <v>-15.15467414257247</v>
      </c>
    </row>
    <row r="6033">
      <c r="A6033" t="inlineStr">
        <is>
          <t>2023-12-18</t>
        </is>
      </c>
      <c r="B6033" t="n">
        <v>17327.57643052682</v>
      </c>
      <c r="C6033" t="n">
        <v>-14.66699886780887</v>
      </c>
    </row>
    <row r="6034">
      <c r="A6034" t="inlineStr">
        <is>
          <t>2023-12-19</t>
        </is>
      </c>
      <c r="B6034" t="n">
        <v>17546.26000726211</v>
      </c>
      <c r="C6034" t="n">
        <v>-13.59004930270592</v>
      </c>
    </row>
    <row r="6035">
      <c r="A6035" t="inlineStr">
        <is>
          <t>2023-12-20</t>
        </is>
      </c>
      <c r="B6035" t="n">
        <v>17358.52221968747</v>
      </c>
      <c r="C6035" t="n">
        <v>-14.51460034444527</v>
      </c>
    </row>
    <row r="6036">
      <c r="A6036" t="inlineStr">
        <is>
          <t>2023-12-21</t>
        </is>
      </c>
      <c r="B6036" t="n">
        <v>17452.3911134748</v>
      </c>
      <c r="C6036" t="n">
        <v>-14.05232482357557</v>
      </c>
    </row>
    <row r="6037">
      <c r="A6037" t="inlineStr">
        <is>
          <t>2023-12-22</t>
        </is>
      </c>
      <c r="B6037" t="n">
        <v>17443.1073767266</v>
      </c>
      <c r="C6037" t="n">
        <v>-14.09804438058468</v>
      </c>
    </row>
    <row r="6038">
      <c r="A6038" t="inlineStr">
        <is>
          <t>2023-12-26</t>
        </is>
      </c>
      <c r="B6038" t="n">
        <v>17540.07084942998</v>
      </c>
      <c r="C6038" t="n">
        <v>-13.62052900737864</v>
      </c>
    </row>
    <row r="6039">
      <c r="A6039" t="inlineStr">
        <is>
          <t>2023-12-27</t>
        </is>
      </c>
      <c r="B6039" t="n">
        <v>17640.12890104944</v>
      </c>
      <c r="C6039" t="n">
        <v>-13.12777378183623</v>
      </c>
    </row>
    <row r="6040">
      <c r="A6040" t="inlineStr">
        <is>
          <t>2023-12-28</t>
        </is>
      </c>
      <c r="B6040" t="n">
        <v>17728.84016330997</v>
      </c>
      <c r="C6040" t="n">
        <v>-12.69089801486054</v>
      </c>
    </row>
    <row r="6041">
      <c r="A6041" t="inlineStr">
        <is>
          <t>2023-12-29</t>
        </is>
      </c>
      <c r="B6041" t="n">
        <v>17709.24116350822</v>
      </c>
      <c r="C6041" t="n">
        <v>-12.7874170796575</v>
      </c>
    </row>
    <row r="6042">
      <c r="A6042" t="inlineStr">
        <is>
          <t>2024-01-02</t>
        </is>
      </c>
      <c r="B6042" t="n">
        <v>18046.86232373745</v>
      </c>
      <c r="C6042" t="n">
        <v>-11.12473638316172</v>
      </c>
    </row>
    <row r="6043">
      <c r="A6043" t="inlineStr">
        <is>
          <t>2024-01-03</t>
        </is>
      </c>
      <c r="B6043" t="n">
        <v>17973.00850758934</v>
      </c>
      <c r="C6043" t="n">
        <v>-11.48844378345809</v>
      </c>
    </row>
    <row r="6044">
      <c r="A6044" t="inlineStr">
        <is>
          <t>2024-01-04</t>
        </is>
      </c>
      <c r="B6044" t="n">
        <v>18269.49483113522</v>
      </c>
      <c r="C6044" t="n">
        <v>-10.02833954532311</v>
      </c>
    </row>
    <row r="6045">
      <c r="A6045" t="inlineStr">
        <is>
          <t>2024-01-05</t>
        </is>
      </c>
      <c r="B6045" t="n">
        <v>18010.56426057682</v>
      </c>
      <c r="C6045" t="n">
        <v>-11.30349321492071</v>
      </c>
    </row>
    <row r="6046">
      <c r="A6046" t="inlineStr">
        <is>
          <t>2024-01-08</t>
        </is>
      </c>
      <c r="B6046" t="n">
        <v>17481.42672710896</v>
      </c>
      <c r="C6046" t="n">
        <v>-13.90933332900323</v>
      </c>
    </row>
    <row r="6047">
      <c r="A6047" t="inlineStr">
        <is>
          <t>2024-01-09</t>
        </is>
      </c>
      <c r="B6047" t="n">
        <v>17048.45176904246</v>
      </c>
      <c r="C6047" t="n">
        <v>-16.04160224352997</v>
      </c>
    </row>
    <row r="6048">
      <c r="A6048" t="inlineStr">
        <is>
          <t>2024-01-10</t>
        </is>
      </c>
      <c r="B6048" t="n">
        <v>17683.72093478483</v>
      </c>
      <c r="C6048" t="n">
        <v>-12.91309638139241</v>
      </c>
    </row>
    <row r="6049">
      <c r="A6049" t="inlineStr">
        <is>
          <t>2024-01-11</t>
        </is>
      </c>
      <c r="B6049" t="n">
        <v>17821.2309826078</v>
      </c>
      <c r="C6049" t="n">
        <v>-12.23590155766091</v>
      </c>
    </row>
    <row r="6050">
      <c r="A6050" t="inlineStr">
        <is>
          <t>2024-01-12</t>
        </is>
      </c>
      <c r="B6050" t="n">
        <v>17998.78747158412</v>
      </c>
      <c r="C6050" t="n">
        <v>-11.36149028984207</v>
      </c>
    </row>
    <row r="6051">
      <c r="A6051" t="inlineStr">
        <is>
          <t>2024-01-16</t>
        </is>
      </c>
      <c r="B6051" t="n">
        <v>17891.74987184662</v>
      </c>
      <c r="C6051" t="n">
        <v>-11.8886176498747</v>
      </c>
    </row>
    <row r="6052">
      <c r="A6052" t="inlineStr">
        <is>
          <t>2024-01-17</t>
        </is>
      </c>
      <c r="B6052" t="n">
        <v>17801.50248383266</v>
      </c>
      <c r="C6052" t="n">
        <v>-12.3330583651963</v>
      </c>
    </row>
    <row r="6053">
      <c r="A6053" t="inlineStr">
        <is>
          <t>2024-01-18</t>
        </is>
      </c>
      <c r="B6053" t="n">
        <v>17834.03351904699</v>
      </c>
      <c r="C6053" t="n">
        <v>-12.17285299106875</v>
      </c>
    </row>
    <row r="6054">
      <c r="A6054" t="inlineStr">
        <is>
          <t>2024-01-19</t>
        </is>
      </c>
      <c r="B6054" t="n">
        <v>18125.76344774332</v>
      </c>
      <c r="C6054" t="n">
        <v>-10.73617253921513</v>
      </c>
    </row>
    <row r="6055">
      <c r="A6055" t="inlineStr">
        <is>
          <t>2024-01-22</t>
        </is>
      </c>
      <c r="B6055" t="n">
        <v>18105.82507132163</v>
      </c>
      <c r="C6055" t="n">
        <v>-10.83436292980944</v>
      </c>
    </row>
    <row r="6056">
      <c r="A6056" t="inlineStr">
        <is>
          <t>2024-01-23</t>
        </is>
      </c>
      <c r="B6056" t="n">
        <v>17992.49114218781</v>
      </c>
      <c r="C6056" t="n">
        <v>-11.39249778160867</v>
      </c>
    </row>
    <row r="6057">
      <c r="A6057" t="inlineStr">
        <is>
          <t>2024-01-24</t>
        </is>
      </c>
      <c r="B6057" t="n">
        <v>18145.70182416501</v>
      </c>
      <c r="C6057" t="n">
        <v>-10.63798214862082</v>
      </c>
    </row>
    <row r="6058">
      <c r="A6058" t="inlineStr">
        <is>
          <t>2024-01-25</t>
        </is>
      </c>
      <c r="B6058" t="n">
        <v>18392.30805885435</v>
      </c>
      <c r="C6058" t="n">
        <v>-9.423522054427979</v>
      </c>
    </row>
    <row r="6059">
      <c r="A6059" t="inlineStr">
        <is>
          <t>2024-01-26</t>
        </is>
      </c>
      <c r="B6059" t="n">
        <v>18325.14721196023</v>
      </c>
      <c r="C6059" t="n">
        <v>-9.754268633271987</v>
      </c>
    </row>
    <row r="6060">
      <c r="A6060" t="inlineStr">
        <is>
          <t>2024-01-29</t>
        </is>
      </c>
      <c r="B6060" t="n">
        <v>18370.27090596722</v>
      </c>
      <c r="C6060" t="n">
        <v>-9.532048275611169</v>
      </c>
    </row>
    <row r="6061">
      <c r="A6061" t="inlineStr">
        <is>
          <t>2024-01-30</t>
        </is>
      </c>
      <c r="B6061" t="n">
        <v>18728.11229332494</v>
      </c>
      <c r="C6061" t="n">
        <v>-7.769789160207975</v>
      </c>
    </row>
    <row r="6062">
      <c r="A6062" t="inlineStr">
        <is>
          <t>2024-01-31</t>
        </is>
      </c>
      <c r="B6062" t="n">
        <v>18535.02485850435</v>
      </c>
      <c r="C6062" t="n">
        <v>-8.720685574384484</v>
      </c>
    </row>
    <row r="6063">
      <c r="A6063" t="inlineStr">
        <is>
          <t>2024-02-01</t>
        </is>
      </c>
      <c r="B6063" t="n">
        <v>18472.06156454112</v>
      </c>
      <c r="C6063" t="n">
        <v>-9.030760492050735</v>
      </c>
    </row>
    <row r="6064">
      <c r="A6064" t="inlineStr">
        <is>
          <t>2024-02-02</t>
        </is>
      </c>
      <c r="B6064" t="n">
        <v>18572.80283488229</v>
      </c>
      <c r="C6064" t="n">
        <v>-8.534640623784741</v>
      </c>
    </row>
    <row r="6065">
      <c r="A6065" t="inlineStr">
        <is>
          <t>2024-02-05</t>
        </is>
      </c>
      <c r="B6065" t="n">
        <v>18549.71629376244</v>
      </c>
      <c r="C6065" t="n">
        <v>-8.648334760262371</v>
      </c>
    </row>
    <row r="6066">
      <c r="A6066" t="inlineStr">
        <is>
          <t>2024-02-06</t>
        </is>
      </c>
      <c r="B6066" t="n">
        <v>18609.53142302752</v>
      </c>
      <c r="C6066" t="n">
        <v>-8.353763588479401</v>
      </c>
    </row>
    <row r="6067">
      <c r="A6067" t="inlineStr">
        <is>
          <t>2024-02-07</t>
        </is>
      </c>
      <c r="B6067" t="n">
        <v>18643.11184647457</v>
      </c>
      <c r="C6067" t="n">
        <v>-8.188390299057415</v>
      </c>
    </row>
    <row r="6068">
      <c r="A6068" t="inlineStr">
        <is>
          <t>2024-02-08</t>
        </is>
      </c>
      <c r="B6068" t="n">
        <v>18580.14855251134</v>
      </c>
      <c r="C6068" t="n">
        <v>-8.498465216723666</v>
      </c>
    </row>
    <row r="6069">
      <c r="A6069" t="inlineStr">
        <is>
          <t>2024-02-09</t>
        </is>
      </c>
      <c r="B6069" t="n">
        <v>18601.13631716575</v>
      </c>
      <c r="C6069" t="n">
        <v>-8.395106910834917</v>
      </c>
    </row>
    <row r="6070">
      <c r="A6070" t="inlineStr">
        <is>
          <t>2024-02-12</t>
        </is>
      </c>
      <c r="B6070" t="n">
        <v>18679.84043461979</v>
      </c>
      <c r="C6070" t="n">
        <v>-8.007513263752111</v>
      </c>
    </row>
    <row r="6071">
      <c r="A6071" t="inlineStr">
        <is>
          <t>2024-02-13</t>
        </is>
      </c>
      <c r="B6071" t="n">
        <v>18525.58036440986</v>
      </c>
      <c r="C6071" t="n">
        <v>-8.767196812034438</v>
      </c>
    </row>
    <row r="6072">
      <c r="A6072" t="inlineStr">
        <is>
          <t>2024-02-14</t>
        </is>
      </c>
      <c r="B6072" t="n">
        <v>18703.97636397237</v>
      </c>
      <c r="C6072" t="n">
        <v>-7.888651211980044</v>
      </c>
    </row>
    <row r="6073">
      <c r="A6073" t="inlineStr">
        <is>
          <t>2024-02-15</t>
        </is>
      </c>
      <c r="B6073" t="n">
        <v>19091.20062184627</v>
      </c>
      <c r="C6073" t="n">
        <v>-5.981690468332586</v>
      </c>
    </row>
    <row r="6074">
      <c r="A6074" t="inlineStr">
        <is>
          <t>2024-02-16</t>
        </is>
      </c>
      <c r="B6074" t="n">
        <v>19007.24956322862</v>
      </c>
      <c r="C6074" t="n">
        <v>-6.395123691887587</v>
      </c>
    </row>
    <row r="6075">
      <c r="A6075" t="inlineStr">
        <is>
          <t>2024-02-20</t>
        </is>
      </c>
      <c r="B6075" t="n">
        <v>19077.55857482091</v>
      </c>
      <c r="C6075" t="n">
        <v>-6.048873367160262</v>
      </c>
    </row>
    <row r="6076">
      <c r="A6076" t="inlineStr">
        <is>
          <t>2024-02-21</t>
        </is>
      </c>
      <c r="B6076" t="n">
        <v>19196.13944511833</v>
      </c>
      <c r="C6076" t="n">
        <v>-5.464898938888836</v>
      </c>
    </row>
    <row r="6077">
      <c r="A6077" t="inlineStr">
        <is>
          <t>2024-02-22</t>
        </is>
      </c>
      <c r="B6077" t="n">
        <v>19414.41219752421</v>
      </c>
      <c r="C6077" t="n">
        <v>-4.389972557645856</v>
      </c>
    </row>
    <row r="6078">
      <c r="A6078" t="inlineStr">
        <is>
          <t>2024-02-23</t>
        </is>
      </c>
      <c r="B6078" t="n">
        <v>19507.80775023634</v>
      </c>
      <c r="C6078" t="n">
        <v>-3.930028096440901</v>
      </c>
    </row>
    <row r="6079">
      <c r="A6079" t="inlineStr">
        <is>
          <t>2024-02-26</t>
        </is>
      </c>
      <c r="B6079" t="n">
        <v>19443.79506804039</v>
      </c>
      <c r="C6079" t="n">
        <v>-4.245270929401591</v>
      </c>
    </row>
    <row r="6080">
      <c r="A6080" t="inlineStr">
        <is>
          <t>2024-02-27</t>
        </is>
      </c>
      <c r="B6080" t="n">
        <v>19453.23956213488</v>
      </c>
      <c r="C6080" t="n">
        <v>-4.198759691751637</v>
      </c>
    </row>
    <row r="6081">
      <c r="A6081" t="inlineStr">
        <is>
          <t>2024-02-28</t>
        </is>
      </c>
      <c r="B6081" t="n">
        <v>19546.63511484701</v>
      </c>
      <c r="C6081" t="n">
        <v>-3.738815230546683</v>
      </c>
    </row>
    <row r="6082">
      <c r="A6082" t="inlineStr">
        <is>
          <t>2024-02-29</t>
        </is>
      </c>
      <c r="B6082" t="n">
        <v>19716.63600854775</v>
      </c>
      <c r="C6082" t="n">
        <v>-2.901612952847803</v>
      </c>
    </row>
    <row r="6083">
      <c r="A6083" t="inlineStr">
        <is>
          <t>2024-03-01</t>
        </is>
      </c>
      <c r="B6083" t="n">
        <v>19638.98127932642</v>
      </c>
      <c r="C6083" t="n">
        <v>-3.284038684636204</v>
      </c>
    </row>
    <row r="6084">
      <c r="A6084" t="inlineStr">
        <is>
          <t>2024-03-04</t>
        </is>
      </c>
      <c r="B6084" t="n">
        <v>19779.59930251098</v>
      </c>
      <c r="C6084" t="n">
        <v>-2.591538035181588</v>
      </c>
    </row>
    <row r="6085">
      <c r="A6085" t="inlineStr">
        <is>
          <t>2024-03-05</t>
        </is>
      </c>
      <c r="B6085" t="n">
        <v>19968.48918440069</v>
      </c>
      <c r="C6085" t="n">
        <v>-1.661313282182836</v>
      </c>
    </row>
    <row r="6086">
      <c r="A6086" t="inlineStr">
        <is>
          <t>2024-03-06</t>
        </is>
      </c>
      <c r="B6086" t="n">
        <v>20067.13167827643</v>
      </c>
      <c r="C6086" t="n">
        <v>-1.175529244505685</v>
      </c>
    </row>
    <row r="6087">
      <c r="A6087" t="inlineStr">
        <is>
          <t>2024-03-07</t>
        </is>
      </c>
      <c r="B6087" t="n">
        <v>19899.22956104113</v>
      </c>
      <c r="C6087" t="n">
        <v>-2.002395691615687</v>
      </c>
    </row>
    <row r="6088">
      <c r="A6088" t="inlineStr">
        <is>
          <t>2024-03-08</t>
        </is>
      </c>
      <c r="B6088" t="n">
        <v>19934.90876095363</v>
      </c>
      <c r="C6088" t="n">
        <v>-1.826686571604822</v>
      </c>
    </row>
    <row r="6089">
      <c r="A6089" t="inlineStr">
        <is>
          <t>2024-03-11</t>
        </is>
      </c>
      <c r="B6089" t="n">
        <v>19942.25447858268</v>
      </c>
      <c r="C6089" t="n">
        <v>-1.790511164543747</v>
      </c>
    </row>
    <row r="6090">
      <c r="A6090" t="inlineStr">
        <is>
          <t>2024-03-12</t>
        </is>
      </c>
      <c r="B6090" t="n">
        <v>20098.61332525804</v>
      </c>
      <c r="C6090" t="n">
        <v>-1.020491785672578</v>
      </c>
    </row>
    <row r="6091">
      <c r="A6091" t="inlineStr">
        <is>
          <t>2024-03-13</t>
        </is>
      </c>
      <c r="B6091" t="n">
        <v>20253.92278370069</v>
      </c>
      <c r="C6091" t="n">
        <v>-0.2556403220958123</v>
      </c>
    </row>
    <row r="6092">
      <c r="A6092" t="inlineStr">
        <is>
          <t>2024-03-14</t>
        </is>
      </c>
      <c r="B6092" t="n">
        <v>19909.72344336833</v>
      </c>
      <c r="C6092" t="n">
        <v>-1.95071653867133</v>
      </c>
    </row>
    <row r="6093">
      <c r="A6093" t="inlineStr">
        <is>
          <t>2024-03-15</t>
        </is>
      </c>
      <c r="B6093" t="n">
        <v>20144.78640749775</v>
      </c>
      <c r="C6093" t="n">
        <v>-0.7931035127173204</v>
      </c>
    </row>
    <row r="6094">
      <c r="A6094" t="inlineStr">
        <is>
          <t>2024-03-18</t>
        </is>
      </c>
      <c r="B6094" t="n">
        <v>20382.99753632533</v>
      </c>
      <c r="C6094" t="n">
        <v>0</v>
      </c>
    </row>
    <row r="6095">
      <c r="A6095" t="inlineStr">
        <is>
          <t>2024-03-19</t>
        </is>
      </c>
      <c r="B6095" t="n">
        <v>20497.38085369187</v>
      </c>
      <c r="C6095" t="n">
        <v>0</v>
      </c>
    </row>
    <row r="6096">
      <c r="A6096" t="inlineStr">
        <is>
          <t>2024-03-20</t>
        </is>
      </c>
      <c r="B6096" t="n">
        <v>20753.4315824757</v>
      </c>
      <c r="C6096" t="n">
        <v>0</v>
      </c>
    </row>
    <row r="6097">
      <c r="A6097" t="inlineStr">
        <is>
          <t>2024-03-21</t>
        </is>
      </c>
      <c r="B6097" t="n">
        <v>21029.42068768122</v>
      </c>
      <c r="C6097" t="n">
        <v>0</v>
      </c>
    </row>
    <row r="6098">
      <c r="A6098" t="inlineStr">
        <is>
          <t>2024-03-22</t>
        </is>
      </c>
      <c r="B6098" t="n">
        <v>20782.81445299187</v>
      </c>
      <c r="C6098" t="n">
        <v>-1.172672506541295</v>
      </c>
    </row>
    <row r="6099">
      <c r="A6099" t="inlineStr">
        <is>
          <t>2024-03-25</t>
        </is>
      </c>
      <c r="B6099" t="n">
        <v>20601.27028873121</v>
      </c>
      <c r="C6099" t="n">
        <v>-2.035959075186558</v>
      </c>
    </row>
    <row r="6100">
      <c r="A6100" t="inlineStr">
        <is>
          <t>2024-03-26</t>
        </is>
      </c>
      <c r="B6100" t="n">
        <v>20693.61645321063</v>
      </c>
      <c r="C6100" t="n">
        <v>-1.596830647205133</v>
      </c>
    </row>
    <row r="6101">
      <c r="A6101" t="inlineStr">
        <is>
          <t>2024-03-27</t>
        </is>
      </c>
      <c r="B6101" t="n">
        <v>21075.59376992092</v>
      </c>
      <c r="C6101" t="n">
        <v>0</v>
      </c>
    </row>
    <row r="6102">
      <c r="A6102" t="inlineStr">
        <is>
          <t>2024-03-28</t>
        </is>
      </c>
      <c r="B6102" t="n">
        <v>21154.29788737497</v>
      </c>
      <c r="C6102" t="n">
        <v>0</v>
      </c>
    </row>
    <row r="6103">
      <c r="A6103" t="inlineStr">
        <is>
          <t>2024-04-01</t>
        </is>
      </c>
      <c r="B6103" t="n">
        <v>21017.87741712129</v>
      </c>
      <c r="C6103" t="n">
        <v>-0.6448829972045422</v>
      </c>
    </row>
    <row r="6104">
      <c r="A6104" t="inlineStr">
        <is>
          <t>2024-04-02</t>
        </is>
      </c>
      <c r="B6104" t="n">
        <v>21009.48231125953</v>
      </c>
      <c r="C6104" t="n">
        <v>-0.6845681047248</v>
      </c>
    </row>
    <row r="6105">
      <c r="A6105" t="inlineStr">
        <is>
          <t>2024-04-03</t>
        </is>
      </c>
      <c r="B6105" t="n">
        <v>20952.81534669262</v>
      </c>
      <c r="C6105" t="n">
        <v>-0.9524425804866692</v>
      </c>
    </row>
    <row r="6106">
      <c r="A6106" t="inlineStr">
        <is>
          <t>2024-04-04</t>
        </is>
      </c>
      <c r="B6106" t="n">
        <v>20800.65405294812</v>
      </c>
      <c r="C6106" t="n">
        <v>-1.67173515429176</v>
      </c>
    </row>
    <row r="6107">
      <c r="A6107" t="inlineStr">
        <is>
          <t>2024-04-05</t>
        </is>
      </c>
      <c r="B6107" t="n">
        <v>20983.24760544151</v>
      </c>
      <c r="C6107" t="n">
        <v>-0.8085840657256788</v>
      </c>
    </row>
    <row r="6108">
      <c r="A6108" t="inlineStr">
        <is>
          <t>2024-04-08</t>
        </is>
      </c>
      <c r="B6108" t="n">
        <v>21088.18642871357</v>
      </c>
      <c r="C6108" t="n">
        <v>-0.3125202217221981</v>
      </c>
    </row>
    <row r="6109">
      <c r="A6109" t="inlineStr">
        <is>
          <t>2024-04-09</t>
        </is>
      </c>
      <c r="B6109" t="n">
        <v>20952.81534669262</v>
      </c>
      <c r="C6109" t="n">
        <v>-0.9524425804866692</v>
      </c>
    </row>
    <row r="6110">
      <c r="A6110" t="inlineStr">
        <is>
          <t>2024-04-10</t>
        </is>
      </c>
      <c r="B6110" t="n">
        <v>20781.76506475915</v>
      </c>
      <c r="C6110" t="n">
        <v>-1.761026646212382</v>
      </c>
    </row>
    <row r="6111">
      <c r="A6111" t="inlineStr">
        <is>
          <t>2024-04-11</t>
        </is>
      </c>
      <c r="B6111" t="n">
        <v>20777.56751182827</v>
      </c>
      <c r="C6111" t="n">
        <v>-1.780869199972529</v>
      </c>
    </row>
    <row r="6112">
      <c r="A6112" t="inlineStr">
        <is>
          <t>2024-04-12</t>
        </is>
      </c>
      <c r="B6112" t="n">
        <v>19491.76870321098</v>
      </c>
      <c r="C6112" t="n">
        <v>-7.859061042891874</v>
      </c>
    </row>
    <row r="6113">
      <c r="A6113" t="inlineStr">
        <is>
          <t>2024-04-15</t>
        </is>
      </c>
      <c r="B6113" t="n">
        <v>19491.76870321098</v>
      </c>
      <c r="C6113" t="n">
        <v>-7.859061042891874</v>
      </c>
    </row>
    <row r="6114">
      <c r="A6114" t="inlineStr">
        <is>
          <t>2024-04-16</t>
        </is>
      </c>
      <c r="B6114" t="n">
        <v>19491.76870321098</v>
      </c>
      <c r="C6114" t="n">
        <v>-7.859061042891874</v>
      </c>
    </row>
    <row r="6115">
      <c r="A6115" t="inlineStr">
        <is>
          <t>2024-04-17</t>
        </is>
      </c>
      <c r="B6115" t="n">
        <v>19491.76870321098</v>
      </c>
      <c r="C6115" t="n">
        <v>-7.859061042891874</v>
      </c>
    </row>
    <row r="6116">
      <c r="A6116" t="inlineStr">
        <is>
          <t>2024-04-18</t>
        </is>
      </c>
      <c r="B6116" t="n">
        <v>19491.76870321098</v>
      </c>
      <c r="C6116" t="n">
        <v>-7.859061042891874</v>
      </c>
    </row>
    <row r="6117">
      <c r="A6117" t="inlineStr">
        <is>
          <t>2024-04-19</t>
        </is>
      </c>
      <c r="B6117" t="n">
        <v>19491.76870321098</v>
      </c>
      <c r="C6117" t="n">
        <v>-7.859061042891874</v>
      </c>
    </row>
    <row r="6118">
      <c r="A6118" t="inlineStr">
        <is>
          <t>2024-04-22</t>
        </is>
      </c>
      <c r="B6118" t="n">
        <v>19491.76870321098</v>
      </c>
      <c r="C6118" t="n">
        <v>-7.859061042891874</v>
      </c>
    </row>
    <row r="6119">
      <c r="A6119" t="inlineStr">
        <is>
          <t>2024-04-23</t>
        </is>
      </c>
      <c r="B6119" t="n">
        <v>19491.76870321098</v>
      </c>
      <c r="C6119" t="n">
        <v>-7.859061042891874</v>
      </c>
    </row>
    <row r="6120">
      <c r="A6120" t="inlineStr">
        <is>
          <t>2024-04-24</t>
        </is>
      </c>
      <c r="B6120" t="n">
        <v>19491.76870321098</v>
      </c>
      <c r="C6120" t="n">
        <v>-7.859061042891874</v>
      </c>
    </row>
    <row r="6121">
      <c r="A6121" t="inlineStr">
        <is>
          <t>2024-04-25</t>
        </is>
      </c>
      <c r="B6121" t="n">
        <v>19491.76870321098</v>
      </c>
      <c r="C6121" t="n">
        <v>-7.859061042891874</v>
      </c>
    </row>
    <row r="6122">
      <c r="A6122" t="inlineStr">
        <is>
          <t>2024-04-26</t>
        </is>
      </c>
      <c r="B6122" t="n">
        <v>19491.76870321098</v>
      </c>
      <c r="C6122" t="n">
        <v>-7.859061042891874</v>
      </c>
    </row>
    <row r="6123">
      <c r="A6123" t="inlineStr">
        <is>
          <t>2024-04-29</t>
        </is>
      </c>
      <c r="B6123" t="n">
        <v>19491.76870321098</v>
      </c>
      <c r="C6123" t="n">
        <v>-7.859061042891874</v>
      </c>
    </row>
    <row r="6124">
      <c r="A6124" t="inlineStr">
        <is>
          <t>2024-04-30</t>
        </is>
      </c>
      <c r="B6124" t="n">
        <v>19491.76870321098</v>
      </c>
      <c r="C6124" t="n">
        <v>-7.859061042891874</v>
      </c>
    </row>
    <row r="6125">
      <c r="A6125" t="inlineStr">
        <is>
          <t>2024-05-01</t>
        </is>
      </c>
      <c r="B6125" t="n">
        <v>19491.76870321098</v>
      </c>
      <c r="C6125" t="n">
        <v>-7.859061042891874</v>
      </c>
    </row>
    <row r="6126">
      <c r="A6126" t="inlineStr">
        <is>
          <t>2024-05-02</t>
        </is>
      </c>
      <c r="B6126" t="n">
        <v>19491.76870321098</v>
      </c>
      <c r="C6126" t="n">
        <v>-7.859061042891874</v>
      </c>
    </row>
    <row r="6127">
      <c r="A6127" t="inlineStr">
        <is>
          <t>2024-05-03</t>
        </is>
      </c>
      <c r="B6127" t="n">
        <v>19491.76870321098</v>
      </c>
      <c r="C6127" t="n">
        <v>-7.859061042891874</v>
      </c>
    </row>
    <row r="6128">
      <c r="A6128" t="inlineStr">
        <is>
          <t>2024-05-06</t>
        </is>
      </c>
      <c r="B6128" t="n">
        <v>19491.76870321098</v>
      </c>
      <c r="C6128" t="n">
        <v>-7.859061042891874</v>
      </c>
    </row>
    <row r="6129">
      <c r="A6129" t="inlineStr">
        <is>
          <t>2024-05-07</t>
        </is>
      </c>
      <c r="B6129" t="n">
        <v>19491.76870321098</v>
      </c>
      <c r="C6129" t="n">
        <v>-7.859061042891874</v>
      </c>
    </row>
    <row r="6130">
      <c r="A6130" t="inlineStr">
        <is>
          <t>2024-05-08</t>
        </is>
      </c>
      <c r="B6130" t="n">
        <v>19491.76870321098</v>
      </c>
      <c r="C6130" t="n">
        <v>-7.859061042891874</v>
      </c>
    </row>
    <row r="6131">
      <c r="A6131" t="inlineStr">
        <is>
          <t>2024-05-09</t>
        </is>
      </c>
      <c r="B6131" t="n">
        <v>19491.76870321098</v>
      </c>
      <c r="C6131" t="n">
        <v>-7.859061042891874</v>
      </c>
    </row>
    <row r="6132">
      <c r="A6132" t="inlineStr">
        <is>
          <t>2024-05-10</t>
        </is>
      </c>
      <c r="B6132" t="n">
        <v>19491.76870321098</v>
      </c>
      <c r="C6132" t="n">
        <v>-7.859061042891874</v>
      </c>
    </row>
    <row r="6133">
      <c r="A6133" t="inlineStr">
        <is>
          <t>2024-05-13</t>
        </is>
      </c>
      <c r="B6133" t="n">
        <v>19491.76870321098</v>
      </c>
      <c r="C6133" t="n">
        <v>-7.859061042891874</v>
      </c>
    </row>
    <row r="6134">
      <c r="A6134" t="inlineStr">
        <is>
          <t>2024-05-14</t>
        </is>
      </c>
      <c r="B6134" t="n">
        <v>19491.76870321098</v>
      </c>
      <c r="C6134" t="n">
        <v>-7.859061042891874</v>
      </c>
    </row>
    <row r="6135">
      <c r="A6135" t="inlineStr">
        <is>
          <t>2024-05-15</t>
        </is>
      </c>
      <c r="B6135" t="n">
        <v>19491.76870321098</v>
      </c>
      <c r="C6135" t="n">
        <v>-7.859061042891874</v>
      </c>
    </row>
    <row r="6136">
      <c r="A6136" t="inlineStr">
        <is>
          <t>2024-05-16</t>
        </is>
      </c>
      <c r="B6136" t="n">
        <v>19491.76870321098</v>
      </c>
      <c r="C6136" t="n">
        <v>-7.859061042891874</v>
      </c>
    </row>
    <row r="6137">
      <c r="A6137" t="inlineStr">
        <is>
          <t>2024-05-17</t>
        </is>
      </c>
      <c r="B6137" t="n">
        <v>19491.76870321098</v>
      </c>
      <c r="C6137" t="n">
        <v>-7.859061042891874</v>
      </c>
    </row>
    <row r="6138">
      <c r="A6138" t="inlineStr">
        <is>
          <t>2024-05-20</t>
        </is>
      </c>
      <c r="B6138" t="n">
        <v>19491.76870321098</v>
      </c>
      <c r="C6138" t="n">
        <v>-7.859061042891874</v>
      </c>
    </row>
    <row r="6139">
      <c r="A6139" t="inlineStr">
        <is>
          <t>2024-05-21</t>
        </is>
      </c>
      <c r="B6139" t="n">
        <v>19491.76870321098</v>
      </c>
      <c r="C6139" t="n">
        <v>-7.859061042891874</v>
      </c>
    </row>
    <row r="6140">
      <c r="A6140" t="inlineStr">
        <is>
          <t>2024-05-22</t>
        </is>
      </c>
      <c r="B6140" t="n">
        <v>19491.76870321098</v>
      </c>
      <c r="C6140" t="n">
        <v>-7.859061042891874</v>
      </c>
    </row>
    <row r="6141">
      <c r="A6141" t="inlineStr">
        <is>
          <t>2024-05-23</t>
        </is>
      </c>
      <c r="B6141" t="n">
        <v>19491.76870321098</v>
      </c>
      <c r="C6141" t="n">
        <v>-7.859061042891874</v>
      </c>
    </row>
    <row r="6142">
      <c r="A6142" t="inlineStr">
        <is>
          <t>2024-05-24</t>
        </is>
      </c>
      <c r="B6142" t="n">
        <v>19491.76870321098</v>
      </c>
      <c r="C6142" t="n">
        <v>-7.859061042891874</v>
      </c>
    </row>
    <row r="6143">
      <c r="A6143" t="inlineStr">
        <is>
          <t>2024-05-28</t>
        </is>
      </c>
      <c r="B6143" t="n">
        <v>19491.76870321098</v>
      </c>
      <c r="C6143" t="n">
        <v>-7.859061042891874</v>
      </c>
    </row>
    <row r="6144">
      <c r="A6144" t="inlineStr">
        <is>
          <t>2024-05-29</t>
        </is>
      </c>
      <c r="B6144" t="n">
        <v>19491.76870321098</v>
      </c>
      <c r="C6144" t="n">
        <v>-7.859061042891874</v>
      </c>
    </row>
    <row r="6145">
      <c r="A6145" t="inlineStr">
        <is>
          <t>2024-05-30</t>
        </is>
      </c>
      <c r="B6145" t="n">
        <v>19491.76870321098</v>
      </c>
      <c r="C6145" t="n">
        <v>-7.859061042891874</v>
      </c>
    </row>
    <row r="6146">
      <c r="A6146" t="inlineStr">
        <is>
          <t>2024-05-31</t>
        </is>
      </c>
      <c r="B6146" t="n">
        <v>19491.76870321098</v>
      </c>
      <c r="C6146" t="n">
        <v>-7.859061042891874</v>
      </c>
    </row>
    <row r="6147">
      <c r="A6147" t="inlineStr">
        <is>
          <t>2024-06-03</t>
        </is>
      </c>
      <c r="B6147" t="n">
        <v>19491.76870321098</v>
      </c>
      <c r="C6147" t="n">
        <v>-7.859061042891874</v>
      </c>
    </row>
    <row r="6148">
      <c r="A6148" t="inlineStr">
        <is>
          <t>2024-06-04</t>
        </is>
      </c>
      <c r="B6148" t="n">
        <v>19491.76870321098</v>
      </c>
      <c r="C6148" t="n">
        <v>-7.859061042891874</v>
      </c>
    </row>
    <row r="6149">
      <c r="A6149" t="inlineStr">
        <is>
          <t>2024-06-05</t>
        </is>
      </c>
      <c r="B6149" t="n">
        <v>19491.76870321098</v>
      </c>
      <c r="C6149" t="n">
        <v>-7.859061042891874</v>
      </c>
    </row>
    <row r="6150">
      <c r="A6150" t="inlineStr">
        <is>
          <t>2024-06-06</t>
        </is>
      </c>
      <c r="B6150" t="n">
        <v>19491.76870321098</v>
      </c>
      <c r="C6150" t="n">
        <v>-7.859061042891874</v>
      </c>
    </row>
    <row r="6151">
      <c r="A6151" t="inlineStr">
        <is>
          <t>2024-06-07</t>
        </is>
      </c>
      <c r="B6151" t="n">
        <v>19491.76870321098</v>
      </c>
      <c r="C6151" t="n">
        <v>-7.859061042891874</v>
      </c>
    </row>
    <row r="6152">
      <c r="A6152" t="inlineStr">
        <is>
          <t>2024-06-10</t>
        </is>
      </c>
      <c r="B6152" t="n">
        <v>19491.76870321098</v>
      </c>
      <c r="C6152" t="n">
        <v>-7.859061042891874</v>
      </c>
    </row>
    <row r="6153">
      <c r="A6153" t="inlineStr">
        <is>
          <t>2024-06-11</t>
        </is>
      </c>
      <c r="B6153" t="n">
        <v>19491.76870321098</v>
      </c>
      <c r="C6153" t="n">
        <v>-7.859061042891874</v>
      </c>
    </row>
    <row r="6154">
      <c r="A6154" t="inlineStr">
        <is>
          <t>2024-06-12</t>
        </is>
      </c>
      <c r="B6154" t="n">
        <v>19491.76870321098</v>
      </c>
      <c r="C6154" t="n">
        <v>-7.859061042891874</v>
      </c>
    </row>
    <row r="6155">
      <c r="A6155" t="inlineStr">
        <is>
          <t>2024-06-13</t>
        </is>
      </c>
      <c r="B6155" t="n">
        <v>19491.76870321098</v>
      </c>
      <c r="C6155" t="n">
        <v>-7.859061042891874</v>
      </c>
    </row>
    <row r="6156">
      <c r="A6156" t="inlineStr">
        <is>
          <t>2024-06-14</t>
        </is>
      </c>
      <c r="B6156" t="n">
        <v>19491.76870321098</v>
      </c>
      <c r="C6156" t="n">
        <v>-7.859061042891874</v>
      </c>
    </row>
    <row r="6157">
      <c r="A6157" t="inlineStr">
        <is>
          <t>2024-06-17</t>
        </is>
      </c>
      <c r="B6157" t="n">
        <v>19491.76870321098</v>
      </c>
      <c r="C6157" t="n">
        <v>-7.859061042891874</v>
      </c>
    </row>
    <row r="6158">
      <c r="A6158" t="inlineStr">
        <is>
          <t>2024-06-18</t>
        </is>
      </c>
      <c r="B6158" t="n">
        <v>19491.76870321098</v>
      </c>
      <c r="C6158" t="n">
        <v>-7.859061042891874</v>
      </c>
    </row>
    <row r="6159">
      <c r="A6159" t="inlineStr">
        <is>
          <t>2024-06-20</t>
        </is>
      </c>
      <c r="B6159" t="n">
        <v>19491.76870321098</v>
      </c>
      <c r="C6159" t="n">
        <v>-7.859061042891874</v>
      </c>
    </row>
    <row r="6160">
      <c r="A6160" t="inlineStr">
        <is>
          <t>2024-06-21</t>
        </is>
      </c>
      <c r="B6160" t="n">
        <v>19491.76870321098</v>
      </c>
      <c r="C6160" t="n">
        <v>-7.859061042891874</v>
      </c>
    </row>
    <row r="6161">
      <c r="A6161" t="inlineStr">
        <is>
          <t>2024-06-24</t>
        </is>
      </c>
      <c r="B6161" t="n">
        <v>19491.76870321098</v>
      </c>
      <c r="C6161" t="n">
        <v>-7.859061042891874</v>
      </c>
    </row>
    <row r="6162">
      <c r="A6162" t="inlineStr">
        <is>
          <t>2024-06-25</t>
        </is>
      </c>
      <c r="B6162" t="n">
        <v>19491.76870321098</v>
      </c>
      <c r="C6162" t="n">
        <v>-7.859061042891874</v>
      </c>
    </row>
    <row r="6163">
      <c r="A6163" t="inlineStr">
        <is>
          <t>2024-06-26</t>
        </is>
      </c>
      <c r="B6163" t="n">
        <v>19491.76870321098</v>
      </c>
      <c r="C6163" t="n">
        <v>-7.859061042891874</v>
      </c>
    </row>
    <row r="6164">
      <c r="A6164" t="inlineStr">
        <is>
          <t>2024-06-27</t>
        </is>
      </c>
      <c r="B6164" t="n">
        <v>19491.76870321098</v>
      </c>
      <c r="C6164" t="n">
        <v>-7.859061042891874</v>
      </c>
    </row>
    <row r="6165">
      <c r="A6165" t="inlineStr">
        <is>
          <t>2024-06-28</t>
        </is>
      </c>
      <c r="B6165" t="n">
        <v>19491.76870321098</v>
      </c>
      <c r="C6165" t="n">
        <v>-7.859061042891874</v>
      </c>
    </row>
    <row r="6166">
      <c r="A6166" t="inlineStr">
        <is>
          <t>2024-07-01</t>
        </is>
      </c>
      <c r="B6166" t="n">
        <v>19491.76870321098</v>
      </c>
      <c r="C6166" t="n">
        <v>-7.859061042891874</v>
      </c>
    </row>
    <row r="6167">
      <c r="A6167" t="inlineStr">
        <is>
          <t>2024-07-02</t>
        </is>
      </c>
      <c r="B6167" t="n">
        <v>19489.37170321099</v>
      </c>
      <c r="C6167" t="n">
        <v>-7.870392073648643</v>
      </c>
    </row>
    <row r="6168">
      <c r="A6168" t="inlineStr">
        <is>
          <t>2024-07-03</t>
        </is>
      </c>
      <c r="B6168" t="n">
        <v>19477.28483351761</v>
      </c>
      <c r="C6168" t="n">
        <v>-7.927528782972311</v>
      </c>
    </row>
    <row r="6169">
      <c r="A6169" t="inlineStr">
        <is>
          <t>2024-07-05</t>
        </is>
      </c>
      <c r="B6169" t="n">
        <v>19245.9076136731</v>
      </c>
      <c r="C6169" t="n">
        <v>-9.021288647168053</v>
      </c>
    </row>
    <row r="6170">
      <c r="A6170" t="inlineStr">
        <is>
          <t>2024-07-08</t>
        </is>
      </c>
      <c r="B6170" t="n">
        <v>19277.851483577</v>
      </c>
      <c r="C6170" t="n">
        <v>-8.870284486812675</v>
      </c>
    </row>
    <row r="6171">
      <c r="A6171" t="inlineStr">
        <is>
          <t>2024-07-09</t>
        </is>
      </c>
      <c r="B6171" t="n">
        <v>19485.05496403478</v>
      </c>
      <c r="C6171" t="n">
        <v>-7.890798041264235</v>
      </c>
    </row>
    <row r="6172">
      <c r="A6172" t="inlineStr">
        <is>
          <t>2024-07-10</t>
        </is>
      </c>
      <c r="B6172" t="n">
        <v>19498.86852939863</v>
      </c>
      <c r="C6172" t="n">
        <v>-7.825498944894334</v>
      </c>
    </row>
    <row r="6173">
      <c r="A6173" t="inlineStr">
        <is>
          <t>2024-07-11</t>
        </is>
      </c>
      <c r="B6173" t="n">
        <v>19469.51470300045</v>
      </c>
      <c r="C6173" t="n">
        <v>-7.964259524680369</v>
      </c>
    </row>
    <row r="6174">
      <c r="A6174" t="inlineStr">
        <is>
          <t>2024-07-12</t>
        </is>
      </c>
      <c r="B6174" t="n">
        <v>19258.85783120171</v>
      </c>
      <c r="C6174" t="n">
        <v>-8.960070744321277</v>
      </c>
    </row>
    <row r="6175">
      <c r="A6175" t="inlineStr">
        <is>
          <t>2024-07-15</t>
        </is>
      </c>
      <c r="B6175" t="n">
        <v>19687.94170531635</v>
      </c>
      <c r="C6175" t="n">
        <v>-6.931717563331404</v>
      </c>
    </row>
    <row r="6176">
      <c r="A6176" t="inlineStr">
        <is>
          <t>2024-07-16</t>
        </is>
      </c>
      <c r="B6176" t="n">
        <v>19988.38675198012</v>
      </c>
      <c r="C6176" t="n">
        <v>-5.511462217286194</v>
      </c>
    </row>
    <row r="6177">
      <c r="A6177" t="inlineStr">
        <is>
          <t>2024-07-17</t>
        </is>
      </c>
      <c r="B6177" t="n">
        <v>20261.20466791619</v>
      </c>
      <c r="C6177" t="n">
        <v>-4.221805063980769</v>
      </c>
    </row>
    <row r="6178">
      <c r="A6178" t="inlineStr">
        <is>
          <t>2024-07-18</t>
        </is>
      </c>
      <c r="B6178" t="n">
        <v>19681.89827046966</v>
      </c>
      <c r="C6178" t="n">
        <v>-6.960285917993246</v>
      </c>
    </row>
    <row r="6179">
      <c r="A6179" t="inlineStr">
        <is>
          <t>2024-07-19</t>
        </is>
      </c>
      <c r="B6179" t="n">
        <v>19665.49466160009</v>
      </c>
      <c r="C6179" t="n">
        <v>-7.037828594932488</v>
      </c>
    </row>
    <row r="6180">
      <c r="A6180" t="inlineStr">
        <is>
          <t>2024-07-22</t>
        </is>
      </c>
      <c r="B6180" t="n">
        <v>19707.79870552689</v>
      </c>
      <c r="C6180" t="n">
        <v>-6.837850112299695</v>
      </c>
    </row>
    <row r="6181">
      <c r="A6181" t="inlineStr">
        <is>
          <t>2024-07-23</t>
        </is>
      </c>
      <c r="B6181" t="n">
        <v>19712.11544470309</v>
      </c>
      <c r="C6181" t="n">
        <v>-6.817444144684086</v>
      </c>
    </row>
    <row r="6182">
      <c r="A6182" t="inlineStr">
        <is>
          <t>2024-07-24</t>
        </is>
      </c>
      <c r="B6182" t="n">
        <v>19565.34631271217</v>
      </c>
      <c r="C6182" t="n">
        <v>-7.511247043614225</v>
      </c>
    </row>
    <row r="6183">
      <c r="A6183" t="inlineStr">
        <is>
          <t>2024-07-25</t>
        </is>
      </c>
      <c r="B6183" t="n">
        <v>19572.25309539409</v>
      </c>
      <c r="C6183" t="n">
        <v>-7.478597495429273</v>
      </c>
    </row>
    <row r="6184">
      <c r="A6184" t="inlineStr">
        <is>
          <t>2024-07-26</t>
        </is>
      </c>
      <c r="B6184" t="n">
        <v>19871.83479422262</v>
      </c>
      <c r="C6184" t="n">
        <v>-6.06242334290719</v>
      </c>
    </row>
    <row r="6185">
      <c r="A6185" t="inlineStr">
        <is>
          <t>2024-07-29</t>
        </is>
      </c>
      <c r="B6185" t="n">
        <v>19755.28283646513</v>
      </c>
      <c r="C6185" t="n">
        <v>-6.613384468528186</v>
      </c>
    </row>
    <row r="6186">
      <c r="A6186" t="inlineStr">
        <is>
          <t>2024-07-30</t>
        </is>
      </c>
      <c r="B6186" t="n">
        <v>20120.47897077195</v>
      </c>
      <c r="C6186" t="n">
        <v>-4.887039608249082</v>
      </c>
    </row>
    <row r="6187">
      <c r="A6187" t="inlineStr">
        <is>
          <t>2024-07-31</t>
        </is>
      </c>
      <c r="B6187" t="n">
        <v>19919.31892516087</v>
      </c>
      <c r="C6187" t="n">
        <v>-5.837957699135663</v>
      </c>
    </row>
    <row r="6188">
      <c r="A6188" t="inlineStr">
        <is>
          <t>2024-08-01</t>
        </is>
      </c>
      <c r="B6188" t="n">
        <v>19512.68209476248</v>
      </c>
      <c r="C6188" t="n">
        <v>-7.760199848524452</v>
      </c>
    </row>
    <row r="6189">
      <c r="A6189" t="inlineStr">
        <is>
          <t>2024-08-02</t>
        </is>
      </c>
      <c r="B6189" t="n">
        <v>18768.6693042907</v>
      </c>
      <c r="C6189" t="n">
        <v>-11.27727611563997</v>
      </c>
    </row>
    <row r="6190">
      <c r="A6190" t="inlineStr">
        <is>
          <t>2024-08-05</t>
        </is>
      </c>
      <c r="B6190" t="n">
        <v>18768.6693042907</v>
      </c>
      <c r="C6190" t="n">
        <v>-11.27727611563997</v>
      </c>
    </row>
    <row r="6191">
      <c r="A6191" t="inlineStr">
        <is>
          <t>2024-08-06</t>
        </is>
      </c>
      <c r="B6191" t="n">
        <v>18768.6693042907</v>
      </c>
      <c r="C6191" t="n">
        <v>-11.27727611563997</v>
      </c>
    </row>
    <row r="6192">
      <c r="A6192" t="inlineStr">
        <is>
          <t>2024-08-07</t>
        </is>
      </c>
      <c r="B6192" t="n">
        <v>18768.6693042907</v>
      </c>
      <c r="C6192" t="n">
        <v>-11.27727611563997</v>
      </c>
    </row>
    <row r="6193">
      <c r="A6193" t="inlineStr">
        <is>
          <t>2024-08-08</t>
        </is>
      </c>
      <c r="B6193" t="n">
        <v>18768.6693042907</v>
      </c>
      <c r="C6193" t="n">
        <v>-11.27727611563997</v>
      </c>
    </row>
    <row r="6194">
      <c r="A6194" t="inlineStr">
        <is>
          <t>2024-08-09</t>
        </is>
      </c>
      <c r="B6194" t="n">
        <v>18768.6693042907</v>
      </c>
      <c r="C6194" t="n">
        <v>-11.27727611563997</v>
      </c>
    </row>
    <row r="6195">
      <c r="A6195" t="inlineStr">
        <is>
          <t>2024-08-12</t>
        </is>
      </c>
      <c r="B6195" t="n">
        <v>18768.6693042907</v>
      </c>
      <c r="C6195" t="n">
        <v>-11.27727611563997</v>
      </c>
    </row>
    <row r="6196">
      <c r="A6196" t="inlineStr">
        <is>
          <t>2024-08-13</t>
        </is>
      </c>
      <c r="B6196" t="n">
        <v>18768.6693042907</v>
      </c>
      <c r="C6196" t="n">
        <v>-11.27727611563997</v>
      </c>
    </row>
    <row r="6197">
      <c r="A6197" t="inlineStr">
        <is>
          <t>2024-08-14</t>
        </is>
      </c>
      <c r="B6197" t="n">
        <v>18768.6693042907</v>
      </c>
      <c r="C6197" t="n">
        <v>-11.27727611563997</v>
      </c>
    </row>
    <row r="6198">
      <c r="A6198" t="inlineStr">
        <is>
          <t>2024-08-15</t>
        </is>
      </c>
      <c r="B6198" t="n">
        <v>18766.2723042907</v>
      </c>
      <c r="C6198" t="n">
        <v>-11.28860714639676</v>
      </c>
    </row>
    <row r="6199">
      <c r="A6199" t="inlineStr">
        <is>
          <t>2024-08-16</t>
        </is>
      </c>
      <c r="B6199" t="n">
        <v>18915.60019456961</v>
      </c>
      <c r="C6199" t="n">
        <v>-10.58270855749568</v>
      </c>
    </row>
    <row r="6200">
      <c r="A6200" t="inlineStr">
        <is>
          <t>2024-08-19</t>
        </is>
      </c>
      <c r="B6200" t="n">
        <v>19006.71551745165</v>
      </c>
      <c r="C6200" t="n">
        <v>-10.15199077443741</v>
      </c>
    </row>
    <row r="6201">
      <c r="A6201" t="inlineStr">
        <is>
          <t>2024-08-20</t>
        </is>
      </c>
      <c r="B6201" t="n">
        <v>18949.13569535258</v>
      </c>
      <c r="C6201" t="n">
        <v>-10.42418048456451</v>
      </c>
    </row>
    <row r="6202">
      <c r="A6202" t="inlineStr">
        <is>
          <t>2024-08-21</t>
        </is>
      </c>
      <c r="B6202" t="n">
        <v>18954.19765773492</v>
      </c>
      <c r="C6202" t="n">
        <v>-10.40025171883905</v>
      </c>
    </row>
    <row r="6203">
      <c r="A6203" t="inlineStr">
        <is>
          <t>2024-08-22</t>
        </is>
      </c>
      <c r="B6203" t="n">
        <v>19079.48122669773</v>
      </c>
      <c r="C6203" t="n">
        <v>-9.808014767133919</v>
      </c>
    </row>
    <row r="6204">
      <c r="A6204" t="inlineStr">
        <is>
          <t>2024-08-23</t>
        </is>
      </c>
      <c r="B6204" t="n">
        <v>19182.61871023782</v>
      </c>
      <c r="C6204" t="n">
        <v>-9.320466165477677</v>
      </c>
    </row>
    <row r="6205">
      <c r="A6205" t="inlineStr">
        <is>
          <t>2024-08-26</t>
        </is>
      </c>
      <c r="B6205" t="n">
        <v>19235.76931525235</v>
      </c>
      <c r="C6205" t="n">
        <v>-9.069214125360354</v>
      </c>
    </row>
    <row r="6206">
      <c r="A6206" t="inlineStr">
        <is>
          <t>2024-08-27</t>
        </is>
      </c>
      <c r="B6206" t="n">
        <v>19297.77835443597</v>
      </c>
      <c r="C6206" t="n">
        <v>-8.776086745223459</v>
      </c>
    </row>
    <row r="6207">
      <c r="A6207" t="inlineStr">
        <is>
          <t>2024-08-28</t>
        </is>
      </c>
      <c r="B6207" t="n">
        <v>19366.1148465975</v>
      </c>
      <c r="C6207" t="n">
        <v>-8.453048407929762</v>
      </c>
    </row>
    <row r="6208">
      <c r="A6208" t="inlineStr">
        <is>
          <t>2024-08-29</t>
        </is>
      </c>
      <c r="B6208" t="n">
        <v>19423.06192339878</v>
      </c>
      <c r="C6208" t="n">
        <v>-8.183849793518332</v>
      </c>
    </row>
    <row r="6209">
      <c r="A6209" t="inlineStr">
        <is>
          <t>2024-08-30</t>
        </is>
      </c>
      <c r="B6209" t="n">
        <v>19582.51373844236</v>
      </c>
      <c r="C6209" t="n">
        <v>-7.430093673166328</v>
      </c>
    </row>
    <row r="6210">
      <c r="A6210" t="inlineStr">
        <is>
          <t>2024-09-03</t>
        </is>
      </c>
      <c r="B6210" t="n">
        <v>19305.37129800947</v>
      </c>
      <c r="C6210" t="n">
        <v>-8.740193596635264</v>
      </c>
    </row>
    <row r="6211">
      <c r="A6211" t="inlineStr">
        <is>
          <t>2024-09-04</t>
        </is>
      </c>
      <c r="B6211" t="n">
        <v>19245.89324001702</v>
      </c>
      <c r="C6211" t="n">
        <v>-9.021356593909424</v>
      </c>
    </row>
    <row r="6212">
      <c r="A6212" t="inlineStr">
        <is>
          <t>2024-09-05</t>
        </is>
      </c>
      <c r="B6212" t="n">
        <v>19140.85752058356</v>
      </c>
      <c r="C6212" t="n">
        <v>-9.517878482712714</v>
      </c>
    </row>
    <row r="6213">
      <c r="A6213" t="inlineStr">
        <is>
          <t>2024-09-06</t>
        </is>
      </c>
      <c r="B6213" t="n">
        <v>18822.58663579418</v>
      </c>
      <c r="C6213" t="n">
        <v>-11.02239962770101</v>
      </c>
    </row>
    <row r="6214">
      <c r="A6214" t="inlineStr">
        <is>
          <t>2024-09-09</t>
        </is>
      </c>
      <c r="B6214" t="n">
        <v>19090.23789676019</v>
      </c>
      <c r="C6214" t="n">
        <v>-9.757166139967321</v>
      </c>
    </row>
    <row r="6215">
      <c r="A6215" t="inlineStr">
        <is>
          <t>2024-09-10</t>
        </is>
      </c>
      <c r="B6215" t="n">
        <v>18394.98479567797</v>
      </c>
      <c r="C6215" t="n">
        <v>-13.04374697939644</v>
      </c>
    </row>
    <row r="6216">
      <c r="A6216" t="inlineStr">
        <is>
          <t>2024-09-11</t>
        </is>
      </c>
      <c r="B6216" t="n">
        <v>18394.98479567797</v>
      </c>
      <c r="C6216" t="n">
        <v>-13.04374697939644</v>
      </c>
    </row>
    <row r="6217">
      <c r="A6217" t="inlineStr">
        <is>
          <t>2024-09-12</t>
        </is>
      </c>
      <c r="B6217" t="n">
        <v>18394.98479567797</v>
      </c>
      <c r="C6217" t="n">
        <v>-13.04374697939644</v>
      </c>
    </row>
    <row r="6218">
      <c r="A6218" t="inlineStr">
        <is>
          <t>2024-09-13</t>
        </is>
      </c>
      <c r="B6218" t="n">
        <v>18394.98479567797</v>
      </c>
      <c r="C6218" t="n">
        <v>-13.04374697939644</v>
      </c>
    </row>
    <row r="6219">
      <c r="A6219" t="inlineStr">
        <is>
          <t>2024-09-16</t>
        </is>
      </c>
      <c r="B6219" t="n">
        <v>18394.98479567797</v>
      </c>
      <c r="C6219" t="n">
        <v>-13.04374697939644</v>
      </c>
    </row>
    <row r="6220">
      <c r="A6220" t="inlineStr">
        <is>
          <t>2024-09-17</t>
        </is>
      </c>
      <c r="B6220" t="n">
        <v>18394.98479567797</v>
      </c>
      <c r="C6220" t="n">
        <v>-13.04374697939644</v>
      </c>
    </row>
    <row r="6221">
      <c r="A6221" t="inlineStr">
        <is>
          <t>2024-09-18</t>
        </is>
      </c>
      <c r="B6221" t="n">
        <v>18394.98479567797</v>
      </c>
      <c r="C6221" t="n">
        <v>-13.04374697939644</v>
      </c>
    </row>
    <row r="6222">
      <c r="A6222" t="inlineStr">
        <is>
          <t>2024-09-19</t>
        </is>
      </c>
      <c r="B6222" t="n">
        <v>18394.98479567797</v>
      </c>
      <c r="C6222" t="n">
        <v>-13.04374697939644</v>
      </c>
    </row>
    <row r="6223">
      <c r="A6223" t="inlineStr">
        <is>
          <t>2024-09-20</t>
        </is>
      </c>
      <c r="B6223" t="n">
        <v>18394.98479567797</v>
      </c>
      <c r="C6223" t="n">
        <v>-13.04374697939644</v>
      </c>
    </row>
    <row r="6224">
      <c r="A6224" t="inlineStr">
        <is>
          <t>2024-09-23</t>
        </is>
      </c>
      <c r="B6224" t="n">
        <v>18394.98479567797</v>
      </c>
      <c r="C6224" t="n">
        <v>-13.04374697939644</v>
      </c>
    </row>
    <row r="6225">
      <c r="A6225" t="inlineStr">
        <is>
          <t>2024-09-24</t>
        </is>
      </c>
      <c r="B6225" t="n">
        <v>18394.98479567797</v>
      </c>
      <c r="C6225" t="n">
        <v>-13.04374697939644</v>
      </c>
    </row>
    <row r="6226">
      <c r="A6226" t="inlineStr">
        <is>
          <t>2024-09-25</t>
        </is>
      </c>
      <c r="B6226" t="n">
        <v>18394.98479567797</v>
      </c>
      <c r="C6226" t="n">
        <v>-13.04374697939644</v>
      </c>
    </row>
    <row r="6227">
      <c r="A6227" t="inlineStr">
        <is>
          <t>2024-09-26</t>
        </is>
      </c>
      <c r="B6227" t="n">
        <v>18394.98479567797</v>
      </c>
      <c r="C6227" t="n">
        <v>-13.04374697939644</v>
      </c>
    </row>
    <row r="6228">
      <c r="A6228" t="inlineStr">
        <is>
          <t>2024-09-27</t>
        </is>
      </c>
      <c r="B6228" t="n">
        <v>18394.98479567797</v>
      </c>
      <c r="C6228" t="n">
        <v>-13.04374697939644</v>
      </c>
    </row>
    <row r="6229">
      <c r="A6229" t="inlineStr">
        <is>
          <t>2024-09-30</t>
        </is>
      </c>
      <c r="B6229" t="n">
        <v>18394.98479567797</v>
      </c>
      <c r="C6229" t="n">
        <v>-13.04374697939644</v>
      </c>
    </row>
    <row r="6230">
      <c r="A6230" t="inlineStr">
        <is>
          <t>2024-10-01</t>
        </is>
      </c>
      <c r="B6230" t="n">
        <v>18394.98479567797</v>
      </c>
      <c r="C6230" t="n">
        <v>-13.04374697939644</v>
      </c>
    </row>
    <row r="6231">
      <c r="A6231" t="inlineStr">
        <is>
          <t>2024-10-02</t>
        </is>
      </c>
      <c r="B6231" t="n">
        <v>18394.98479567797</v>
      </c>
      <c r="C6231" t="n">
        <v>-13.04374697939644</v>
      </c>
    </row>
    <row r="6232">
      <c r="A6232" t="inlineStr">
        <is>
          <t>2024-10-03</t>
        </is>
      </c>
      <c r="B6232" t="n">
        <v>18394.98479567797</v>
      </c>
      <c r="C6232" t="n">
        <v>-13.04374697939644</v>
      </c>
    </row>
    <row r="6233">
      <c r="A6233" t="inlineStr">
        <is>
          <t>2024-10-04</t>
        </is>
      </c>
      <c r="B6233" t="n">
        <v>18394.98479567797</v>
      </c>
      <c r="C6233" t="n">
        <v>-13.04374697939644</v>
      </c>
    </row>
    <row r="6234">
      <c r="A6234" t="inlineStr">
        <is>
          <t>2024-10-07</t>
        </is>
      </c>
      <c r="B6234" t="n">
        <v>18394.98479567797</v>
      </c>
      <c r="C6234" t="n">
        <v>-13.04374697939644</v>
      </c>
    </row>
    <row r="6235">
      <c r="A6235" t="inlineStr">
        <is>
          <t>2024-10-08</t>
        </is>
      </c>
      <c r="B6235" t="n">
        <v>18394.98479567797</v>
      </c>
      <c r="C6235" t="n">
        <v>-13.04374697939644</v>
      </c>
    </row>
    <row r="6236">
      <c r="A6236" t="inlineStr">
        <is>
          <t>2024-10-09</t>
        </is>
      </c>
      <c r="B6236" t="n">
        <v>18394.98479567797</v>
      </c>
      <c r="C6236" t="n">
        <v>-13.04374697939644</v>
      </c>
    </row>
    <row r="6237">
      <c r="A6237" t="inlineStr">
        <is>
          <t>2024-10-10</t>
        </is>
      </c>
      <c r="B6237" t="n">
        <v>18394.98479567797</v>
      </c>
      <c r="C6237" t="n">
        <v>-13.04374697939644</v>
      </c>
    </row>
    <row r="6238">
      <c r="A6238" t="inlineStr">
        <is>
          <t>2024-10-11</t>
        </is>
      </c>
      <c r="B6238" t="n">
        <v>18394.98479567797</v>
      </c>
      <c r="C6238" t="n">
        <v>-13.04374697939644</v>
      </c>
    </row>
    <row r="6239">
      <c r="A6239" t="inlineStr">
        <is>
          <t>2024-10-14</t>
        </is>
      </c>
      <c r="B6239" t="n">
        <v>18394.98479567797</v>
      </c>
      <c r="C6239" t="n">
        <v>-13.04374697939644</v>
      </c>
    </row>
    <row r="6240">
      <c r="A6240" t="inlineStr">
        <is>
          <t>2024-10-15</t>
        </is>
      </c>
      <c r="B6240" t="n">
        <v>18392.58779567797</v>
      </c>
      <c r="C6240" t="n">
        <v>-13.05507801015321</v>
      </c>
    </row>
    <row r="6241">
      <c r="A6241" t="inlineStr">
        <is>
          <t>2024-10-16</t>
        </is>
      </c>
      <c r="B6241" t="n">
        <v>18466.74091821684</v>
      </c>
      <c r="C6241" t="n">
        <v>-12.70454346188478</v>
      </c>
    </row>
    <row r="6242">
      <c r="A6242" t="inlineStr">
        <is>
          <t>2024-10-17</t>
        </is>
      </c>
      <c r="B6242" t="n">
        <v>18513.54247916351</v>
      </c>
      <c r="C6242" t="n">
        <v>-12.48330444371534</v>
      </c>
    </row>
    <row r="6243">
      <c r="A6243" t="inlineStr">
        <is>
          <t>2024-10-18</t>
        </is>
      </c>
      <c r="B6243" t="n">
        <v>18570.06903978741</v>
      </c>
      <c r="C6243" t="n">
        <v>-12.21609368151068</v>
      </c>
    </row>
    <row r="6244">
      <c r="A6244" t="inlineStr">
        <is>
          <t>2024-10-21</t>
        </is>
      </c>
      <c r="B6244" t="n">
        <v>18429.05654446758</v>
      </c>
      <c r="C6244" t="n">
        <v>-12.88268397002119</v>
      </c>
    </row>
    <row r="6245">
      <c r="A6245" t="inlineStr">
        <is>
          <t>2024-10-22</t>
        </is>
      </c>
      <c r="B6245" t="n">
        <v>18495.3081047687</v>
      </c>
      <c r="C6245" t="n">
        <v>-12.56950146378134</v>
      </c>
    </row>
    <row r="6246">
      <c r="A6246" t="inlineStr">
        <is>
          <t>2024-10-23</t>
        </is>
      </c>
      <c r="B6246" t="n">
        <v>18453.36904366065</v>
      </c>
      <c r="C6246" t="n">
        <v>-12.76775460993318</v>
      </c>
    </row>
    <row r="6247">
      <c r="A6247" t="inlineStr">
        <is>
          <t>2024-10-24</t>
        </is>
      </c>
      <c r="B6247" t="n">
        <v>18546.97216555398</v>
      </c>
      <c r="C6247" t="n">
        <v>-12.32527657359431</v>
      </c>
    </row>
    <row r="6248">
      <c r="A6248" t="inlineStr">
        <is>
          <t>2024-10-25</t>
        </is>
      </c>
      <c r="B6248" t="n">
        <v>18387.72529583935</v>
      </c>
      <c r="C6248" t="n">
        <v>-13.07806388217083</v>
      </c>
    </row>
    <row r="6249">
      <c r="A6249" t="inlineStr">
        <is>
          <t>2024-10-28</t>
        </is>
      </c>
      <c r="B6249" t="n">
        <v>18577.97060202515</v>
      </c>
      <c r="C6249" t="n">
        <v>-12.17874163948208</v>
      </c>
    </row>
    <row r="6250">
      <c r="A6250" t="inlineStr">
        <is>
          <t>2024-10-29</t>
        </is>
      </c>
      <c r="B6250" t="n">
        <v>18422.97841966931</v>
      </c>
      <c r="C6250" t="n">
        <v>-12.9114163100432</v>
      </c>
    </row>
    <row r="6251">
      <c r="A6251" t="inlineStr">
        <is>
          <t>2024-10-30</t>
        </is>
      </c>
      <c r="B6251" t="n">
        <v>18512.93466668369</v>
      </c>
      <c r="C6251" t="n">
        <v>-12.48617767771751</v>
      </c>
    </row>
    <row r="6252">
      <c r="A6252" t="inlineStr">
        <is>
          <t>2024-10-31</t>
        </is>
      </c>
      <c r="B6252" t="n">
        <v>18364.62842160594</v>
      </c>
      <c r="C6252" t="n">
        <v>-13.18724677425444</v>
      </c>
    </row>
    <row r="6253">
      <c r="A6253" t="inlineStr">
        <is>
          <t>2024-11-01</t>
        </is>
      </c>
      <c r="B6253" t="n">
        <v>18425.40966958862</v>
      </c>
      <c r="C6253" t="n">
        <v>-12.8999233740344</v>
      </c>
    </row>
    <row r="6254">
      <c r="A6254" t="inlineStr">
        <is>
          <t>2024-11-04</t>
        </is>
      </c>
      <c r="B6254" t="n">
        <v>18236.9878008423</v>
      </c>
      <c r="C6254" t="n">
        <v>-13.79062591471656</v>
      </c>
    </row>
    <row r="6255">
      <c r="A6255" t="inlineStr">
        <is>
          <t>2024-11-05</t>
        </is>
      </c>
      <c r="B6255" t="n">
        <v>18339.10029745321</v>
      </c>
      <c r="C6255" t="n">
        <v>-13.30792260234686</v>
      </c>
    </row>
    <row r="6256">
      <c r="A6256" t="inlineStr">
        <is>
          <t>2024-11-06</t>
        </is>
      </c>
      <c r="B6256" t="n">
        <v>19861.06274693961</v>
      </c>
      <c r="C6256" t="n">
        <v>-6.113344660836821</v>
      </c>
    </row>
    <row r="6257">
      <c r="A6257" t="inlineStr">
        <is>
          <t>2024-11-07</t>
        </is>
      </c>
      <c r="B6257" t="n">
        <v>19225.29089304074</v>
      </c>
      <c r="C6257" t="n">
        <v>-9.11874742713856</v>
      </c>
    </row>
    <row r="6258">
      <c r="A6258" t="inlineStr">
        <is>
          <t>2024-11-08</t>
        </is>
      </c>
      <c r="B6258" t="n">
        <v>19261.15182935052</v>
      </c>
      <c r="C6258" t="n">
        <v>-8.949226621008719</v>
      </c>
    </row>
    <row r="6259">
      <c r="A6259" t="inlineStr">
        <is>
          <t>2024-11-11</t>
        </is>
      </c>
      <c r="B6259" t="n">
        <v>19398.51744979139</v>
      </c>
      <c r="C6259" t="n">
        <v>-8.299875736511392</v>
      </c>
    </row>
    <row r="6260">
      <c r="A6260" t="inlineStr">
        <is>
          <t>2024-11-12</t>
        </is>
      </c>
      <c r="B6260" t="n">
        <v>19414.32057426689</v>
      </c>
      <c r="C6260" t="n">
        <v>-8.225171652454184</v>
      </c>
    </row>
    <row r="6261">
      <c r="A6261" t="inlineStr">
        <is>
          <t>2024-11-13</t>
        </is>
      </c>
      <c r="B6261" t="n">
        <v>19509.7471335997</v>
      </c>
      <c r="C6261" t="n">
        <v>-7.774073914108729</v>
      </c>
    </row>
    <row r="6262">
      <c r="A6262" t="inlineStr">
        <is>
          <t>2024-11-14</t>
        </is>
      </c>
      <c r="B6262" t="n">
        <v>19552.29400718758</v>
      </c>
      <c r="C6262" t="n">
        <v>-7.572947533954677</v>
      </c>
    </row>
    <row r="6263">
      <c r="A6263" t="inlineStr">
        <is>
          <t>2024-11-15</t>
        </is>
      </c>
      <c r="B6263" t="n">
        <v>19756.5190004094</v>
      </c>
      <c r="C6263" t="n">
        <v>-6.607540909215308</v>
      </c>
    </row>
    <row r="6264">
      <c r="A6264" t="inlineStr">
        <is>
          <t>2024-11-18</t>
        </is>
      </c>
      <c r="B6264" t="n">
        <v>19740.10806345407</v>
      </c>
      <c r="C6264" t="n">
        <v>-6.685118227274728</v>
      </c>
    </row>
    <row r="6265">
      <c r="A6265" t="inlineStr">
        <is>
          <t>2024-11-19</t>
        </is>
      </c>
      <c r="B6265" t="n">
        <v>19624.62369228697</v>
      </c>
      <c r="C6265" t="n">
        <v>-7.231032687692817</v>
      </c>
    </row>
    <row r="6266">
      <c r="A6266" t="inlineStr">
        <is>
          <t>2024-11-20</t>
        </is>
      </c>
      <c r="B6266" t="n">
        <v>19487.2580718461</v>
      </c>
      <c r="C6266" t="n">
        <v>-7.880383572190146</v>
      </c>
    </row>
    <row r="6267">
      <c r="A6267" t="inlineStr">
        <is>
          <t>2024-11-21</t>
        </is>
      </c>
      <c r="B6267" t="n">
        <v>19724.30493897857</v>
      </c>
      <c r="C6267" t="n">
        <v>-6.759822311331935</v>
      </c>
    </row>
    <row r="6268">
      <c r="A6268" t="inlineStr">
        <is>
          <t>2024-11-22</t>
        </is>
      </c>
      <c r="B6268" t="n">
        <v>19949.80336899433</v>
      </c>
      <c r="C6268" t="n">
        <v>-5.693852496515541</v>
      </c>
    </row>
    <row r="6269">
      <c r="A6269" t="inlineStr">
        <is>
          <t>2024-11-25</t>
        </is>
      </c>
      <c r="B6269" t="n">
        <v>20053.13149056489</v>
      </c>
      <c r="C6269" t="n">
        <v>-5.205402716141482</v>
      </c>
    </row>
    <row r="6270">
      <c r="A6270" t="inlineStr">
        <is>
          <t>2024-11-26</t>
        </is>
      </c>
      <c r="B6270" t="n">
        <v>20034.28930369026</v>
      </c>
      <c r="C6270" t="n">
        <v>-5.294472970209687</v>
      </c>
    </row>
    <row r="6271">
      <c r="A6271" t="inlineStr">
        <is>
          <t>2024-11-27</t>
        </is>
      </c>
      <c r="B6271" t="n">
        <v>20023.34867905338</v>
      </c>
      <c r="C6271" t="n">
        <v>-5.34619118224929</v>
      </c>
    </row>
    <row r="6272">
      <c r="A6272" t="inlineStr">
        <is>
          <t>2024-11-29</t>
        </is>
      </c>
      <c r="B6272" t="n">
        <v>20019.09399169459</v>
      </c>
      <c r="C6272" t="n">
        <v>-5.366303820264715</v>
      </c>
    </row>
    <row r="6273">
      <c r="A6273" t="inlineStr">
        <is>
          <t>2024-12-02</t>
        </is>
      </c>
      <c r="B6273" t="n">
        <v>19813.04556103329</v>
      </c>
      <c r="C6273" t="n">
        <v>-6.340330147010656</v>
      </c>
    </row>
    <row r="6274">
      <c r="A6274" t="inlineStr">
        <is>
          <t>2024-12-03</t>
        </is>
      </c>
      <c r="B6274" t="n">
        <v>19727.34400137771</v>
      </c>
      <c r="C6274" t="n">
        <v>-6.745456141320936</v>
      </c>
    </row>
    <row r="6275">
      <c r="A6275" t="inlineStr">
        <is>
          <t>2024-12-04</t>
        </is>
      </c>
      <c r="B6275" t="n">
        <v>19642.85806668178</v>
      </c>
      <c r="C6275" t="n">
        <v>-7.144835667626809</v>
      </c>
    </row>
    <row r="6276">
      <c r="A6276" t="inlineStr">
        <is>
          <t>2024-12-05</t>
        </is>
      </c>
      <c r="B6276" t="n">
        <v>19766.85181256645</v>
      </c>
      <c r="C6276" t="n">
        <v>-6.558695931177919</v>
      </c>
    </row>
    <row r="6277">
      <c r="A6277" t="inlineStr">
        <is>
          <t>2024-12-06</t>
        </is>
      </c>
      <c r="B6277" t="n">
        <v>19878.68930885459</v>
      </c>
      <c r="C6277" t="n">
        <v>-6.030020874773008</v>
      </c>
    </row>
    <row r="6278">
      <c r="A6278" t="inlineStr">
        <is>
          <t>2024-12-09</t>
        </is>
      </c>
      <c r="B6278" t="n">
        <v>19667.77837835468</v>
      </c>
      <c r="C6278" t="n">
        <v>-7.027033073536587</v>
      </c>
    </row>
    <row r="6279">
      <c r="A6279" t="inlineStr">
        <is>
          <t>2024-12-10</t>
        </is>
      </c>
      <c r="B6279" t="n">
        <v>19611.25181773078</v>
      </c>
      <c r="C6279" t="n">
        <v>-7.294243835741223</v>
      </c>
    </row>
    <row r="6280">
      <c r="A6280" t="inlineStr">
        <is>
          <t>2024-12-11</t>
        </is>
      </c>
      <c r="B6280" t="n">
        <v>19650.75962891953</v>
      </c>
      <c r="C6280" t="n">
        <v>-7.107483625598188</v>
      </c>
    </row>
    <row r="6281">
      <c r="A6281" t="inlineStr">
        <is>
          <t>2024-12-12</t>
        </is>
      </c>
      <c r="B6281" t="n">
        <v>19531.62838287347</v>
      </c>
      <c r="C6281" t="n">
        <v>-7.670637490029489</v>
      </c>
    </row>
    <row r="6282">
      <c r="A6282" t="inlineStr">
        <is>
          <t>2024-12-13</t>
        </is>
      </c>
      <c r="B6282" t="n">
        <v>19437.41744850031</v>
      </c>
      <c r="C6282" t="n">
        <v>-8.11598876037057</v>
      </c>
    </row>
    <row r="6283">
      <c r="A6283" t="inlineStr">
        <is>
          <t>2024-12-16</t>
        </is>
      </c>
      <c r="B6283" t="n">
        <v>19415.53619922654</v>
      </c>
      <c r="C6283" t="n">
        <v>-8.219425184449792</v>
      </c>
    </row>
    <row r="6284">
      <c r="A6284" t="inlineStr">
        <is>
          <t>2024-12-17</t>
        </is>
      </c>
      <c r="B6284" t="n">
        <v>19343.20651412715</v>
      </c>
      <c r="C6284" t="n">
        <v>-8.561340030711651</v>
      </c>
    </row>
    <row r="6285">
      <c r="A6285" t="inlineStr">
        <is>
          <t>2024-12-18</t>
        </is>
      </c>
      <c r="B6285" t="n">
        <v>18864.89234242273</v>
      </c>
      <c r="C6285" t="n">
        <v>-10.82241328519141</v>
      </c>
    </row>
    <row r="6286">
      <c r="A6286" t="inlineStr">
        <is>
          <t>2024-12-19</t>
        </is>
      </c>
      <c r="B6286" t="n">
        <v>18864.89234242273</v>
      </c>
      <c r="C6286" t="n">
        <v>-10.82241328519141</v>
      </c>
    </row>
    <row r="6287">
      <c r="A6287" t="inlineStr">
        <is>
          <t>2024-12-20</t>
        </is>
      </c>
      <c r="B6287" t="n">
        <v>18864.89234242273</v>
      </c>
      <c r="C6287" t="n">
        <v>-10.82241328519141</v>
      </c>
    </row>
    <row r="6288">
      <c r="A6288" t="inlineStr">
        <is>
          <t>2024-12-23</t>
        </is>
      </c>
      <c r="B6288" t="n">
        <v>18864.89234242273</v>
      </c>
      <c r="C6288" t="n">
        <v>-10.82241328519141</v>
      </c>
    </row>
    <row r="6289">
      <c r="A6289" t="inlineStr">
        <is>
          <t>2024-12-24</t>
        </is>
      </c>
      <c r="B6289" t="n">
        <v>18864.89234242273</v>
      </c>
      <c r="C6289" t="n">
        <v>-10.82241328519141</v>
      </c>
    </row>
    <row r="6290">
      <c r="A6290" t="inlineStr">
        <is>
          <t>2024-12-26</t>
        </is>
      </c>
      <c r="B6290" t="n">
        <v>18864.89234242273</v>
      </c>
      <c r="C6290" t="n">
        <v>-10.82241328519141</v>
      </c>
    </row>
    <row r="6291">
      <c r="A6291" t="inlineStr">
        <is>
          <t>2024-12-27</t>
        </is>
      </c>
      <c r="B6291" t="n">
        <v>18864.89234242273</v>
      </c>
      <c r="C6291" t="n">
        <v>-10.82241328519141</v>
      </c>
    </row>
    <row r="6292">
      <c r="A6292" t="inlineStr">
        <is>
          <t>2024-12-30</t>
        </is>
      </c>
      <c r="B6292" t="n">
        <v>18864.89234242273</v>
      </c>
      <c r="C6292" t="n">
        <v>-10.82241328519141</v>
      </c>
    </row>
    <row r="6293">
      <c r="A6293" t="inlineStr">
        <is>
          <t>2024-12-31</t>
        </is>
      </c>
      <c r="B6293" t="n">
        <v>18864.89234242273</v>
      </c>
      <c r="C6293" t="n">
        <v>-10.82241328519141</v>
      </c>
    </row>
    <row r="6294">
      <c r="A6294" t="inlineStr">
        <is>
          <t>2025-01-02</t>
        </is>
      </c>
      <c r="B6294" t="n">
        <v>18864.89234242273</v>
      </c>
      <c r="C6294" t="n">
        <v>-10.82241328519141</v>
      </c>
    </row>
    <row r="6295">
      <c r="A6295" t="inlineStr">
        <is>
          <t>2025-01-03</t>
        </is>
      </c>
      <c r="B6295" t="n">
        <v>18864.89234242273</v>
      </c>
      <c r="C6295" t="n">
        <v>-10.82241328519141</v>
      </c>
    </row>
    <row r="6296">
      <c r="A6296" t="inlineStr">
        <is>
          <t>2025-01-06</t>
        </is>
      </c>
      <c r="B6296" t="n">
        <v>18864.89234242273</v>
      </c>
      <c r="C6296" t="n">
        <v>-10.82241328519141</v>
      </c>
    </row>
    <row r="6297">
      <c r="A6297" t="inlineStr">
        <is>
          <t>2025-01-07</t>
        </is>
      </c>
      <c r="B6297" t="n">
        <v>18864.89234242273</v>
      </c>
      <c r="C6297" t="n">
        <v>-10.82241328519141</v>
      </c>
    </row>
    <row r="6298">
      <c r="A6298" t="inlineStr">
        <is>
          <t>2025-01-08</t>
        </is>
      </c>
      <c r="B6298" t="n">
        <v>18864.89234242273</v>
      </c>
      <c r="C6298" t="n">
        <v>-10.82241328519141</v>
      </c>
    </row>
    <row r="6299">
      <c r="A6299" t="inlineStr">
        <is>
          <t>2025-01-10</t>
        </is>
      </c>
      <c r="B6299" t="n">
        <v>18864.89234242273</v>
      </c>
      <c r="C6299" t="n">
        <v>-10.82241328519141</v>
      </c>
    </row>
    <row r="6300">
      <c r="A6300" t="inlineStr">
        <is>
          <t>2025-01-13</t>
        </is>
      </c>
      <c r="B6300" t="n">
        <v>18864.89234242273</v>
      </c>
      <c r="C6300" t="n">
        <v>-10.82241328519141</v>
      </c>
    </row>
    <row r="6301">
      <c r="A6301" t="inlineStr">
        <is>
          <t>2025-01-14</t>
        </is>
      </c>
      <c r="B6301" t="n">
        <v>18864.89234242273</v>
      </c>
      <c r="C6301" t="n">
        <v>-10.82241328519141</v>
      </c>
    </row>
    <row r="6302">
      <c r="A6302" t="inlineStr">
        <is>
          <t>2025-01-15</t>
        </is>
      </c>
      <c r="B6302" t="n">
        <v>18864.89234242273</v>
      </c>
      <c r="C6302" t="n">
        <v>-10.82241328519141</v>
      </c>
    </row>
    <row r="6303">
      <c r="A6303" t="inlineStr">
        <is>
          <t>2025-01-16</t>
        </is>
      </c>
      <c r="B6303" t="n">
        <v>18862.62524242273</v>
      </c>
      <c r="C6303" t="n">
        <v>-10.83313025633397</v>
      </c>
    </row>
    <row r="6304">
      <c r="A6304" t="inlineStr">
        <is>
          <t>2025-01-17</t>
        </is>
      </c>
      <c r="B6304" t="n">
        <v>19146.90560797002</v>
      </c>
      <c r="C6304" t="n">
        <v>-9.489288134696112</v>
      </c>
    </row>
    <row r="6305">
      <c r="A6305" t="inlineStr">
        <is>
          <t>2025-01-21</t>
        </is>
      </c>
      <c r="B6305" t="n">
        <v>19371.61685127608</v>
      </c>
      <c r="C6305" t="n">
        <v>-8.427039486679469</v>
      </c>
    </row>
    <row r="6306">
      <c r="A6306" t="inlineStr">
        <is>
          <t>2025-01-22</t>
        </is>
      </c>
      <c r="B6306" t="n">
        <v>19360.41077877525</v>
      </c>
      <c r="C6306" t="n">
        <v>-8.480012516370589</v>
      </c>
    </row>
    <row r="6307">
      <c r="A6307" t="inlineStr">
        <is>
          <t>2025-01-23</t>
        </is>
      </c>
      <c r="B6307" t="n">
        <v>19540.88752536751</v>
      </c>
      <c r="C6307" t="n">
        <v>-7.626867932924153</v>
      </c>
    </row>
    <row r="6308">
      <c r="A6308" t="inlineStr">
        <is>
          <t>2025-01-24</t>
        </is>
      </c>
      <c r="B6308" t="n">
        <v>19476.60005681014</v>
      </c>
      <c r="C6308" t="n">
        <v>-7.93076584009951</v>
      </c>
    </row>
    <row r="6309">
      <c r="A6309" t="inlineStr">
        <is>
          <t>2025-01-27</t>
        </is>
      </c>
      <c r="B6309" t="n">
        <v>19537.93855891993</v>
      </c>
      <c r="C6309" t="n">
        <v>-7.640808203895491</v>
      </c>
    </row>
    <row r="6310">
      <c r="A6310" t="inlineStr">
        <is>
          <t>2025-01-28</t>
        </is>
      </c>
      <c r="B6310" t="n">
        <v>19609.89334024103</v>
      </c>
      <c r="C6310" t="n">
        <v>-7.300665592194639</v>
      </c>
    </row>
    <row r="6311">
      <c r="A6311" t="inlineStr">
        <is>
          <t>2025-01-29</t>
        </is>
      </c>
      <c r="B6311" t="n">
        <v>19577.45470931758</v>
      </c>
      <c r="C6311" t="n">
        <v>-7.454008572879459</v>
      </c>
    </row>
    <row r="6312">
      <c r="A6312" t="inlineStr">
        <is>
          <t>2025-01-30</t>
        </is>
      </c>
      <c r="B6312" t="n">
        <v>19673.59101550888</v>
      </c>
      <c r="C6312" t="n">
        <v>-6.999555739213548</v>
      </c>
    </row>
    <row r="6313">
      <c r="A6313" t="inlineStr">
        <is>
          <t>2025-01-31</t>
        </is>
      </c>
      <c r="B6313" t="n">
        <v>19619.3300328733</v>
      </c>
      <c r="C6313" t="n">
        <v>-7.256056725086321</v>
      </c>
    </row>
    <row r="6314">
      <c r="A6314" t="inlineStr">
        <is>
          <t>2025-02-03</t>
        </is>
      </c>
      <c r="B6314" t="n">
        <v>19591.01995497647</v>
      </c>
      <c r="C6314" t="n">
        <v>-7.38988332641127</v>
      </c>
    </row>
    <row r="6315">
      <c r="A6315" t="inlineStr">
        <is>
          <t>2025-02-04</t>
        </is>
      </c>
      <c r="B6315" t="n">
        <v>19656.48701011288</v>
      </c>
      <c r="C6315" t="n">
        <v>-7.080409310847361</v>
      </c>
    </row>
    <row r="6316">
      <c r="A6316" t="inlineStr">
        <is>
          <t>2025-02-05</t>
        </is>
      </c>
      <c r="B6316" t="n">
        <v>19800.9863660446</v>
      </c>
      <c r="C6316" t="n">
        <v>-6.397336033251351</v>
      </c>
    </row>
    <row r="6317">
      <c r="A6317" t="inlineStr">
        <is>
          <t>2025-02-06</t>
        </is>
      </c>
      <c r="B6317" t="n">
        <v>20176.68469146706</v>
      </c>
      <c r="C6317" t="n">
        <v>-4.621345511501722</v>
      </c>
    </row>
    <row r="6318">
      <c r="A6318" t="inlineStr">
        <is>
          <t>2025-02-07</t>
        </is>
      </c>
      <c r="B6318" t="n">
        <v>20112.9870161992</v>
      </c>
      <c r="C6318" t="n">
        <v>-4.922455364482829</v>
      </c>
    </row>
    <row r="6319">
      <c r="A6319" t="inlineStr">
        <is>
          <t>2025-02-10</t>
        </is>
      </c>
      <c r="B6319" t="n">
        <v>19836.37396341563</v>
      </c>
      <c r="C6319" t="n">
        <v>-6.230052781595175</v>
      </c>
    </row>
    <row r="6320">
      <c r="A6320" t="inlineStr">
        <is>
          <t>2025-02-11</t>
        </is>
      </c>
      <c r="B6320" t="n">
        <v>20065.80355303783</v>
      </c>
      <c r="C6320" t="n">
        <v>-5.145499700024375</v>
      </c>
    </row>
    <row r="6321">
      <c r="A6321" t="inlineStr">
        <is>
          <t>2025-02-12</t>
        </is>
      </c>
      <c r="B6321" t="n">
        <v>20092.3442510661</v>
      </c>
      <c r="C6321" t="n">
        <v>-5.020037261282264</v>
      </c>
    </row>
    <row r="6322">
      <c r="A6322" t="inlineStr">
        <is>
          <t>2025-02-13</t>
        </is>
      </c>
      <c r="B6322" t="n">
        <v>20143.06647396458</v>
      </c>
      <c r="C6322" t="n">
        <v>-4.780264600575078</v>
      </c>
    </row>
    <row r="6323">
      <c r="A6323" t="inlineStr">
        <is>
          <t>2025-02-14</t>
        </is>
      </c>
      <c r="B6323" t="n">
        <v>20158.99089278154</v>
      </c>
      <c r="C6323" t="n">
        <v>-4.704987137329819</v>
      </c>
    </row>
    <row r="6324">
      <c r="A6324" t="inlineStr">
        <is>
          <t>2025-02-18</t>
        </is>
      </c>
      <c r="B6324" t="n">
        <v>20353.62267832222</v>
      </c>
      <c r="C6324" t="n">
        <v>-3.784929253220927</v>
      </c>
    </row>
    <row r="6325">
      <c r="A6325" t="inlineStr">
        <is>
          <t>2025-02-19</t>
        </is>
      </c>
      <c r="B6325" t="n">
        <v>20312.92694134553</v>
      </c>
      <c r="C6325" t="n">
        <v>-3.977304992625494</v>
      </c>
    </row>
    <row r="6326">
      <c r="A6326" t="inlineStr">
        <is>
          <t>2025-02-20</t>
        </is>
      </c>
      <c r="B6326" t="n">
        <v>19590.43016168696</v>
      </c>
      <c r="C6326" t="n">
        <v>-7.39267138060552</v>
      </c>
    </row>
    <row r="6327">
      <c r="A6327" t="inlineStr">
        <is>
          <t>2025-02-21</t>
        </is>
      </c>
      <c r="B6327" t="n">
        <v>19441.80225272862</v>
      </c>
      <c r="C6327" t="n">
        <v>-8.095261037561418</v>
      </c>
    </row>
    <row r="6328">
      <c r="A6328" t="inlineStr">
        <is>
          <t>2025-02-24</t>
        </is>
      </c>
      <c r="B6328" t="n">
        <v>19273.1213719267</v>
      </c>
      <c r="C6328" t="n">
        <v>-8.892644537122468</v>
      </c>
    </row>
    <row r="6329">
      <c r="A6329" t="inlineStr">
        <is>
          <t>2025-02-25</t>
        </is>
      </c>
      <c r="B6329" t="n">
        <v>19042.60426888355</v>
      </c>
      <c r="C6329" t="n">
        <v>-9.982338481447275</v>
      </c>
    </row>
    <row r="6330">
      <c r="A6330" t="inlineStr">
        <is>
          <t>2025-02-26</t>
        </is>
      </c>
      <c r="B6330" t="n">
        <v>19042.60426888355</v>
      </c>
      <c r="C6330" t="n">
        <v>-9.982338481447275</v>
      </c>
    </row>
    <row r="6331">
      <c r="A6331" t="inlineStr">
        <is>
          <t>2025-02-27</t>
        </is>
      </c>
      <c r="B6331" t="n">
        <v>19042.60426888355</v>
      </c>
      <c r="C6331" t="n">
        <v>-9.982338481447275</v>
      </c>
    </row>
    <row r="6332">
      <c r="A6332" t="inlineStr">
        <is>
          <t>2025-02-28</t>
        </is>
      </c>
      <c r="B6332" t="n">
        <v>19042.60426888355</v>
      </c>
      <c r="C6332" t="n">
        <v>-9.982338481447275</v>
      </c>
    </row>
    <row r="6333">
      <c r="A6333" t="inlineStr">
        <is>
          <t>2025-03-03</t>
        </is>
      </c>
      <c r="B6333" t="n">
        <v>19042.60426888355</v>
      </c>
      <c r="C6333" t="n">
        <v>-9.982338481447275</v>
      </c>
    </row>
    <row r="6334">
      <c r="A6334" t="inlineStr">
        <is>
          <t>2025-03-04</t>
        </is>
      </c>
      <c r="B6334" t="n">
        <v>19042.60426888355</v>
      </c>
      <c r="C6334" t="n">
        <v>-9.982338481447275</v>
      </c>
    </row>
    <row r="6335">
      <c r="A6335" t="inlineStr">
        <is>
          <t>2025-03-05</t>
        </is>
      </c>
      <c r="B6335" t="n">
        <v>19042.60426888355</v>
      </c>
      <c r="C6335" t="n">
        <v>-9.982338481447275</v>
      </c>
    </row>
    <row r="6336">
      <c r="A6336" t="inlineStr">
        <is>
          <t>2025-03-06</t>
        </is>
      </c>
      <c r="B6336" t="n">
        <v>19042.60426888355</v>
      </c>
      <c r="C6336" t="n">
        <v>-9.982338481447275</v>
      </c>
    </row>
    <row r="6337">
      <c r="A6337" t="inlineStr">
        <is>
          <t>2025-03-07</t>
        </is>
      </c>
      <c r="B6337" t="n">
        <v>19042.60426888355</v>
      </c>
      <c r="C6337" t="n">
        <v>-9.982338481447275</v>
      </c>
    </row>
    <row r="6338">
      <c r="A6338" t="inlineStr">
        <is>
          <t>2025-03-10</t>
        </is>
      </c>
      <c r="B6338" t="n">
        <v>19042.60426888355</v>
      </c>
      <c r="C6338" t="n">
        <v>-9.982338481447275</v>
      </c>
    </row>
    <row r="6339">
      <c r="A6339" t="inlineStr">
        <is>
          <t>2025-03-11</t>
        </is>
      </c>
      <c r="B6339" t="n">
        <v>19042.60426888355</v>
      </c>
      <c r="C6339" t="n">
        <v>-9.982338481447275</v>
      </c>
    </row>
    <row r="6340">
      <c r="A6340" t="inlineStr">
        <is>
          <t>2025-03-12</t>
        </is>
      </c>
      <c r="B6340" t="n">
        <v>19042.60426888355</v>
      </c>
      <c r="C6340" t="n">
        <v>-9.982338481447275</v>
      </c>
    </row>
    <row r="6341">
      <c r="A6341" t="inlineStr">
        <is>
          <t>2025-03-13</t>
        </is>
      </c>
      <c r="B6341" t="n">
        <v>19042.60426888355</v>
      </c>
      <c r="C6341" t="n">
        <v>-9.982338481447275</v>
      </c>
    </row>
    <row r="6342">
      <c r="A6342" t="inlineStr">
        <is>
          <t>2025-03-14</t>
        </is>
      </c>
      <c r="B6342" t="n">
        <v>19042.60426888355</v>
      </c>
      <c r="C6342" t="n">
        <v>-9.982338481447275</v>
      </c>
    </row>
    <row r="6343">
      <c r="A6343" t="inlineStr">
        <is>
          <t>2025-03-17</t>
        </is>
      </c>
      <c r="B6343" t="n">
        <v>19042.60426888355</v>
      </c>
      <c r="C6343" t="n">
        <v>-9.982338481447275</v>
      </c>
    </row>
    <row r="6344">
      <c r="A6344" t="inlineStr">
        <is>
          <t>2025-03-18</t>
        </is>
      </c>
      <c r="B6344" t="n">
        <v>19042.60426888355</v>
      </c>
      <c r="C6344" t="n">
        <v>-9.982338481447275</v>
      </c>
    </row>
    <row r="6345">
      <c r="A6345" t="inlineStr">
        <is>
          <t>2025-03-19</t>
        </is>
      </c>
      <c r="B6345" t="n">
        <v>19042.60426888355</v>
      </c>
      <c r="C6345" t="n">
        <v>-9.982338481447275</v>
      </c>
    </row>
    <row r="6346">
      <c r="A6346" t="inlineStr">
        <is>
          <t>2025-03-20</t>
        </is>
      </c>
      <c r="B6346" t="n">
        <v>19042.60426888355</v>
      </c>
      <c r="C6346" t="n">
        <v>-9.982338481447275</v>
      </c>
    </row>
    <row r="6347">
      <c r="A6347" t="inlineStr">
        <is>
          <t>2025-03-21</t>
        </is>
      </c>
      <c r="B6347" t="n">
        <v>19042.60426888355</v>
      </c>
      <c r="C6347" t="n">
        <v>-9.982338481447275</v>
      </c>
    </row>
    <row r="6348">
      <c r="A6348" t="inlineStr">
        <is>
          <t>2025-03-24</t>
        </is>
      </c>
      <c r="B6348" t="n">
        <v>19042.60426888355</v>
      </c>
      <c r="C6348" t="n">
        <v>-9.982338481447275</v>
      </c>
    </row>
    <row r="6349">
      <c r="A6349" t="inlineStr">
        <is>
          <t>2025-03-25</t>
        </is>
      </c>
      <c r="B6349" t="n">
        <v>19042.60426888355</v>
      </c>
      <c r="C6349" t="n">
        <v>-9.982338481447275</v>
      </c>
    </row>
    <row r="6350">
      <c r="A6350" t="inlineStr">
        <is>
          <t>2025-03-26</t>
        </is>
      </c>
      <c r="B6350" t="n">
        <v>19040.33716888355</v>
      </c>
      <c r="C6350" t="n">
        <v>-9.993055452589834</v>
      </c>
    </row>
    <row r="6351">
      <c r="A6351" t="inlineStr">
        <is>
          <t>2025-03-27</t>
        </is>
      </c>
      <c r="B6351" t="n">
        <v>18906.9190439453</v>
      </c>
      <c r="C6351" t="n">
        <v>-10.6237458477453</v>
      </c>
    </row>
    <row r="6352">
      <c r="A6352" t="inlineStr">
        <is>
          <t>2025-03-28</t>
        </is>
      </c>
      <c r="B6352" t="n">
        <v>18665.65072741934</v>
      </c>
      <c r="C6352" t="n">
        <v>-11.76426262504734</v>
      </c>
    </row>
    <row r="6353">
      <c r="A6353" t="inlineStr">
        <is>
          <t>2025-03-31</t>
        </is>
      </c>
      <c r="B6353" t="n">
        <v>18778.14963416169</v>
      </c>
      <c r="C6353" t="n">
        <v>-11.23246096780824</v>
      </c>
    </row>
    <row r="6354">
      <c r="A6354" t="inlineStr">
        <is>
          <t>2025-04-01</t>
        </is>
      </c>
      <c r="B6354" t="n">
        <v>18702.84044865648</v>
      </c>
      <c r="C6354" t="n">
        <v>-11.58846042430715</v>
      </c>
    </row>
    <row r="6355">
      <c r="A6355" t="inlineStr">
        <is>
          <t>2025-04-02</t>
        </is>
      </c>
      <c r="B6355" t="n">
        <v>18801.85808145037</v>
      </c>
      <c r="C6355" t="n">
        <v>-11.12038706483636</v>
      </c>
    </row>
    <row r="6356">
      <c r="A6356" t="inlineStr">
        <is>
          <t>2025-04-03</t>
        </is>
      </c>
      <c r="B6356" t="n">
        <v>18015.81760637758</v>
      </c>
      <c r="C6356" t="n">
        <v>-14.83613541657864</v>
      </c>
    </row>
    <row r="6357">
      <c r="A6357" t="inlineStr">
        <is>
          <t>2025-04-04</t>
        </is>
      </c>
      <c r="B6357" t="n">
        <v>18013.55050637758</v>
      </c>
      <c r="C6357" t="n">
        <v>-14.8468523877212</v>
      </c>
    </row>
    <row r="6358">
      <c r="A6358" t="inlineStr">
        <is>
          <t>2025-04-07</t>
        </is>
      </c>
      <c r="B6358" t="n">
        <v>18156.06699758103</v>
      </c>
      <c r="C6358" t="n">
        <v>-14.17315245231233</v>
      </c>
    </row>
    <row r="6359">
      <c r="A6359" t="inlineStr">
        <is>
          <t>2025-04-08</t>
        </is>
      </c>
      <c r="B6359" t="n">
        <v>18239.43222665877</v>
      </c>
      <c r="C6359" t="n">
        <v>-13.7790706939785</v>
      </c>
    </row>
    <row r="6360">
      <c r="A6360" t="inlineStr">
        <is>
          <t>2025-04-09</t>
        </is>
      </c>
      <c r="B6360" t="n">
        <v>18837.8631241878</v>
      </c>
      <c r="C6360" t="n">
        <v>-10.95018504286842</v>
      </c>
    </row>
    <row r="6361">
      <c r="A6361" t="inlineStr">
        <is>
          <t>2025-04-10</t>
        </is>
      </c>
      <c r="B6361" t="n">
        <v>18590.18883364978</v>
      </c>
      <c r="C6361" t="n">
        <v>-12.12098395974404</v>
      </c>
    </row>
    <row r="6362">
      <c r="A6362" t="inlineStr">
        <is>
          <t>2025-04-11</t>
        </is>
      </c>
      <c r="B6362" t="n">
        <v>18901.51126589031</v>
      </c>
      <c r="C6362" t="n">
        <v>-10.6493093435596</v>
      </c>
    </row>
    <row r="6363">
      <c r="A6363" t="inlineStr">
        <is>
          <t>2025-04-14</t>
        </is>
      </c>
      <c r="B6363" t="n">
        <v>18850.66193529103</v>
      </c>
      <c r="C6363" t="n">
        <v>-10.88968286420305</v>
      </c>
    </row>
    <row r="6364">
      <c r="A6364" t="inlineStr">
        <is>
          <t>2025-04-15</t>
        </is>
      </c>
      <c r="B6364" t="n">
        <v>18796.35346655573</v>
      </c>
      <c r="C6364" t="n">
        <v>-11.14640832502635</v>
      </c>
    </row>
    <row r="6365">
      <c r="A6365" t="inlineStr">
        <is>
          <t>2025-04-16</t>
        </is>
      </c>
      <c r="B6365" t="n">
        <v>18675.62954560912</v>
      </c>
      <c r="C6365" t="n">
        <v>-11.7170910373023</v>
      </c>
    </row>
    <row r="6366">
      <c r="A6366" t="inlineStr">
        <is>
          <t>2025-04-17</t>
        </is>
      </c>
      <c r="B6366" t="n">
        <v>18756.22746417806</v>
      </c>
      <c r="C6366" t="n">
        <v>-11.33609083111235</v>
      </c>
    </row>
    <row r="6367">
      <c r="A6367" t="inlineStr">
        <is>
          <t>2025-04-21</t>
        </is>
      </c>
      <c r="B6367" t="n">
        <v>18654.52880297949</v>
      </c>
      <c r="C6367" t="n">
        <v>-11.81683787239925</v>
      </c>
    </row>
    <row r="6368">
      <c r="A6368" t="inlineStr">
        <is>
          <t>2025-04-22</t>
        </is>
      </c>
      <c r="B6368" t="n">
        <v>18880.75643707428</v>
      </c>
      <c r="C6368" t="n">
        <v>-10.74742098463857</v>
      </c>
    </row>
    <row r="6369">
      <c r="A6369" t="inlineStr">
        <is>
          <t>2025-04-23</t>
        </is>
      </c>
      <c r="B6369" t="n">
        <v>19060.63162014659</v>
      </c>
      <c r="C6369" t="n">
        <v>-9.897120095287553</v>
      </c>
    </row>
    <row r="6370">
      <c r="A6370" t="inlineStr">
        <is>
          <t>2025-04-24</t>
        </is>
      </c>
      <c r="B6370" t="n">
        <v>19190.69521406041</v>
      </c>
      <c r="C6370" t="n">
        <v>-9.282287144526064</v>
      </c>
    </row>
    <row r="6371">
      <c r="A6371" t="inlineStr">
        <is>
          <t>2025-04-25</t>
        </is>
      </c>
      <c r="B6371" t="n">
        <v>19153.33652219155</v>
      </c>
      <c r="C6371" t="n">
        <v>-9.458888098468192</v>
      </c>
    </row>
    <row r="6372">
      <c r="A6372" t="inlineStr">
        <is>
          <t>2025-04-28</t>
        </is>
      </c>
      <c r="B6372" t="n">
        <v>19141.92136634273</v>
      </c>
      <c r="C6372" t="n">
        <v>-9.512849501061618</v>
      </c>
    </row>
    <row r="6373">
      <c r="A6373" t="inlineStr">
        <is>
          <t>2025-04-29</t>
        </is>
      </c>
      <c r="B6373" t="n">
        <v>19190.00338643321</v>
      </c>
      <c r="C6373" t="n">
        <v>-9.285557532562027</v>
      </c>
    </row>
    <row r="6374">
      <c r="A6374" t="inlineStr">
        <is>
          <t>2025-04-30</t>
        </is>
      </c>
      <c r="B6374" t="n">
        <v>19190.00338643321</v>
      </c>
      <c r="C6374" t="n">
        <v>-9.285557532562027</v>
      </c>
    </row>
    <row r="6375">
      <c r="A6375" t="inlineStr">
        <is>
          <t>2025-05-01</t>
        </is>
      </c>
      <c r="B6375" t="n">
        <v>19267.83399449335</v>
      </c>
      <c r="C6375" t="n">
        <v>-8.917638878515911</v>
      </c>
    </row>
    <row r="6376">
      <c r="A6376" t="inlineStr">
        <is>
          <t>2025-05-02</t>
        </is>
      </c>
      <c r="B6376" t="n">
        <v>19460.16207485527</v>
      </c>
      <c r="C6376" t="n">
        <v>-8.008471004517551</v>
      </c>
    </row>
    <row r="6377">
      <c r="A6377" t="inlineStr">
        <is>
          <t>2025-05-05</t>
        </is>
      </c>
      <c r="B6377" t="n">
        <v>19461.89164392328</v>
      </c>
      <c r="C6377" t="n">
        <v>-8.000295034427632</v>
      </c>
    </row>
    <row r="6378">
      <c r="A6378" t="inlineStr">
        <is>
          <t>2025-05-06</t>
        </is>
      </c>
      <c r="B6378" t="n">
        <v>19348.43191306228</v>
      </c>
      <c r="C6378" t="n">
        <v>-8.536638672325958</v>
      </c>
    </row>
    <row r="6379">
      <c r="A6379" t="inlineStr">
        <is>
          <t>2025-05-07</t>
        </is>
      </c>
      <c r="B6379" t="n">
        <v>19353.27470645269</v>
      </c>
      <c r="C6379" t="n">
        <v>-8.513745956074196</v>
      </c>
    </row>
    <row r="6380">
      <c r="A6380" t="inlineStr">
        <is>
          <t>2025-05-08</t>
        </is>
      </c>
      <c r="B6380" t="n">
        <v>19493.02388714733</v>
      </c>
      <c r="C6380" t="n">
        <v>-7.853127572809179</v>
      </c>
    </row>
    <row r="6381">
      <c r="A6381" t="inlineStr">
        <is>
          <t>2025-05-09</t>
        </is>
      </c>
      <c r="B6381" t="n">
        <v>19479.87916223051</v>
      </c>
      <c r="C6381" t="n">
        <v>-7.915264945492524</v>
      </c>
    </row>
    <row r="6382">
      <c r="A6382" t="inlineStr">
        <is>
          <t>2025-05-12</t>
        </is>
      </c>
      <c r="B6382" t="n">
        <v>19718.55969361492</v>
      </c>
      <c r="C6382" t="n">
        <v>-6.786981073084456</v>
      </c>
    </row>
    <row r="6383">
      <c r="A6383" t="inlineStr">
        <is>
          <t>2025-05-13</t>
        </is>
      </c>
      <c r="B6383" t="n">
        <v>19819.9124409999</v>
      </c>
      <c r="C6383" t="n">
        <v>-6.307869225815521</v>
      </c>
    </row>
    <row r="6384">
      <c r="A6384" t="inlineStr">
        <is>
          <t>2025-05-14</t>
        </is>
      </c>
      <c r="B6384" t="n">
        <v>19910.19594634965</v>
      </c>
      <c r="C6384" t="n">
        <v>-5.881083587122041</v>
      </c>
    </row>
    <row r="6385">
      <c r="A6385" t="inlineStr">
        <is>
          <t>2025-05-15</t>
        </is>
      </c>
      <c r="B6385" t="n">
        <v>19973.49817423856</v>
      </c>
      <c r="C6385" t="n">
        <v>-5.581843081831197</v>
      </c>
    </row>
    <row r="6386">
      <c r="A6386" t="inlineStr">
        <is>
          <t>2025-05-16</t>
        </is>
      </c>
      <c r="B6386" t="n">
        <v>19975.91957093377</v>
      </c>
      <c r="C6386" t="n">
        <v>-5.570396723705333</v>
      </c>
    </row>
    <row r="6387">
      <c r="A6387" t="inlineStr">
        <is>
          <t>2025-05-19</t>
        </is>
      </c>
      <c r="B6387" t="n">
        <v>19883.90649651601</v>
      </c>
      <c r="C6387" t="n">
        <v>-6.005358332488731</v>
      </c>
    </row>
    <row r="6388">
      <c r="A6388" t="inlineStr">
        <is>
          <t>2025-05-20</t>
        </is>
      </c>
      <c r="B6388" t="n">
        <v>19911.57960160405</v>
      </c>
      <c r="C6388" t="n">
        <v>-5.874542811050114</v>
      </c>
    </row>
    <row r="6389">
      <c r="A6389" t="inlineStr">
        <is>
          <t>2025-05-21</t>
        </is>
      </c>
      <c r="B6389" t="n">
        <v>19752.45924734778</v>
      </c>
      <c r="C6389" t="n">
        <v>-6.626732059322148</v>
      </c>
    </row>
    <row r="6390">
      <c r="A6390" t="inlineStr">
        <is>
          <t>2025-05-22</t>
        </is>
      </c>
      <c r="B6390" t="n">
        <v>19740.00635005816</v>
      </c>
      <c r="C6390" t="n">
        <v>-6.685599043969528</v>
      </c>
    </row>
    <row r="6391">
      <c r="A6391" t="inlineStr">
        <is>
          <t>2025-05-23</t>
        </is>
      </c>
      <c r="B6391" t="n">
        <v>19741.04409149896</v>
      </c>
      <c r="C6391" t="n">
        <v>-6.680693461915592</v>
      </c>
    </row>
    <row r="6392">
      <c r="A6392" t="inlineStr">
        <is>
          <t>2025-05-27</t>
        </is>
      </c>
      <c r="B6392" t="n">
        <v>19898.08896287363</v>
      </c>
      <c r="C6392" t="n">
        <v>-5.938315377751432</v>
      </c>
    </row>
    <row r="6393">
      <c r="A6393" t="inlineStr">
        <is>
          <t>2025-05-28</t>
        </is>
      </c>
      <c r="B6393" t="n">
        <v>19836.51630405273</v>
      </c>
      <c r="C6393" t="n">
        <v>-6.229379912952358</v>
      </c>
    </row>
    <row r="6394">
      <c r="A6394" t="inlineStr">
        <is>
          <t>2025-05-29</t>
        </is>
      </c>
      <c r="B6394" t="n">
        <v>19866.61080583598</v>
      </c>
      <c r="C6394" t="n">
        <v>-6.087118033387876</v>
      </c>
    </row>
    <row r="6395">
      <c r="A6395" t="inlineStr">
        <is>
          <t>2025-05-30</t>
        </is>
      </c>
      <c r="B6395" t="n">
        <v>19853.81199473275</v>
      </c>
      <c r="C6395" t="n">
        <v>-6.147620212053231</v>
      </c>
    </row>
    <row r="6396">
      <c r="A6396" t="inlineStr">
        <is>
          <t>2025-06-02</t>
        </is>
      </c>
      <c r="B6396" t="n">
        <v>19876.6423064304</v>
      </c>
      <c r="C6396" t="n">
        <v>-6.039697406866359</v>
      </c>
    </row>
    <row r="6397">
      <c r="A6397" t="inlineStr">
        <is>
          <t>2025-06-03</t>
        </is>
      </c>
      <c r="B6397" t="n">
        <v>19931.64260279289</v>
      </c>
      <c r="C6397" t="n">
        <v>-5.779701558007114</v>
      </c>
    </row>
    <row r="6398">
      <c r="A6398" t="inlineStr">
        <is>
          <t>2025-06-04</t>
        </is>
      </c>
      <c r="B6398" t="n">
        <v>19861.42209863197</v>
      </c>
      <c r="C6398" t="n">
        <v>-6.111645943657596</v>
      </c>
    </row>
    <row r="6399">
      <c r="A6399" t="inlineStr">
        <is>
          <t>2025-06-05</t>
        </is>
      </c>
      <c r="B6399" t="n">
        <v>19783.59149057183</v>
      </c>
      <c r="C6399" t="n">
        <v>-6.479564597703711</v>
      </c>
    </row>
    <row r="6400">
      <c r="A6400" t="inlineStr">
        <is>
          <t>2025-06-06</t>
        </is>
      </c>
      <c r="B6400" t="n">
        <v>19913.30917067206</v>
      </c>
      <c r="C6400" t="n">
        <v>-5.866366840960196</v>
      </c>
    </row>
    <row r="6401">
      <c r="A6401" t="inlineStr">
        <is>
          <t>2025-06-09</t>
        </is>
      </c>
      <c r="B6401" t="n">
        <v>19947.90055203212</v>
      </c>
      <c r="C6401" t="n">
        <v>-5.702847439161941</v>
      </c>
    </row>
    <row r="6402">
      <c r="A6402" t="inlineStr">
        <is>
          <t>2025-06-10</t>
        </is>
      </c>
      <c r="B6402" t="n">
        <v>20011.54869373463</v>
      </c>
      <c r="C6402" t="n">
        <v>-5.401971739853106</v>
      </c>
    </row>
    <row r="6403">
      <c r="A6403" t="inlineStr">
        <is>
          <t>2025-06-11</t>
        </is>
      </c>
      <c r="B6403" t="n">
        <v>19995.9825721226</v>
      </c>
      <c r="C6403" t="n">
        <v>-5.475555470662333</v>
      </c>
    </row>
    <row r="6404">
      <c r="A6404" t="inlineStr">
        <is>
          <t>2025-06-12</t>
        </is>
      </c>
      <c r="B6404" t="n">
        <v>19999.09579644501</v>
      </c>
      <c r="C6404" t="n">
        <v>-5.460838724500488</v>
      </c>
    </row>
    <row r="6405">
      <c r="A6405" t="inlineStr">
        <is>
          <t>2025-06-13</t>
        </is>
      </c>
      <c r="B6405" t="n">
        <v>19886.32789321121</v>
      </c>
      <c r="C6405" t="n">
        <v>-5.993911974362867</v>
      </c>
    </row>
    <row r="6406">
      <c r="A6406" t="inlineStr">
        <is>
          <t>2025-06-16</t>
        </is>
      </c>
      <c r="B6406" t="n">
        <v>20071.73769730113</v>
      </c>
      <c r="C6406" t="n">
        <v>-5.117447980724108</v>
      </c>
    </row>
    <row r="6407">
      <c r="A6407" t="inlineStr">
        <is>
          <t>2025-06-17</t>
        </is>
      </c>
      <c r="B6407" t="n">
        <v>20043.02685077228</v>
      </c>
      <c r="C6407" t="n">
        <v>-5.253169084216697</v>
      </c>
    </row>
    <row r="6408">
      <c r="A6408" t="inlineStr">
        <is>
          <t>2025-06-18</t>
        </is>
      </c>
      <c r="B6408" t="n">
        <v>20195.22892875654</v>
      </c>
      <c r="C6408" t="n">
        <v>-4.5336837163043</v>
      </c>
    </row>
    <row r="6409">
      <c r="A6409" t="inlineStr">
        <is>
          <t>2025-06-20</t>
        </is>
      </c>
      <c r="B6409" t="n">
        <v>20230.85805155741</v>
      </c>
      <c r="C6409" t="n">
        <v>-4.365258732452074</v>
      </c>
    </row>
    <row r="6410">
      <c r="A6410" t="inlineStr">
        <is>
          <t>2025-06-23</t>
        </is>
      </c>
      <c r="B6410" t="n">
        <v>20342.934127164</v>
      </c>
      <c r="C6410" t="n">
        <v>-3.835455870625676</v>
      </c>
    </row>
    <row r="6411">
      <c r="A6411" t="inlineStr">
        <is>
          <t>2025-06-24</t>
        </is>
      </c>
      <c r="B6411" t="n">
        <v>20445.32461598978</v>
      </c>
      <c r="C6411" t="n">
        <v>-3.351438441302805</v>
      </c>
    </row>
    <row r="6412">
      <c r="A6412" t="inlineStr">
        <is>
          <t>2025-06-25</t>
        </is>
      </c>
      <c r="B6412" t="n">
        <v>20541.14274235714</v>
      </c>
      <c r="C6412" t="n">
        <v>-2.898489698321598</v>
      </c>
    </row>
    <row r="6413">
      <c r="A6413" t="inlineStr">
        <is>
          <t>2025-06-26</t>
        </is>
      </c>
      <c r="B6413" t="n">
        <v>20701.99266568142</v>
      </c>
      <c r="C6413" t="n">
        <v>-2.138124479959628</v>
      </c>
    </row>
    <row r="6414">
      <c r="A6414" t="inlineStr">
        <is>
          <t>2025-06-27</t>
        </is>
      </c>
      <c r="B6414" t="n">
        <v>20645.60871406452</v>
      </c>
      <c r="C6414" t="n">
        <v>-2.404661104890817</v>
      </c>
    </row>
    <row r="6415">
      <c r="A6415" t="inlineStr">
        <is>
          <t>2025-06-30</t>
        </is>
      </c>
      <c r="B6415" t="n">
        <v>20741.42684043189</v>
      </c>
      <c r="C6415" t="n">
        <v>-1.95171236190961</v>
      </c>
    </row>
    <row r="6416">
      <c r="A6416" t="inlineStr">
        <is>
          <t>2025-07-01</t>
        </is>
      </c>
      <c r="B6416" t="n">
        <v>20758.72253111192</v>
      </c>
      <c r="C6416" t="n">
        <v>-1.869952661010466</v>
      </c>
    </row>
    <row r="6417">
      <c r="A6417" t="inlineStr">
        <is>
          <t>2025-07-02</t>
        </is>
      </c>
      <c r="B6417" t="n">
        <v>20813.03099984721</v>
      </c>
      <c r="C6417" t="n">
        <v>-1.613227200187202</v>
      </c>
    </row>
    <row r="6418">
      <c r="A6418" t="inlineStr">
        <is>
          <t>2025-07-03</t>
        </is>
      </c>
      <c r="B6418" t="n">
        <v>20999.13263156433</v>
      </c>
      <c r="C6418" t="n">
        <v>-0.7334928185124965</v>
      </c>
    </row>
    <row r="6419">
      <c r="A6419" t="inlineStr">
        <is>
          <t>2025-07-07</t>
        </is>
      </c>
      <c r="B6419" t="n">
        <v>20860.42119231049</v>
      </c>
      <c r="C6419" t="n">
        <v>-1.389205619723575</v>
      </c>
    </row>
    <row r="6420">
      <c r="A6420" t="inlineStr">
        <is>
          <t>2025-07-08</t>
        </is>
      </c>
      <c r="B6420" t="n">
        <v>20543.91005286595</v>
      </c>
      <c r="C6420" t="n">
        <v>-2.885408146177725</v>
      </c>
    </row>
    <row r="6421">
      <c r="A6421" t="inlineStr">
        <is>
          <t>2025-07-09</t>
        </is>
      </c>
      <c r="B6421" t="n">
        <v>20557.05477778277</v>
      </c>
      <c r="C6421" t="n">
        <v>-2.823270773494397</v>
      </c>
    </row>
    <row r="6422">
      <c r="A6422" t="inlineStr">
        <is>
          <t>2025-07-10</t>
        </is>
      </c>
      <c r="B6422" t="n">
        <v>20730.35759839667</v>
      </c>
      <c r="C6422" t="n">
        <v>-2.004038570485064</v>
      </c>
    </row>
    <row r="6423">
      <c r="A6423" t="inlineStr">
        <is>
          <t>2025-07-11</t>
        </is>
      </c>
      <c r="B6423" t="n">
        <v>20684.35106118779</v>
      </c>
      <c r="C6423" t="n">
        <v>-2.221519374876763</v>
      </c>
    </row>
    <row r="6424">
      <c r="A6424" t="inlineStr">
        <is>
          <t>2025-07-14</t>
        </is>
      </c>
      <c r="B6424" t="n">
        <v>20747.6532890767</v>
      </c>
      <c r="C6424" t="n">
        <v>-1.922278869585919</v>
      </c>
    </row>
    <row r="6425">
      <c r="A6425" t="inlineStr">
        <is>
          <t>2025-07-15</t>
        </is>
      </c>
      <c r="B6425" t="n">
        <v>20673.62773296617</v>
      </c>
      <c r="C6425" t="n">
        <v>-2.272210389434227</v>
      </c>
    </row>
    <row r="6426">
      <c r="A6426" t="inlineStr">
        <is>
          <t>2025-07-16</t>
        </is>
      </c>
      <c r="B6426" t="n">
        <v>20648.72193838693</v>
      </c>
      <c r="C6426" t="n">
        <v>-2.389944358728972</v>
      </c>
    </row>
    <row r="6427">
      <c r="A6427" t="inlineStr">
        <is>
          <t>2025-07-17</t>
        </is>
      </c>
      <c r="B6427" t="n">
        <v>20789.16294670877</v>
      </c>
      <c r="C6427" t="n">
        <v>-1.726055587427993</v>
      </c>
    </row>
    <row r="6428">
      <c r="A6428" t="inlineStr">
        <is>
          <t>2025-07-18</t>
        </is>
      </c>
      <c r="B6428" t="n">
        <v>20836.20722535845</v>
      </c>
      <c r="C6428" t="n">
        <v>-1.503669200982357</v>
      </c>
    </row>
    <row r="6429">
      <c r="A6429" t="inlineStr">
        <is>
          <t>2025-07-21</t>
        </is>
      </c>
      <c r="B6429" t="n">
        <v>20825.82981095043</v>
      </c>
      <c r="C6429" t="n">
        <v>-1.55272502152183</v>
      </c>
    </row>
    <row r="6430">
      <c r="A6430" t="inlineStr">
        <is>
          <t>2025-07-22</t>
        </is>
      </c>
      <c r="B6430" t="n">
        <v>20841.74184637606</v>
      </c>
      <c r="C6430" t="n">
        <v>-1.47750609669463</v>
      </c>
    </row>
    <row r="6431">
      <c r="A6431" t="inlineStr">
        <is>
          <t>2025-07-23</t>
        </is>
      </c>
      <c r="B6431" t="n">
        <v>21025.07616758438</v>
      </c>
      <c r="C6431" t="n">
        <v>-0.6108532671637968</v>
      </c>
    </row>
    <row r="6432">
      <c r="A6432" t="inlineStr">
        <is>
          <t>2025-07-24</t>
        </is>
      </c>
      <c r="B6432" t="n">
        <v>21018.15789131236</v>
      </c>
      <c r="C6432" t="n">
        <v>-0.6435571475234513</v>
      </c>
    </row>
    <row r="6433">
      <c r="A6433" t="inlineStr">
        <is>
          <t>2025-07-25</t>
        </is>
      </c>
      <c r="B6433" t="n">
        <v>21089.41613691409</v>
      </c>
      <c r="C6433" t="n">
        <v>-0.306707179819016</v>
      </c>
    </row>
    <row r="6434">
      <c r="A6434" t="inlineStr">
        <is>
          <t>2025-07-28</t>
        </is>
      </c>
      <c r="B6434" t="n">
        <v>21077.65506725167</v>
      </c>
      <c r="C6434" t="n">
        <v>-0.3623037764304164</v>
      </c>
    </row>
    <row r="6435">
      <c r="A6435" t="inlineStr">
        <is>
          <t>2025-07-29</t>
        </is>
      </c>
      <c r="B6435" t="n">
        <v>21034.76175436519</v>
      </c>
      <c r="C6435" t="n">
        <v>-0.5650678346602703</v>
      </c>
    </row>
    <row r="6436">
      <c r="A6436" t="inlineStr">
        <is>
          <t>2025-07-30</t>
        </is>
      </c>
      <c r="B6436" t="n">
        <v>21124.00751827415</v>
      </c>
      <c r="C6436" t="n">
        <v>-0.143187778020744</v>
      </c>
    </row>
    <row r="6437">
      <c r="A6437" t="inlineStr">
        <is>
          <t>2025-07-31</t>
        </is>
      </c>
      <c r="B6437" t="n">
        <v>21007.43456309074</v>
      </c>
      <c r="C6437" t="n">
        <v>-0.6942481620809147</v>
      </c>
    </row>
    <row r="6438">
      <c r="A6438" t="inlineStr">
        <is>
          <t>2025-08-01</t>
        </is>
      </c>
      <c r="B6438" t="n">
        <v>20770.82951458794</v>
      </c>
      <c r="C6438" t="n">
        <v>-1.812720870381074</v>
      </c>
    </row>
    <row r="6439">
      <c r="A6439" t="inlineStr">
        <is>
          <t>2025-08-04</t>
        </is>
      </c>
      <c r="B6439" t="n">
        <v>20939.28954181143</v>
      </c>
      <c r="C6439" t="n">
        <v>-1.016381383623504</v>
      </c>
    </row>
    <row r="6440">
      <c r="A6440" t="inlineStr">
        <is>
          <t>2025-08-05</t>
        </is>
      </c>
      <c r="B6440" t="n">
        <v>20839.66636349446</v>
      </c>
      <c r="C6440" t="n">
        <v>-1.487317260802521</v>
      </c>
    </row>
    <row r="6441">
      <c r="A6441" t="inlineStr">
        <is>
          <t>2025-08-06</t>
        </is>
      </c>
      <c r="B6441" t="n">
        <v>20838.97453586725</v>
      </c>
      <c r="C6441" t="n">
        <v>-1.490587648838502</v>
      </c>
    </row>
    <row r="6442">
      <c r="A6442" t="inlineStr">
        <is>
          <t>2025-08-07</t>
        </is>
      </c>
      <c r="B6442" t="n">
        <v>20687.11837169659</v>
      </c>
      <c r="C6442" t="n">
        <v>-2.208437822732908</v>
      </c>
    </row>
    <row r="6443">
      <c r="A6443" t="inlineStr">
        <is>
          <t>2025-08-08</t>
        </is>
      </c>
      <c r="B6443" t="n">
        <v>20749.7287719583</v>
      </c>
      <c r="C6443" t="n">
        <v>-1.912467705478011</v>
      </c>
    </row>
    <row r="6444">
      <c r="A6444" t="inlineStr">
        <is>
          <t>2025-08-11</t>
        </is>
      </c>
      <c r="B6444" t="n">
        <v>20777.40187704635</v>
      </c>
      <c r="C6444" t="n">
        <v>-1.781652184039393</v>
      </c>
    </row>
    <row r="6445">
      <c r="A6445" t="inlineStr">
        <is>
          <t>2025-08-12</t>
        </is>
      </c>
      <c r="B6445" t="n">
        <v>20890.51569409374</v>
      </c>
      <c r="C6445" t="n">
        <v>-1.246943740159059</v>
      </c>
    </row>
    <row r="6446">
      <c r="A6446" t="inlineStr">
        <is>
          <t>2025-08-13</t>
        </is>
      </c>
      <c r="B6446" t="n">
        <v>20810.60960315201</v>
      </c>
      <c r="C6446" t="n">
        <v>-1.624673558313066</v>
      </c>
    </row>
    <row r="6447">
      <c r="A6447" t="inlineStr">
        <is>
          <t>2025-08-14</t>
        </is>
      </c>
      <c r="B6447" t="n">
        <v>20935.83040367542</v>
      </c>
      <c r="C6447" t="n">
        <v>-1.03273332380334</v>
      </c>
    </row>
    <row r="6448">
      <c r="A6448" t="inlineStr">
        <is>
          <t>2025-08-15</t>
        </is>
      </c>
      <c r="B6448" t="n">
        <v>20809.2259478976</v>
      </c>
      <c r="C6448" t="n">
        <v>-1.631214334384994</v>
      </c>
    </row>
    <row r="6449">
      <c r="A6449" t="inlineStr">
        <is>
          <t>2025-08-18</t>
        </is>
      </c>
      <c r="B6449" t="n">
        <v>20845.20098451207</v>
      </c>
      <c r="C6449" t="n">
        <v>-1.461154156514794</v>
      </c>
    </row>
    <row r="6450">
      <c r="A6450" t="inlineStr">
        <is>
          <t>2025-08-19</t>
        </is>
      </c>
      <c r="B6450" t="n">
        <v>20815.10648272881</v>
      </c>
      <c r="C6450" t="n">
        <v>-1.603416036079293</v>
      </c>
    </row>
    <row r="6451">
      <c r="A6451" t="inlineStr">
        <is>
          <t>2025-08-20</t>
        </is>
      </c>
      <c r="B6451" t="n">
        <v>20869.76086527771</v>
      </c>
      <c r="C6451" t="n">
        <v>-1.345055381238039</v>
      </c>
    </row>
    <row r="6452">
      <c r="A6452" t="inlineStr">
        <is>
          <t>2025-08-21</t>
        </is>
      </c>
      <c r="B6452" t="n">
        <v>20843.12550163046</v>
      </c>
      <c r="C6452" t="n">
        <v>-1.470965320622685</v>
      </c>
    </row>
    <row r="6453">
      <c r="A6453" t="inlineStr">
        <is>
          <t>2025-08-22</t>
        </is>
      </c>
      <c r="B6453" t="n">
        <v>21007.43456309074</v>
      </c>
      <c r="C6453" t="n">
        <v>-0.6942481620809147</v>
      </c>
    </row>
    <row r="6454">
      <c r="A6454" t="inlineStr">
        <is>
          <t>2025-08-25</t>
        </is>
      </c>
      <c r="B6454" t="n">
        <v>20961.08211206827</v>
      </c>
      <c r="C6454" t="n">
        <v>-0.9133641604905871</v>
      </c>
    </row>
    <row r="6455">
      <c r="A6455" t="inlineStr">
        <is>
          <t>2025-08-26</t>
        </is>
      </c>
      <c r="B6455" t="n">
        <v>21087.68656784608</v>
      </c>
      <c r="C6455" t="n">
        <v>-0.3148831499089339</v>
      </c>
    </row>
    <row r="6456">
      <c r="A6456" t="inlineStr">
        <is>
          <t>2025-08-27</t>
        </is>
      </c>
      <c r="B6456" t="n">
        <v>21111.90053479813</v>
      </c>
      <c r="C6456" t="n">
        <v>-0.2004195686501349</v>
      </c>
    </row>
    <row r="6457">
      <c r="A6457" t="inlineStr">
        <is>
          <t>2025-08-28</t>
        </is>
      </c>
      <c r="B6457" t="n">
        <v>21173.47319361903</v>
      </c>
      <c r="C6457" t="n">
        <v>0</v>
      </c>
    </row>
    <row r="6458">
      <c r="A6458" t="inlineStr">
        <is>
          <t>2025-08-29</t>
        </is>
      </c>
      <c r="B6458" t="n">
        <v>21185.58017709505</v>
      </c>
      <c r="C6458" t="n">
        <v>0</v>
      </c>
    </row>
    <row r="6459">
      <c r="A6459" t="inlineStr">
        <is>
          <t>2025-09-02</t>
        </is>
      </c>
      <c r="B6459" t="n">
        <v>21126.42891496935</v>
      </c>
      <c r="C6459" t="n">
        <v>-0.2792052973354522</v>
      </c>
    </row>
    <row r="6460">
      <c r="A6460" t="inlineStr">
        <is>
          <t>2025-09-03</t>
        </is>
      </c>
      <c r="B6460" t="n">
        <v>21119.85655251094</v>
      </c>
      <c r="C6460" t="n">
        <v>-0.3102281081505139</v>
      </c>
    </row>
    <row r="6461">
      <c r="A6461" t="inlineStr">
        <is>
          <t>2025-09-04</t>
        </is>
      </c>
      <c r="B6461" t="n">
        <v>21268.25357854559</v>
      </c>
      <c r="C6461" t="n">
        <v>0</v>
      </c>
    </row>
    <row r="6462">
      <c r="A6462" t="inlineStr">
        <is>
          <t>2025-09-05</t>
        </is>
      </c>
      <c r="B6462" t="n">
        <v>20943.44050757463</v>
      </c>
      <c r="C6462" t="n">
        <v>-1.527220228832602</v>
      </c>
    </row>
    <row r="6463">
      <c r="A6463" t="inlineStr">
        <is>
          <t>2025-09-08</t>
        </is>
      </c>
      <c r="B6463" t="n">
        <v>20892.59117697534</v>
      </c>
      <c r="C6463" t="n">
        <v>-1.766305823761672</v>
      </c>
    </row>
    <row r="6464">
      <c r="A6464" t="inlineStr">
        <is>
          <t>2025-09-09</t>
        </is>
      </c>
      <c r="B6464" t="n">
        <v>21062.78077326684</v>
      </c>
      <c r="C6464" t="n">
        <v>-0.9661009754276454</v>
      </c>
    </row>
    <row r="6465">
      <c r="A6465" t="inlineStr">
        <is>
          <t>2025-09-10</t>
        </is>
      </c>
      <c r="B6465" t="n">
        <v>21155.4856753118</v>
      </c>
      <c r="C6465" t="n">
        <v>-0.5302170336522108</v>
      </c>
    </row>
    <row r="6466">
      <c r="A6466" t="inlineStr">
        <is>
          <t>2025-09-11</t>
        </is>
      </c>
      <c r="B6466" t="n">
        <v>21328.09666829849</v>
      </c>
      <c r="C6466" t="n">
        <v>0</v>
      </c>
    </row>
    <row r="6467">
      <c r="A6467" t="inlineStr">
        <is>
          <t>2025-09-12</t>
        </is>
      </c>
      <c r="B6467" t="n">
        <v>21374.79503313458</v>
      </c>
      <c r="C6467" t="n">
        <v>0</v>
      </c>
    </row>
    <row r="6468">
      <c r="A6468" t="inlineStr">
        <is>
          <t>2025-09-15</t>
        </is>
      </c>
      <c r="B6468" t="n">
        <v>21443.2859682275</v>
      </c>
      <c r="C6468" t="n">
        <v>0</v>
      </c>
    </row>
    <row r="6469">
      <c r="A6469" t="inlineStr">
        <is>
          <t>2025-09-16</t>
        </is>
      </c>
      <c r="B6469" t="n">
        <v>21452.97155500831</v>
      </c>
      <c r="C6469" t="n">
        <v>0</v>
      </c>
    </row>
    <row r="6470">
      <c r="A6470" t="inlineStr">
        <is>
          <t>2025-09-17</t>
        </is>
      </c>
      <c r="B6470" t="n">
        <v>21541.17957747647</v>
      </c>
      <c r="C6470" t="n">
        <v>0</v>
      </c>
    </row>
    <row r="6471">
      <c r="A6471" t="inlineStr">
        <is>
          <t>2025-09-18</t>
        </is>
      </c>
      <c r="B6471" t="n">
        <v>21592.02890807575</v>
      </c>
      <c r="C6471" t="n">
        <v>0</v>
      </c>
    </row>
    <row r="6472">
      <c r="A6472" t="inlineStr">
        <is>
          <t>2025-09-19</t>
        </is>
      </c>
      <c r="B6472" t="n">
        <v>21645.64554918385</v>
      </c>
      <c r="C6472" t="n">
        <v>0</v>
      </c>
    </row>
    <row r="6473">
      <c r="A6473" t="inlineStr">
        <is>
          <t>2025-09-22</t>
        </is>
      </c>
      <c r="B6473" t="n">
        <v>21565.04763061491</v>
      </c>
      <c r="C6473" t="n">
        <v>-0.3723516509858876</v>
      </c>
    </row>
    <row r="6474">
      <c r="A6474" t="inlineStr">
        <is>
          <t>2025-09-23</t>
        </is>
      </c>
      <c r="B6474" t="n">
        <v>21575.42504502292</v>
      </c>
      <c r="C6474" t="n">
        <v>-0.3244093783267685</v>
      </c>
    </row>
    <row r="6475">
      <c r="A6475" t="inlineStr">
        <is>
          <t>2025-09-24</t>
        </is>
      </c>
      <c r="B6475" t="n">
        <v>21598.60127053416</v>
      </c>
      <c r="C6475" t="n">
        <v>-0.2173383027213813</v>
      </c>
    </row>
    <row r="6476">
      <c r="A6476" t="inlineStr">
        <is>
          <t>2025-09-25</t>
        </is>
      </c>
      <c r="B6476" t="n">
        <v>21599.63901197496</v>
      </c>
      <c r="C6476" t="n">
        <v>-0.2125440754554795</v>
      </c>
    </row>
    <row r="6477">
      <c r="A6477" t="inlineStr">
        <is>
          <t>2025-09-26</t>
        </is>
      </c>
      <c r="B6477" t="n">
        <v>21689.57660351112</v>
      </c>
      <c r="C6477" t="n">
        <v>0</v>
      </c>
    </row>
    <row r="6478">
      <c r="A6478" t="inlineStr">
        <is>
          <t>2025-09-29</t>
        </is>
      </c>
      <c r="B6478" t="n">
        <v>21676.7777924079</v>
      </c>
      <c r="C6478" t="n">
        <v>-0.05900904078113292</v>
      </c>
    </row>
    <row r="6479">
      <c r="A6479" t="inlineStr">
        <is>
          <t>2025-09-30</t>
        </is>
      </c>
      <c r="B6479" t="n">
        <v>21667.78403325428</v>
      </c>
      <c r="C6479" t="n">
        <v>-0.1004748532219281</v>
      </c>
    </row>
    <row r="6480">
      <c r="A6480" t="inlineStr">
        <is>
          <t>2025-10-01</t>
        </is>
      </c>
      <c r="B6480" t="n">
        <v>21505.5504546756</v>
      </c>
      <c r="C6480" t="n">
        <v>-0.8484543160963639</v>
      </c>
    </row>
    <row r="6481">
      <c r="A6481" t="inlineStr">
        <is>
          <t>2025-10-02</t>
        </is>
      </c>
      <c r="B6481" t="n">
        <v>21396.58760339142</v>
      </c>
      <c r="C6481" t="n">
        <v>-1.350828582206038</v>
      </c>
    </row>
    <row r="6482">
      <c r="A6482" t="inlineStr">
        <is>
          <t>2025-10-03</t>
        </is>
      </c>
      <c r="B6482" t="n">
        <v>21482.02831535076</v>
      </c>
      <c r="C6482" t="n">
        <v>-0.9569033640184502</v>
      </c>
    </row>
    <row r="6483">
      <c r="A6483" t="inlineStr">
        <is>
          <t>2025-10-06</t>
        </is>
      </c>
      <c r="B6483" t="n">
        <v>21504.5127132348</v>
      </c>
      <c r="C6483" t="n">
        <v>-0.8532388329164454</v>
      </c>
    </row>
    <row r="6484">
      <c r="A6484" t="inlineStr">
        <is>
          <t>2025-10-07</t>
        </is>
      </c>
      <c r="B6484" t="n">
        <v>21452.97155500831</v>
      </c>
      <c r="C6484" t="n">
        <v>-1.090869834981032</v>
      </c>
    </row>
    <row r="6485">
      <c r="A6485" t="inlineStr">
        <is>
          <t>2025-10-08</t>
        </is>
      </c>
      <c r="B6485" t="n">
        <v>21326.36709923049</v>
      </c>
      <c r="C6485" t="n">
        <v>-1.674580887032292</v>
      </c>
    </row>
    <row r="6486">
      <c r="A6486" t="inlineStr">
        <is>
          <t>2025-10-09</t>
        </is>
      </c>
      <c r="B6486" t="n">
        <v>21378.25417127059</v>
      </c>
      <c r="C6486" t="n">
        <v>-1.435355046027667</v>
      </c>
    </row>
    <row r="6487">
      <c r="A6487" t="inlineStr">
        <is>
          <t>2025-10-10</t>
        </is>
      </c>
      <c r="B6487" t="n">
        <v>21217.7501617599</v>
      </c>
      <c r="C6487" t="n">
        <v>-2.175360314201961</v>
      </c>
    </row>
    <row r="6488">
      <c r="A6488" t="inlineStr">
        <is>
          <t>2025-10-13</t>
        </is>
      </c>
      <c r="B6488" t="n">
        <v>21462.65714178913</v>
      </c>
      <c r="C6488" t="n">
        <v>-1.04621434466016</v>
      </c>
    </row>
    <row r="6489">
      <c r="A6489" t="inlineStr">
        <is>
          <t>2025-10-14</t>
        </is>
      </c>
      <c r="B6489" t="n">
        <v>21258.91390557838</v>
      </c>
      <c r="C6489" t="n">
        <v>-1.98557448033829</v>
      </c>
    </row>
    <row r="6490">
      <c r="A6490" t="inlineStr">
        <is>
          <t>2025-10-15</t>
        </is>
      </c>
      <c r="B6490" t="n">
        <v>21383.78879228819</v>
      </c>
      <c r="C6490" t="n">
        <v>-1.409837622987188</v>
      </c>
    </row>
    <row r="6491">
      <c r="A6491" t="inlineStr">
        <is>
          <t>2025-10-16</t>
        </is>
      </c>
      <c r="B6491" t="n">
        <v>21134.19331556377</v>
      </c>
      <c r="C6491" t="n">
        <v>-2.560599951303089</v>
      </c>
    </row>
    <row r="6492">
      <c r="A6492" t="inlineStr">
        <is>
          <t>2025-10-17</t>
        </is>
      </c>
      <c r="B6492" t="n">
        <v>21134.19331556377</v>
      </c>
      <c r="C6492" t="n">
        <v>-2.560599951303089</v>
      </c>
    </row>
    <row r="6493">
      <c r="A6493" t="inlineStr">
        <is>
          <t>2025-10-20</t>
        </is>
      </c>
      <c r="B6493" t="n">
        <v>21134.19331556377</v>
      </c>
      <c r="C6493" t="n">
        <v>-2.560599951303089</v>
      </c>
    </row>
    <row r="6494">
      <c r="A6494" t="inlineStr">
        <is>
          <t>2025-10-21</t>
        </is>
      </c>
      <c r="B6494" t="n">
        <v>21134.19331556377</v>
      </c>
      <c r="C6494" t="n">
        <v>-2.560599951303089</v>
      </c>
    </row>
    <row r="6495">
      <c r="A6495" t="inlineStr">
        <is>
          <t>2025-10-22</t>
        </is>
      </c>
      <c r="B6495" t="n">
        <v>21134.19331556377</v>
      </c>
      <c r="C6495" t="n">
        <v>-2.560599951303089</v>
      </c>
    </row>
    <row r="6496">
      <c r="A6496" t="inlineStr">
        <is>
          <t>2025-10-23</t>
        </is>
      </c>
      <c r="B6496" t="n">
        <v>21134.19331556377</v>
      </c>
      <c r="C6496" t="n">
        <v>-2.560599951303089</v>
      </c>
    </row>
    <row r="6497">
      <c r="A6497" t="inlineStr">
        <is>
          <t>2025-10-24</t>
        </is>
      </c>
      <c r="B6497" t="n">
        <v>21134.19331556377</v>
      </c>
      <c r="C6497" t="n">
        <v>-2.560599951303089</v>
      </c>
    </row>
    <row r="6498">
      <c r="A6498" t="inlineStr">
        <is>
          <t>2025-10-27</t>
        </is>
      </c>
      <c r="B6498" t="n">
        <v>21134.19331556377</v>
      </c>
      <c r="C6498" t="n">
        <v>-2.560599951303089</v>
      </c>
    </row>
    <row r="6499">
      <c r="A6499" t="inlineStr">
        <is>
          <t>2025-10-28</t>
        </is>
      </c>
      <c r="B6499" t="n">
        <v>21134.19331556377</v>
      </c>
      <c r="C6499" t="n">
        <v>-2.560599951303089</v>
      </c>
    </row>
    <row r="6500">
      <c r="A6500" t="inlineStr">
        <is>
          <t>2025-10-29</t>
        </is>
      </c>
      <c r="B6500" t="n">
        <v>21134.19331556377</v>
      </c>
      <c r="C6500" t="n">
        <v>-2.560599951303089</v>
      </c>
    </row>
    <row r="6501">
      <c r="A6501" t="inlineStr">
        <is>
          <t>2025-10-30</t>
        </is>
      </c>
      <c r="B6501" t="n">
        <v>21134.19331556377</v>
      </c>
      <c r="C6501" t="n">
        <v>-2.560599951303089</v>
      </c>
    </row>
    <row r="6502">
      <c r="A6502" t="inlineStr">
        <is>
          <t>2025-10-31</t>
        </is>
      </c>
      <c r="B6502" t="n">
        <v>21134.19331556377</v>
      </c>
      <c r="C6502" t="n">
        <v>-2.560599951303089</v>
      </c>
    </row>
    <row r="6503">
      <c r="A6503" t="inlineStr">
        <is>
          <t>2025-11-03</t>
        </is>
      </c>
      <c r="B6503" t="n">
        <v>21134.19331556377</v>
      </c>
      <c r="C6503" t="n">
        <v>-2.560599951303089</v>
      </c>
    </row>
    <row r="6504">
      <c r="A6504" t="inlineStr">
        <is>
          <t>2025-11-04</t>
        </is>
      </c>
      <c r="B6504" t="n">
        <v>21134.19331556377</v>
      </c>
      <c r="C6504" t="n">
        <v>-2.560599951303089</v>
      </c>
    </row>
    <row r="6505">
      <c r="A6505" t="inlineStr">
        <is>
          <t>2025-11-05</t>
        </is>
      </c>
      <c r="B6505" t="n">
        <v>21134.19331556377</v>
      </c>
      <c r="C6505" t="n">
        <v>-2.560599951303089</v>
      </c>
    </row>
    <row r="6506">
      <c r="A6506" t="inlineStr">
        <is>
          <t>2025-11-06</t>
        </is>
      </c>
      <c r="B6506" t="n">
        <v>21134.19331556377</v>
      </c>
      <c r="C6506" t="n">
        <v>-2.560599951303089</v>
      </c>
    </row>
    <row r="6507">
      <c r="A6507" t="inlineStr">
        <is>
          <t>2025-11-07</t>
        </is>
      </c>
      <c r="B6507" t="n">
        <v>21134.19331556377</v>
      </c>
      <c r="C6507" t="n">
        <v>-2.560599951303089</v>
      </c>
    </row>
    <row r="6508">
      <c r="A6508" t="inlineStr">
        <is>
          <t>2025-11-10</t>
        </is>
      </c>
      <c r="B6508" t="n">
        <v>21131.92621556377</v>
      </c>
      <c r="C6508" t="n">
        <v>-2.571052437497007</v>
      </c>
    </row>
    <row r="6509">
      <c r="A6509" t="inlineStr">
        <is>
          <t>2025-11-11</t>
        </is>
      </c>
      <c r="B6509" t="n">
        <v>21068.02056058912</v>
      </c>
      <c r="C6509" t="n">
        <v>-2.865690069862334</v>
      </c>
    </row>
    <row r="6510">
      <c r="A6510" t="inlineStr">
        <is>
          <t>2025-11-12</t>
        </is>
      </c>
      <c r="B6510" t="n">
        <v>21309.05055061162</v>
      </c>
      <c r="C6510" t="n">
        <v>-1.754418999759982</v>
      </c>
    </row>
    <row r="6511">
      <c r="A6511" t="inlineStr">
        <is>
          <t>2025-11-13</t>
        </is>
      </c>
      <c r="B6511" t="n">
        <v>20759.05936252269</v>
      </c>
      <c r="C6511" t="n">
        <v>-4.290158623187676</v>
      </c>
    </row>
    <row r="6512">
      <c r="A6512" t="inlineStr">
        <is>
          <t>2025-11-14</t>
        </is>
      </c>
      <c r="B6512" t="n">
        <v>20461.41730606505</v>
      </c>
      <c r="C6512" t="n">
        <v>-5.662440166062304</v>
      </c>
    </row>
    <row r="6513">
      <c r="A6513" t="inlineStr">
        <is>
          <t>2025-11-17</t>
        </is>
      </c>
      <c r="B6513" t="n">
        <v>20459.15020606505</v>
      </c>
      <c r="C6513" t="n">
        <v>-5.67289265225622</v>
      </c>
    </row>
    <row r="6514">
      <c r="A6514" t="inlineStr">
        <is>
          <t>2025-11-18</t>
        </is>
      </c>
      <c r="B6514" t="n">
        <v>20415.51008849603</v>
      </c>
      <c r="C6514" t="n">
        <v>-5.874095830938655</v>
      </c>
    </row>
    <row r="6515">
      <c r="A6515" t="inlineStr">
        <is>
          <t>2025-11-19</t>
        </is>
      </c>
      <c r="B6515" t="n">
        <v>20590.97972788815</v>
      </c>
      <c r="C6515" t="n">
        <v>-5.065091383319698</v>
      </c>
    </row>
    <row r="6516">
      <c r="A6516" t="inlineStr">
        <is>
          <t>2025-11-20</t>
        </is>
      </c>
      <c r="B6516" t="n">
        <v>20368.68787902093</v>
      </c>
      <c r="C6516" t="n">
        <v>-6.08997007473333</v>
      </c>
    </row>
    <row r="6517">
      <c r="A6517" t="inlineStr">
        <is>
          <t>2025-11-21</t>
        </is>
      </c>
      <c r="B6517" t="n">
        <v>20352.32283493254</v>
      </c>
      <c r="C6517" t="n">
        <v>-6.165421266739251</v>
      </c>
    </row>
    <row r="6518">
      <c r="A6518" t="inlineStr">
        <is>
          <t>2025-11-24</t>
        </is>
      </c>
      <c r="B6518" t="n">
        <v>20351.41366581652</v>
      </c>
      <c r="C6518" t="n">
        <v>-6.169612999628468</v>
      </c>
    </row>
    <row r="6519">
      <c r="A6519" t="inlineStr">
        <is>
          <t>2025-11-25</t>
        </is>
      </c>
      <c r="B6519" t="n">
        <v>20578.70594482186</v>
      </c>
      <c r="C6519" t="n">
        <v>-5.12167977732413</v>
      </c>
    </row>
    <row r="6520">
      <c r="A6520" t="inlineStr">
        <is>
          <t>2025-11-26</t>
        </is>
      </c>
      <c r="B6520" t="n">
        <v>20789.63317973882</v>
      </c>
      <c r="C6520" t="n">
        <v>-4.149197747025698</v>
      </c>
    </row>
    <row r="6521">
      <c r="A6521" t="inlineStr">
        <is>
          <t>2025-11-28</t>
        </is>
      </c>
      <c r="B6521" t="n">
        <v>21036.92717929663</v>
      </c>
      <c r="C6521" t="n">
        <v>-3.009046401158592</v>
      </c>
    </row>
    <row r="6526">
      <c r="A6526" s="23" t="inlineStr">
        <is>
          <t>Return Range</t>
        </is>
      </c>
      <c r="B6526" s="23" t="inlineStr">
        <is>
          <t>Count</t>
        </is>
      </c>
    </row>
    <row r="6527">
      <c r="A6527" t="inlineStr">
        <is>
          <t>&lt; -20%</t>
        </is>
      </c>
      <c r="B6527" t="n">
        <v>3</v>
      </c>
    </row>
    <row r="6528">
      <c r="A6528" t="inlineStr">
        <is>
          <t>-20% to -10%</t>
        </is>
      </c>
      <c r="B6528" t="n">
        <v>4</v>
      </c>
    </row>
    <row r="6529">
      <c r="A6529" t="inlineStr">
        <is>
          <t>-10% to -5%</t>
        </is>
      </c>
      <c r="B6529" t="n">
        <v>15</v>
      </c>
    </row>
    <row r="6530">
      <c r="A6530" t="inlineStr">
        <is>
          <t>-5% to 0%</t>
        </is>
      </c>
      <c r="B6530" t="n">
        <v>26</v>
      </c>
    </row>
    <row r="6531">
      <c r="A6531" t="inlineStr">
        <is>
          <t>0% to 5%</t>
        </is>
      </c>
      <c r="B6531" t="n">
        <v>25</v>
      </c>
    </row>
    <row r="6532">
      <c r="A6532" t="inlineStr">
        <is>
          <t>5% to 10%</t>
        </is>
      </c>
      <c r="B6532" t="n">
        <v>4</v>
      </c>
    </row>
    <row r="6533">
      <c r="A6533" t="inlineStr">
        <is>
          <t>10% to 20%</t>
        </is>
      </c>
      <c r="B6533" t="n">
        <v>4</v>
      </c>
    </row>
    <row r="6534">
      <c r="A6534" t="inlineStr">
        <is>
          <t>&gt; 20%</t>
        </is>
      </c>
      <c r="B6534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4" t="inlineStr">
        <is>
          <t>MARKET CONDITION BREAKDOWN</t>
        </is>
      </c>
    </row>
    <row r="3">
      <c r="A3" s="19" t="inlineStr">
        <is>
          <t>Market Condition</t>
        </is>
      </c>
      <c r="B3" s="19" t="inlineStr">
        <is>
          <t># Trades</t>
        </is>
      </c>
      <c r="C3" s="19" t="inlineStr">
        <is>
          <t>Win Rate %</t>
        </is>
      </c>
      <c r="D3" s="19" t="inlineStr">
        <is>
          <t>Avg Return %</t>
        </is>
      </c>
      <c r="E3" s="19" t="inlineStr">
        <is>
          <t>Sharpe Ratio</t>
        </is>
      </c>
      <c r="F3" s="19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5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2025-11-29T21:36:24Z</dcterms:created>
  <dcterms:modified xmlns:dcterms="http://purl.org/dc/terms/" xmlns:xsi="http://www.w3.org/2001/XMLSchema-instance" xsi:type="dcterms:W3CDTF">2025-11-29T21:36:25Z</dcterms:modified>
</cp:coreProperties>
</file>