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FFFFFF"/>
      <sz val="11"/>
    </font>
    <font>
      <color rgb="00FF0000"/>
    </font>
    <font>
      <color rgb="0000B050"/>
    </font>
    <font>
      <b val="1"/>
      <sz val="14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10" fillId="0" borderId="0" applyAlignment="1" pivotButton="0" quotePrefix="0" xfId="0">
      <alignment horizontal="center"/>
    </xf>
    <xf numFmtId="0" fontId="7" fillId="4" borderId="0" pivotButton="0" quotePrefix="0" xfId="0"/>
    <xf numFmtId="0" fontId="5" fillId="0" borderId="0" pivotButton="0" quotePrefix="0" xfId="0"/>
    <xf numFmtId="165" fontId="11" fillId="5" borderId="0" pivotButton="0" quotePrefix="0" xfId="0"/>
    <xf numFmtId="165" fontId="12" fillId="6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STT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Common Period</t>
        </is>
      </c>
      <c r="B9" s="6" t="n">
        <v>14</v>
      </c>
    </row>
    <row r="10">
      <c r="A10" s="4" t="inlineStr">
        <is>
          <t>Source</t>
        </is>
      </c>
      <c r="B10" t="inlineStr">
        <is>
          <t>close</t>
        </is>
      </c>
    </row>
    <row r="11">
      <c r="A11" s="4" t="inlineStr">
        <is>
          <t>Smoothing Length</t>
        </is>
      </c>
      <c r="B11" s="6" t="n">
        <v>3</v>
      </c>
    </row>
    <row r="12">
      <c r="A12" s="4" t="inlineStr">
        <is>
          <t>Percentile Period</t>
        </is>
      </c>
      <c r="B12" s="6" t="n">
        <v>100</v>
      </c>
    </row>
    <row r="13">
      <c r="A13" s="4" t="inlineStr">
        <is>
          <t>Volume Short Ma</t>
        </is>
      </c>
      <c r="B13" s="6" t="n">
        <v>4</v>
      </c>
    </row>
    <row r="14">
      <c r="A14" s="4" t="inlineStr">
        <is>
          <t>Volume Long Ma</t>
        </is>
      </c>
      <c r="B14" s="6" t="n">
        <v>30</v>
      </c>
    </row>
    <row r="15">
      <c r="A15" s="4" t="inlineStr">
        <is>
          <t>Volume Alignment Window</t>
        </is>
      </c>
      <c r="B15" s="6" t="n">
        <v>14</v>
      </c>
    </row>
    <row r="16">
      <c r="A16" s="4" t="inlineStr">
        <is>
          <t>Signal Lookback</t>
        </is>
      </c>
      <c r="B16" s="6" t="n">
        <v>9</v>
      </c>
    </row>
    <row r="17">
      <c r="A17" s="4" t="inlineStr">
        <is>
          <t>Exit Ema Period</t>
        </is>
      </c>
      <c r="B17" s="6" t="n">
        <v>50</v>
      </c>
    </row>
    <row r="18">
      <c r="A18" s="4" t="inlineStr">
        <is>
          <t>Stop Atr Multiplier</t>
        </is>
      </c>
      <c r="B18" s="5" t="n">
        <v>2</v>
      </c>
    </row>
    <row r="19">
      <c r="A19" s="4" t="inlineStr">
        <is>
          <t>Grace Period Bars</t>
        </is>
      </c>
      <c r="B19" s="6" t="n">
        <v>14</v>
      </c>
    </row>
    <row r="20">
      <c r="A20" s="4" t="inlineStr">
        <is>
          <t>Momentum Gain Pct</t>
        </is>
      </c>
      <c r="B20" s="5" t="n">
        <v>2</v>
      </c>
    </row>
    <row r="21">
      <c r="A21" s="4" t="inlineStr">
        <is>
          <t>Momentum Lookback</t>
        </is>
      </c>
      <c r="B21" s="6" t="n">
        <v>7</v>
      </c>
    </row>
    <row r="22">
      <c r="A22" s="4" t="inlineStr">
        <is>
          <t>Risk Percent</t>
        </is>
      </c>
      <c r="B22" s="5" t="n">
        <v>3</v>
      </c>
    </row>
    <row r="25">
      <c r="A25" s="3" t="inlineStr">
        <is>
          <t>A. OVERALL PERFORMANCE METRICS</t>
        </is>
      </c>
    </row>
    <row r="26">
      <c r="A26" s="4" t="inlineStr">
        <is>
          <t>Total Return ($)</t>
        </is>
      </c>
      <c r="B26" s="7" t="n">
        <v>16737.38758451723</v>
      </c>
    </row>
    <row r="27">
      <c r="A27" s="4" t="inlineStr">
        <is>
          <t>Total Return (%)</t>
        </is>
      </c>
      <c r="B27" s="8" t="n">
        <v>104.6086724032327</v>
      </c>
    </row>
    <row r="28">
      <c r="A28" s="4" t="inlineStr">
        <is>
          <t>CAGR (%)</t>
        </is>
      </c>
      <c r="B28" s="8" t="n">
        <v>2.802455576787644</v>
      </c>
    </row>
    <row r="29">
      <c r="A29" s="4" t="inlineStr">
        <is>
          <t>Annualized Return (%)</t>
        </is>
      </c>
      <c r="B29" s="8" t="n">
        <v>2.802455576787644</v>
      </c>
    </row>
    <row r="30">
      <c r="A30" s="4" t="inlineStr">
        <is>
          <t>Initial Capital</t>
        </is>
      </c>
      <c r="B30" s="7" t="n">
        <v>16000</v>
      </c>
    </row>
    <row r="31">
      <c r="A31" s="4" t="inlineStr">
        <is>
          <t>Final Capital</t>
        </is>
      </c>
      <c r="B31" s="7" t="n">
        <v>32737.38758451723</v>
      </c>
    </row>
    <row r="32">
      <c r="A32" s="4" t="inlineStr">
        <is>
          <t>Number of Trades</t>
        </is>
      </c>
      <c r="B32" s="6" t="n">
        <v>101</v>
      </c>
    </row>
    <row r="33">
      <c r="A33" s="4" t="inlineStr">
        <is>
          <t>Win Rate</t>
        </is>
      </c>
      <c r="B33" s="8" t="n">
        <v>36.63366336633663</v>
      </c>
    </row>
    <row r="34">
      <c r="A34" s="4" t="inlineStr">
        <is>
          <t>Loss Rate</t>
        </is>
      </c>
      <c r="B34" s="8" t="n">
        <v>63.36633663366337</v>
      </c>
    </row>
    <row r="36">
      <c r="A36" s="3" t="inlineStr">
        <is>
          <t>B. RISK METRICS</t>
        </is>
      </c>
    </row>
    <row r="37">
      <c r="A37" s="4" t="inlineStr">
        <is>
          <t>Maximum Drawdown ($)</t>
        </is>
      </c>
      <c r="B37" s="7" t="n">
        <v>17350.52016407734</v>
      </c>
    </row>
    <row r="38">
      <c r="A38" s="4" t="inlineStr">
        <is>
          <t>Maximum Drawdown (%)</t>
        </is>
      </c>
      <c r="B38" s="8" t="n">
        <v>40.0093674037566</v>
      </c>
    </row>
    <row r="39">
      <c r="A39" s="4" t="inlineStr">
        <is>
          <t>Average Drawdown ($)</t>
        </is>
      </c>
      <c r="B39" s="7" t="n">
        <v>4456.384201448771</v>
      </c>
    </row>
    <row r="40">
      <c r="A40" s="4" t="inlineStr">
        <is>
          <t>Drawdown Duration (days)</t>
        </is>
      </c>
      <c r="B40" s="6" t="n">
        <v>0</v>
      </c>
    </row>
    <row r="41">
      <c r="A41" s="4" t="inlineStr">
        <is>
          <t>Drawdowns &gt; 5%</t>
        </is>
      </c>
      <c r="B41" s="6" t="n">
        <v>5008</v>
      </c>
    </row>
    <row r="42">
      <c r="A42" s="4" t="inlineStr">
        <is>
          <t>Volatility (annualized %)</t>
        </is>
      </c>
      <c r="B42" s="8" t="n">
        <v>11.40380147071392</v>
      </c>
    </row>
    <row r="43">
      <c r="A43" s="4" t="inlineStr">
        <is>
          <t>Downside Deviation (%)</t>
        </is>
      </c>
      <c r="B43" s="8" t="n">
        <v>11.40240319062002</v>
      </c>
    </row>
    <row r="44">
      <c r="A44" s="4" t="inlineStr">
        <is>
          <t>Best Day (%)</t>
        </is>
      </c>
      <c r="B44" s="8" t="n">
        <v>8.826837061198201</v>
      </c>
    </row>
    <row r="45">
      <c r="A45" s="4" t="inlineStr">
        <is>
          <t>Worst Day (%)</t>
        </is>
      </c>
      <c r="B45" s="8" t="n">
        <v>-6.472233540188011</v>
      </c>
    </row>
    <row r="47">
      <c r="A47" s="3" t="inlineStr">
        <is>
          <t>C. RISK-ADJUSTED PERFORMANCE RATIOS</t>
        </is>
      </c>
    </row>
    <row r="48">
      <c r="A48" s="9" t="inlineStr">
        <is>
          <t>Metric</t>
        </is>
      </c>
      <c r="B48" s="9" t="inlineStr">
        <is>
          <t>Value</t>
        </is>
      </c>
      <c r="C48" s="9" t="inlineStr">
        <is>
          <t>Target</t>
        </is>
      </c>
      <c r="D48" s="9" t="inlineStr">
        <is>
          <t>Status</t>
        </is>
      </c>
    </row>
    <row r="49">
      <c r="A49" s="4" t="inlineStr">
        <is>
          <t>Sharpe Ratio</t>
        </is>
      </c>
      <c r="B49" s="5" t="n">
        <v>0.1260670415740896</v>
      </c>
      <c r="C49" t="inlineStr">
        <is>
          <t>&gt; 1.0</t>
        </is>
      </c>
      <c r="D49" s="10" t="inlineStr">
        <is>
          <t>✗ Below</t>
        </is>
      </c>
    </row>
    <row r="50">
      <c r="A50" s="4" t="inlineStr">
        <is>
          <t>Sortino Ratio</t>
        </is>
      </c>
      <c r="B50" s="5" t="n">
        <v>0.1260825012128852</v>
      </c>
      <c r="C50" t="inlineStr">
        <is>
          <t>&gt; 2.0</t>
        </is>
      </c>
      <c r="D50" s="10" t="inlineStr">
        <is>
          <t>✗ Below</t>
        </is>
      </c>
    </row>
    <row r="51">
      <c r="A51" s="4" t="inlineStr">
        <is>
          <t>Calmar Ratio</t>
        </is>
      </c>
      <c r="B51" s="5" t="n">
        <v>0.07004498592808325</v>
      </c>
      <c r="C51" t="inlineStr">
        <is>
          <t>&gt; 2.0</t>
        </is>
      </c>
      <c r="D51" s="10" t="inlineStr">
        <is>
          <t>✗ Below</t>
        </is>
      </c>
    </row>
    <row r="52">
      <c r="A52" s="4" t="inlineStr">
        <is>
          <t>Recovery Factor</t>
        </is>
      </c>
      <c r="B52" s="5" t="n">
        <v>0.9646620058786743</v>
      </c>
      <c r="C52" t="inlineStr">
        <is>
          <t>N/A</t>
        </is>
      </c>
      <c r="D52" t="inlineStr">
        <is>
          <t>-</t>
        </is>
      </c>
    </row>
    <row r="53">
      <c r="A53" s="4" t="inlineStr">
        <is>
          <t>Profit Factor</t>
        </is>
      </c>
      <c r="B53" s="5" t="n">
        <v>1.30244202278521</v>
      </c>
      <c r="C53" t="inlineStr">
        <is>
          <t>&gt; 1.5</t>
        </is>
      </c>
      <c r="D53" s="10" t="inlineStr">
        <is>
          <t>✗ Below</t>
        </is>
      </c>
    </row>
    <row r="55">
      <c r="A55" s="3" t="inlineStr">
        <is>
          <t>D. TRADE QUALITY METRICS</t>
        </is>
      </c>
    </row>
    <row r="56">
      <c r="A56" s="4" t="inlineStr">
        <is>
          <t>Average Win ($)</t>
        </is>
      </c>
      <c r="B56" s="7" t="n">
        <v>1486.529129666106</v>
      </c>
    </row>
    <row r="57">
      <c r="A57" s="4" t="inlineStr">
        <is>
          <t>Average Loss ($)</t>
        </is>
      </c>
      <c r="B57" s="7" t="n">
        <v>-659.8371659188579</v>
      </c>
    </row>
    <row r="58">
      <c r="A58" s="4" t="inlineStr">
        <is>
          <t>Risk/Reward Ratio</t>
        </is>
      </c>
      <c r="B58" s="5" t="n">
        <v>2.252872688060904</v>
      </c>
    </row>
    <row r="59">
      <c r="A59" s="4" t="inlineStr">
        <is>
          <t>Largest Win ($)</t>
        </is>
      </c>
      <c r="B59" s="7" t="n">
        <v>5913.867800742727</v>
      </c>
    </row>
    <row r="60">
      <c r="A60" s="4" t="inlineStr">
        <is>
          <t>Largest Loss ($)</t>
        </is>
      </c>
      <c r="B60" s="7" t="n">
        <v>-2019.145262652651</v>
      </c>
    </row>
    <row r="61">
      <c r="A61" s="4" t="inlineStr">
        <is>
          <t>Max Win Streak</t>
        </is>
      </c>
      <c r="B61" s="6" t="n">
        <v>2</v>
      </c>
    </row>
    <row r="62">
      <c r="A62" s="4" t="inlineStr">
        <is>
          <t>Max Loss Streak</t>
        </is>
      </c>
      <c r="B62" s="6" t="n">
        <v>5</v>
      </c>
    </row>
    <row r="63">
      <c r="A63" s="4" t="inlineStr">
        <is>
          <t>Average Trade Duration (days)</t>
        </is>
      </c>
      <c r="B63" s="5" t="n">
        <v>44.00990099009901</v>
      </c>
    </row>
    <row r="64">
      <c r="A64" s="4" t="inlineStr">
        <is>
          <t>Median Trade Duration (days)</t>
        </is>
      </c>
      <c r="B64" s="6" t="n">
        <v>28</v>
      </c>
    </row>
    <row r="66">
      <c r="A66" s="3" t="inlineStr">
        <is>
          <t>E. CONSISTENCY METRICS</t>
        </is>
      </c>
    </row>
    <row r="67">
      <c r="A67" s="4" t="inlineStr">
        <is>
          <t>Profitable Months (%)</t>
        </is>
      </c>
      <c r="B67" s="8" t="n">
        <v>33.5483870967742</v>
      </c>
    </row>
    <row r="68">
      <c r="A68" s="4" t="inlineStr">
        <is>
          <t>Profitable Weeks (%)</t>
        </is>
      </c>
      <c r="B68" s="8" t="n">
        <v>27.16506291635825</v>
      </c>
    </row>
    <row r="69">
      <c r="A69" s="4" t="inlineStr">
        <is>
          <t>Monthly Consistency (std dev %)</t>
        </is>
      </c>
      <c r="B69" s="8" t="n">
        <v>3.198221489981068</v>
      </c>
    </row>
    <row r="70">
      <c r="A70" s="4" t="inlineStr">
        <is>
          <t>Consecutive Losing Months (max)</t>
        </is>
      </c>
      <c r="B70" s="6" t="n">
        <v>6</v>
      </c>
    </row>
    <row r="71">
      <c r="A71" s="4" t="inlineStr">
        <is>
          <t>Strategy Exposure (%)</t>
        </is>
      </c>
      <c r="B71" s="8" t="n">
        <v>47.00015344483658</v>
      </c>
    </row>
    <row r="73">
      <c r="A73" s="3" t="inlineStr">
        <is>
          <t>F. FX P&amp;L BREAKDOWN (Multi-Currency)</t>
        </is>
      </c>
    </row>
    <row r="74">
      <c r="A74" s="4" t="inlineStr">
        <is>
          <t>Total Security P/L ($)</t>
        </is>
      </c>
      <c r="B74" s="7" t="n">
        <v>13130.28123462778</v>
      </c>
    </row>
    <row r="75">
      <c r="A75" s="4" t="inlineStr">
        <is>
          <t>Total FX P/L ($)</t>
        </is>
      </c>
      <c r="B75" s="7" t="n">
        <v>-358.2820557887729</v>
      </c>
    </row>
    <row r="76">
      <c r="A76" s="4" t="inlineStr">
        <is>
          <t>FX Contribution (%)</t>
        </is>
      </c>
      <c r="B76" s="8" t="n">
        <v>-2.805215148951656</v>
      </c>
    </row>
    <row r="77">
      <c r="A77" s="4" t="inlineStr">
        <is>
          <t>Avg FX P/L per Trade ($)</t>
        </is>
      </c>
      <c r="B77" s="7" t="n">
        <v>-3.547347087017553</v>
      </c>
    </row>
    <row r="78">
      <c r="A78" s="4" t="inlineStr">
        <is>
          <t>Largest FX Gain ($)</t>
        </is>
      </c>
      <c r="B78" s="7" t="n">
        <v>372.4971523001623</v>
      </c>
    </row>
    <row r="79">
      <c r="A79" s="4" t="inlineStr">
        <is>
          <t>Largest FX Loss ($)</t>
        </is>
      </c>
      <c r="B79" s="7" t="n">
        <v>-564.1398755776727</v>
      </c>
    </row>
    <row r="80">
      <c r="A80" s="4" t="inlineStr">
        <is>
          <t>Trades with FX Gain</t>
        </is>
      </c>
      <c r="B80" s="6" t="n">
        <v>6</v>
      </c>
    </row>
    <row r="81">
      <c r="A81" s="4" t="inlineStr">
        <is>
          <t>Trades with FX Loss</t>
        </is>
      </c>
      <c r="B81" s="6" t="n">
        <v>10</v>
      </c>
    </row>
    <row r="82">
      <c r="A82" s="4" t="inlineStr">
        <is>
          <t>Trades with No FX Impact</t>
        </is>
      </c>
      <c r="B82" s="6" t="n">
        <v>85</v>
      </c>
    </row>
  </sheetData>
  <mergeCells count="9">
    <mergeCell ref="A1:D1"/>
    <mergeCell ref="A55:D55"/>
    <mergeCell ref="A7:D7"/>
    <mergeCell ref="A25:D25"/>
    <mergeCell ref="A73:D73"/>
    <mergeCell ref="A2:D2"/>
    <mergeCell ref="A47:D47"/>
    <mergeCell ref="A36:D36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36" customWidth="1" min="5" max="5"/>
    <col width="12" customWidth="1" min="6" max="6"/>
    <col width="12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3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1" t="inlineStr">
        <is>
          <t>Trade #</t>
        </is>
      </c>
      <c r="B1" s="11" t="inlineStr">
        <is>
          <t>Entry Date</t>
        </is>
      </c>
      <c r="C1" s="11" t="inlineStr">
        <is>
          <t>Entry Time</t>
        </is>
      </c>
      <c r="D1" s="11" t="inlineStr">
        <is>
          <t>Entry Price</t>
        </is>
      </c>
      <c r="E1" s="11" t="inlineStr">
        <is>
          <t>Entry Reason</t>
        </is>
      </c>
      <c r="F1" s="11" t="inlineStr">
        <is>
          <t>Exit Date</t>
        </is>
      </c>
      <c r="G1" s="11" t="inlineStr">
        <is>
          <t>Exit Price</t>
        </is>
      </c>
      <c r="H1" s="11" t="inlineStr">
        <is>
          <t>Exit Reason</t>
        </is>
      </c>
      <c r="I1" s="11" t="inlineStr">
        <is>
          <t>Trade Type</t>
        </is>
      </c>
      <c r="J1" s="11" t="inlineStr">
        <is>
          <t>Position Size</t>
        </is>
      </c>
      <c r="K1" s="11" t="inlineStr">
        <is>
          <t>Security Currency</t>
        </is>
      </c>
      <c r="L1" s="11" t="inlineStr">
        <is>
          <t>Entry FX Rate</t>
        </is>
      </c>
      <c r="M1" s="11" t="inlineStr">
        <is>
          <t>Exit FX Rate</t>
        </is>
      </c>
      <c r="N1" s="11" t="inlineStr">
        <is>
          <t>Gross P/L</t>
        </is>
      </c>
      <c r="O1" s="11" t="inlineStr">
        <is>
          <t>Fees/Commission</t>
        </is>
      </c>
      <c r="P1" s="11" t="inlineStr">
        <is>
          <t>Net P/L</t>
        </is>
      </c>
      <c r="Q1" s="11" t="inlineStr">
        <is>
          <t>Security P/L</t>
        </is>
      </c>
      <c r="R1" s="11" t="inlineStr">
        <is>
          <t>FX P/L</t>
        </is>
      </c>
      <c r="S1" s="11" t="inlineStr">
        <is>
          <t>Return %</t>
        </is>
      </c>
      <c r="T1" s="11" t="inlineStr">
        <is>
          <t>Trade Duration</t>
        </is>
      </c>
      <c r="U1" s="11" t="inlineStr">
        <is>
          <t>Cumulative P/L</t>
        </is>
      </c>
      <c r="V1" s="11" t="inlineStr">
        <is>
          <t>Initial Stop Loss</t>
        </is>
      </c>
      <c r="W1" s="11" t="inlineStr">
        <is>
          <t>Final Stop Loss</t>
        </is>
      </c>
      <c r="X1" s="11" t="inlineStr">
        <is>
          <t>Take Profit</t>
        </is>
      </c>
      <c r="Y1" s="11" t="inlineStr">
        <is>
          <t>Partial Exits</t>
        </is>
      </c>
    </row>
    <row r="2">
      <c r="A2" s="12" t="n">
        <v>1</v>
      </c>
      <c r="B2" s="12" t="inlineStr">
        <is>
          <t>2000-06-30</t>
        </is>
      </c>
      <c r="C2" s="12" t="inlineStr">
        <is>
          <t>00:00:00</t>
        </is>
      </c>
      <c r="D2" s="13" t="n">
        <v>32.82</v>
      </c>
      <c r="E2" s="12" t="inlineStr">
        <is>
          <t>AlphaTrend signal + Volume aligned</t>
        </is>
      </c>
      <c r="F2" s="12" t="inlineStr">
        <is>
          <t>2000-07-24</t>
        </is>
      </c>
      <c r="G2" s="13" t="n">
        <v>32.76</v>
      </c>
      <c r="H2" s="12" t="inlineStr">
        <is>
          <t>Price &lt; EMA(50)</t>
        </is>
      </c>
      <c r="I2" s="12" t="inlineStr">
        <is>
          <t>LONG</t>
        </is>
      </c>
      <c r="J2" s="12" t="n">
        <v>261.0641231158984</v>
      </c>
      <c r="K2" s="12" t="inlineStr">
        <is>
          <t>USD</t>
        </is>
      </c>
      <c r="L2" s="12" t="n">
        <v>0.6685</v>
      </c>
      <c r="M2" s="12" t="n">
        <v>0.6685</v>
      </c>
      <c r="N2" s="14" t="n">
        <v>-10.47128197817908</v>
      </c>
      <c r="O2" s="13" t="n">
        <v>6</v>
      </c>
      <c r="P2" s="14" t="n">
        <v>-16.47128197817908</v>
      </c>
      <c r="Q2" s="12" t="n">
        <v>-16.47128197817908</v>
      </c>
      <c r="R2" s="12" t="n">
        <v>0</v>
      </c>
      <c r="S2" s="15" t="n">
        <v>-0.252842349976447</v>
      </c>
      <c r="T2" s="12" t="n">
        <v>24</v>
      </c>
      <c r="U2" s="14" t="n">
        <v>-16.47128197817908</v>
      </c>
      <c r="V2" s="12" t="n">
        <v>30.06962043233895</v>
      </c>
      <c r="W2" s="12" t="n">
        <v>30.06962043233895</v>
      </c>
      <c r="X2" s="12" t="inlineStr">
        <is>
          <t>N/A</t>
        </is>
      </c>
      <c r="Y2" s="12" t="n">
        <v>0</v>
      </c>
    </row>
    <row r="3">
      <c r="A3" s="12" t="n">
        <v>2</v>
      </c>
      <c r="B3" s="12" t="inlineStr">
        <is>
          <t>2000-11-02</t>
        </is>
      </c>
      <c r="C3" s="12" t="inlineStr">
        <is>
          <t>00:00:00</t>
        </is>
      </c>
      <c r="D3" s="13" t="n">
        <v>39.35</v>
      </c>
      <c r="E3" s="12" t="inlineStr">
        <is>
          <t>AlphaTrend signal + Volume aligned</t>
        </is>
      </c>
      <c r="F3" s="12" t="inlineStr">
        <is>
          <t>2000-12-15</t>
        </is>
      </c>
      <c r="G3" s="13" t="n">
        <v>38.32</v>
      </c>
      <c r="H3" s="12" t="inlineStr">
        <is>
          <t>Price &lt; EMA(50)</t>
        </is>
      </c>
      <c r="I3" s="12" t="inlineStr">
        <is>
          <t>LONG</t>
        </is>
      </c>
      <c r="J3" s="12" t="n">
        <v>246.6806917615355</v>
      </c>
      <c r="K3" s="12" t="inlineStr">
        <is>
          <t>USD</t>
        </is>
      </c>
      <c r="L3" s="12" t="n">
        <v>0.6685</v>
      </c>
      <c r="M3" s="12" t="n">
        <v>0.6685</v>
      </c>
      <c r="N3" s="14" t="n">
        <v>-169.8532237158643</v>
      </c>
      <c r="O3" s="13" t="n">
        <v>6</v>
      </c>
      <c r="P3" s="14" t="n">
        <v>-175.8532237158643</v>
      </c>
      <c r="Q3" s="12" t="n">
        <v>-175.8532237158643</v>
      </c>
      <c r="R3" s="12" t="n">
        <v>0</v>
      </c>
      <c r="S3" s="15" t="n">
        <v>-2.679346737887018</v>
      </c>
      <c r="T3" s="12" t="n">
        <v>43</v>
      </c>
      <c r="U3" s="14" t="n">
        <v>-192.3245056940434</v>
      </c>
      <c r="V3" s="12" t="n">
        <v>36.44188623753663</v>
      </c>
      <c r="W3" s="12" t="n">
        <v>36.44188623753663</v>
      </c>
      <c r="X3" s="12" t="inlineStr">
        <is>
          <t>N/A</t>
        </is>
      </c>
      <c r="Y3" s="12" t="n">
        <v>0</v>
      </c>
    </row>
    <row r="4">
      <c r="A4" s="12" t="n">
        <v>3</v>
      </c>
      <c r="B4" s="12" t="inlineStr">
        <is>
          <t>2001-03-30</t>
        </is>
      </c>
      <c r="C4" s="12" t="inlineStr">
        <is>
          <t>00:00:00</t>
        </is>
      </c>
      <c r="D4" s="13" t="n">
        <v>29.05</v>
      </c>
      <c r="E4" s="12" t="inlineStr">
        <is>
          <t>AlphaTrend signal + Volume aligned</t>
        </is>
      </c>
      <c r="F4" s="12" t="inlineStr">
        <is>
          <t>2001-06-14</t>
        </is>
      </c>
      <c r="G4" s="13" t="n">
        <v>32.11</v>
      </c>
      <c r="H4" s="12" t="inlineStr">
        <is>
          <t>Price &lt; EMA(50)</t>
        </is>
      </c>
      <c r="I4" s="12" t="inlineStr">
        <is>
          <t>LONG</t>
        </is>
      </c>
      <c r="J4" s="12" t="n">
        <v>248.4648282734326</v>
      </c>
      <c r="K4" s="12" t="inlineStr">
        <is>
          <t>USD</t>
        </is>
      </c>
      <c r="L4" s="12" t="n">
        <v>0.6875</v>
      </c>
      <c r="M4" s="12" t="n">
        <v>0.6875</v>
      </c>
      <c r="N4" s="16" t="n">
        <v>522.7078824802336</v>
      </c>
      <c r="O4" s="13" t="n">
        <v>6</v>
      </c>
      <c r="P4" s="16" t="n">
        <v>516.7078824802336</v>
      </c>
      <c r="Q4" s="12" t="n">
        <v>516.7078824802336</v>
      </c>
      <c r="R4" s="12" t="n">
        <v>0</v>
      </c>
      <c r="S4" s="17" t="n">
        <v>10.45043618908701</v>
      </c>
      <c r="T4" s="12" t="n">
        <v>76</v>
      </c>
      <c r="U4" s="16" t="n">
        <v>324.3833767861902</v>
      </c>
      <c r="V4" s="12" t="n">
        <v>26.273095653561</v>
      </c>
      <c r="W4" s="12" t="n">
        <v>26.273095653561</v>
      </c>
      <c r="X4" s="12" t="inlineStr">
        <is>
          <t>N/A</t>
        </is>
      </c>
      <c r="Y4" s="12" t="n">
        <v>0</v>
      </c>
    </row>
    <row r="5">
      <c r="A5" s="12" t="n">
        <v>4</v>
      </c>
      <c r="B5" s="12" t="inlineStr">
        <is>
          <t>2001-07-26</t>
        </is>
      </c>
      <c r="C5" s="12" t="inlineStr">
        <is>
          <t>00:00:00</t>
        </is>
      </c>
      <c r="D5" s="13" t="n">
        <v>33.03</v>
      </c>
      <c r="E5" s="12" t="inlineStr">
        <is>
          <t>AlphaTrend signal + Volume aligned</t>
        </is>
      </c>
      <c r="F5" s="12" t="inlineStr">
        <is>
          <t>2001-08-16</t>
        </is>
      </c>
      <c r="G5" s="13" t="n">
        <v>32.16</v>
      </c>
      <c r="H5" s="12" t="inlineStr">
        <is>
          <t>Price &lt; EMA(50)</t>
        </is>
      </c>
      <c r="I5" s="12" t="inlineStr">
        <is>
          <t>LONG</t>
        </is>
      </c>
      <c r="J5" s="12" t="n">
        <v>326.3374164235919</v>
      </c>
      <c r="K5" s="12" t="inlineStr">
        <is>
          <t>USD</t>
        </is>
      </c>
      <c r="L5" s="12" t="n">
        <v>0.6875</v>
      </c>
      <c r="M5" s="12" t="n">
        <v>0.6875</v>
      </c>
      <c r="N5" s="14" t="n">
        <v>-195.190567198362</v>
      </c>
      <c r="O5" s="13" t="n">
        <v>6</v>
      </c>
      <c r="P5" s="14" t="n">
        <v>-201.190567198362</v>
      </c>
      <c r="Q5" s="12" t="n">
        <v>-201.190567198362</v>
      </c>
      <c r="R5" s="12" t="n">
        <v>0</v>
      </c>
      <c r="S5" s="15" t="n">
        <v>-2.689633297696691</v>
      </c>
      <c r="T5" s="12" t="n">
        <v>21</v>
      </c>
      <c r="U5" s="16" t="n">
        <v>123.1928095878283</v>
      </c>
      <c r="V5" s="12" t="n">
        <v>30.84639463652474</v>
      </c>
      <c r="W5" s="12" t="n">
        <v>30.84639463652474</v>
      </c>
      <c r="X5" s="12" t="inlineStr">
        <is>
          <t>N/A</t>
        </is>
      </c>
      <c r="Y5" s="12" t="n">
        <v>0</v>
      </c>
    </row>
    <row r="6">
      <c r="A6" s="12" t="n">
        <v>5</v>
      </c>
      <c r="B6" s="12" t="inlineStr">
        <is>
          <t>2001-10-03</t>
        </is>
      </c>
      <c r="C6" s="12" t="inlineStr">
        <is>
          <t>00:00:00</t>
        </is>
      </c>
      <c r="D6" s="13" t="n">
        <v>29.11</v>
      </c>
      <c r="E6" s="12" t="inlineStr">
        <is>
          <t>AlphaTrend signal + Volume aligned</t>
        </is>
      </c>
      <c r="F6" s="12" t="inlineStr">
        <is>
          <t>2001-10-08</t>
        </is>
      </c>
      <c r="G6" s="13" t="n">
        <v>26.36</v>
      </c>
      <c r="H6" s="12" t="inlineStr">
        <is>
          <t>Stop loss hit</t>
        </is>
      </c>
      <c r="I6" s="12" t="inlineStr">
        <is>
          <t>LONG</t>
        </is>
      </c>
      <c r="J6" s="12" t="n">
        <v>290.0641631421111</v>
      </c>
      <c r="K6" s="12" t="inlineStr">
        <is>
          <t>USD</t>
        </is>
      </c>
      <c r="L6" s="12" t="n">
        <v>0.6875</v>
      </c>
      <c r="M6" s="12" t="n">
        <v>0.6875</v>
      </c>
      <c r="N6" s="14" t="n">
        <v>-548.4025584405538</v>
      </c>
      <c r="O6" s="13" t="n">
        <v>6</v>
      </c>
      <c r="P6" s="14" t="n">
        <v>-554.4025584405538</v>
      </c>
      <c r="Q6" s="12" t="n">
        <v>-554.4025584405538</v>
      </c>
      <c r="R6" s="12" t="n">
        <v>0</v>
      </c>
      <c r="S6" s="15" t="n">
        <v>-9.517983780669818</v>
      </c>
      <c r="T6" s="12" t="n">
        <v>5</v>
      </c>
      <c r="U6" s="14" t="n">
        <v>-431.2097488527255</v>
      </c>
      <c r="V6" s="12" t="n">
        <v>26.68331371579432</v>
      </c>
      <c r="W6" s="12" t="n">
        <v>26.68331371579432</v>
      </c>
      <c r="X6" s="12" t="inlineStr">
        <is>
          <t>N/A</t>
        </is>
      </c>
      <c r="Y6" s="12" t="n">
        <v>0</v>
      </c>
    </row>
    <row r="7">
      <c r="A7" s="12" t="n">
        <v>6</v>
      </c>
      <c r="B7" s="12" t="inlineStr">
        <is>
          <t>2001-10-09</t>
        </is>
      </c>
      <c r="C7" s="12" t="inlineStr">
        <is>
          <t>00:00:00</t>
        </is>
      </c>
      <c r="D7" s="13" t="n">
        <v>26.74</v>
      </c>
      <c r="E7" s="12" t="inlineStr">
        <is>
          <t>AlphaTrend signal + Volume aligned</t>
        </is>
      </c>
      <c r="F7" s="12" t="inlineStr">
        <is>
          <t>2001-11-02</t>
        </is>
      </c>
      <c r="G7" s="13" t="n">
        <v>28.24</v>
      </c>
      <c r="H7" s="12" t="inlineStr">
        <is>
          <t>Price &lt; EMA(50)</t>
        </is>
      </c>
      <c r="I7" s="12" t="inlineStr">
        <is>
          <t>LONG</t>
        </is>
      </c>
      <c r="J7" s="12" t="n">
        <v>282.8309568613699</v>
      </c>
      <c r="K7" s="12" t="inlineStr">
        <is>
          <t>USD</t>
        </is>
      </c>
      <c r="L7" s="12" t="n">
        <v>0.6875</v>
      </c>
      <c r="M7" s="12" t="n">
        <v>0.6875</v>
      </c>
      <c r="N7" s="16" t="n">
        <v>291.6694242632877</v>
      </c>
      <c r="O7" s="13" t="n">
        <v>6</v>
      </c>
      <c r="P7" s="16" t="n">
        <v>285.6694242632877</v>
      </c>
      <c r="Q7" s="12" t="n">
        <v>285.6694242632877</v>
      </c>
      <c r="R7" s="12" t="n">
        <v>0</v>
      </c>
      <c r="S7" s="17" t="n">
        <v>5.530239023398519</v>
      </c>
      <c r="T7" s="12" t="n">
        <v>24</v>
      </c>
      <c r="U7" s="14" t="n">
        <v>-145.5403245894378</v>
      </c>
      <c r="V7" s="12" t="n">
        <v>24.33649919400254</v>
      </c>
      <c r="W7" s="12" t="n">
        <v>24.33649919400254</v>
      </c>
      <c r="X7" s="12" t="inlineStr">
        <is>
          <t>N/A</t>
        </is>
      </c>
      <c r="Y7" s="12" t="n">
        <v>0</v>
      </c>
    </row>
    <row r="8">
      <c r="A8" s="12" t="n">
        <v>7</v>
      </c>
      <c r="B8" s="12" t="inlineStr">
        <is>
          <t>2002-03-05</t>
        </is>
      </c>
      <c r="C8" s="12" t="inlineStr">
        <is>
          <t>00:00:00</t>
        </is>
      </c>
      <c r="D8" s="13" t="n">
        <v>33.81</v>
      </c>
      <c r="E8" s="12" t="inlineStr">
        <is>
          <t>AlphaTrend signal + Volume aligned</t>
        </is>
      </c>
      <c r="F8" s="12" t="inlineStr">
        <is>
          <t>2002-04-03</t>
        </is>
      </c>
      <c r="G8" s="13" t="n">
        <v>33.7</v>
      </c>
      <c r="H8" s="12" t="inlineStr">
        <is>
          <t>Price &lt; EMA(50)</t>
        </is>
      </c>
      <c r="I8" s="12" t="inlineStr">
        <is>
          <t>LONG</t>
        </is>
      </c>
      <c r="J8" s="12" t="n">
        <v>407.48539969909</v>
      </c>
      <c r="K8" s="12" t="inlineStr">
        <is>
          <t>USD</t>
        </is>
      </c>
      <c r="L8" s="12" t="n">
        <v>0.6202</v>
      </c>
      <c r="M8" s="12" t="n">
        <v>0.6202</v>
      </c>
      <c r="N8" s="14" t="n">
        <v>-27.79946893827118</v>
      </c>
      <c r="O8" s="13" t="n">
        <v>6</v>
      </c>
      <c r="P8" s="14" t="n">
        <v>-33.79946893827118</v>
      </c>
      <c r="Q8" s="12" t="n">
        <v>-33.79946893827118</v>
      </c>
      <c r="R8" s="12" t="n">
        <v>0</v>
      </c>
      <c r="S8" s="15" t="n">
        <v>-0.3688981187288624</v>
      </c>
      <c r="T8" s="12" t="n">
        <v>29</v>
      </c>
      <c r="U8" s="14" t="n">
        <v>-179.3397935277089</v>
      </c>
      <c r="V8" s="12" t="n">
        <v>31.92659731899502</v>
      </c>
      <c r="W8" s="12" t="n">
        <v>31.92659731899502</v>
      </c>
      <c r="X8" s="12" t="inlineStr">
        <is>
          <t>N/A</t>
        </is>
      </c>
      <c r="Y8" s="12" t="n">
        <v>0</v>
      </c>
    </row>
    <row r="9">
      <c r="A9" s="12" t="n">
        <v>8</v>
      </c>
      <c r="B9" s="12" t="inlineStr">
        <is>
          <t>2002-08-15</t>
        </is>
      </c>
      <c r="C9" s="12" t="inlineStr">
        <is>
          <t>00:00:00</t>
        </is>
      </c>
      <c r="D9" s="13" t="n">
        <v>28.31</v>
      </c>
      <c r="E9" s="12" t="inlineStr">
        <is>
          <t>AlphaTrend signal + Volume aligned</t>
        </is>
      </c>
      <c r="F9" s="12" t="inlineStr">
        <is>
          <t>2002-09-03</t>
        </is>
      </c>
      <c r="G9" s="13" t="n">
        <v>25.34</v>
      </c>
      <c r="H9" s="12" t="inlineStr">
        <is>
          <t>Stop loss hit</t>
        </is>
      </c>
      <c r="I9" s="12" t="inlineStr">
        <is>
          <t>LONG</t>
        </is>
      </c>
      <c r="J9" s="12" t="n">
        <v>308.3728059972954</v>
      </c>
      <c r="K9" s="12" t="inlineStr">
        <is>
          <t>USD</t>
        </is>
      </c>
      <c r="L9" s="12" t="n">
        <v>0.6202</v>
      </c>
      <c r="M9" s="12" t="n">
        <v>0.6202</v>
      </c>
      <c r="N9" s="14" t="n">
        <v>-568.020858410182</v>
      </c>
      <c r="O9" s="13" t="n">
        <v>6</v>
      </c>
      <c r="P9" s="14" t="n">
        <v>-574.020858410182</v>
      </c>
      <c r="Q9" s="12" t="n">
        <v>-574.020858410182</v>
      </c>
      <c r="R9" s="12" t="n">
        <v>0</v>
      </c>
      <c r="S9" s="15" t="n">
        <v>-10.55972083570833</v>
      </c>
      <c r="T9" s="12" t="n">
        <v>19</v>
      </c>
      <c r="U9" s="14" t="n">
        <v>-753.3606519378909</v>
      </c>
      <c r="V9" s="12" t="n">
        <v>25.82620643082463</v>
      </c>
      <c r="W9" s="12" t="n">
        <v>25.82620643082463</v>
      </c>
      <c r="X9" s="12" t="inlineStr">
        <is>
          <t>N/A</t>
        </is>
      </c>
      <c r="Y9" s="12" t="n">
        <v>0</v>
      </c>
    </row>
    <row r="10">
      <c r="A10" s="12" t="n">
        <v>9</v>
      </c>
      <c r="B10" s="12" t="inlineStr">
        <is>
          <t>2002-10-16</t>
        </is>
      </c>
      <c r="C10" s="12" t="inlineStr">
        <is>
          <t>00:00:00</t>
        </is>
      </c>
      <c r="D10" s="13" t="n">
        <v>24.63</v>
      </c>
      <c r="E10" s="12" t="inlineStr">
        <is>
          <t>AlphaTrend signal + Volume aligned</t>
        </is>
      </c>
      <c r="F10" s="12" t="inlineStr">
        <is>
          <t>2002-12-05</t>
        </is>
      </c>
      <c r="G10" s="13" t="n">
        <v>26.18</v>
      </c>
      <c r="H10" s="12" t="inlineStr">
        <is>
          <t>Price &lt; EMA(50)</t>
        </is>
      </c>
      <c r="I10" s="12" t="inlineStr">
        <is>
          <t>LONG</t>
        </is>
      </c>
      <c r="J10" s="12" t="n">
        <v>303.414962720653</v>
      </c>
      <c r="K10" s="12" t="inlineStr">
        <is>
          <t>USD</t>
        </is>
      </c>
      <c r="L10" s="12" t="n">
        <v>0.6202</v>
      </c>
      <c r="M10" s="12" t="n">
        <v>0.6202</v>
      </c>
      <c r="N10" s="16" t="n">
        <v>291.6758378129911</v>
      </c>
      <c r="O10" s="13" t="n">
        <v>6</v>
      </c>
      <c r="P10" s="16" t="n">
        <v>285.6758378129911</v>
      </c>
      <c r="Q10" s="12" t="n">
        <v>285.6758378129911</v>
      </c>
      <c r="R10" s="12" t="n">
        <v>0</v>
      </c>
      <c r="S10" s="17" t="n">
        <v>6.212850596023226</v>
      </c>
      <c r="T10" s="12" t="n">
        <v>50</v>
      </c>
      <c r="U10" s="14" t="n">
        <v>-467.6848141248998</v>
      </c>
      <c r="V10" s="12" t="n">
        <v>22.19677004716474</v>
      </c>
      <c r="W10" s="12" t="n">
        <v>22.19677004716474</v>
      </c>
      <c r="X10" s="12" t="inlineStr">
        <is>
          <t>N/A</t>
        </is>
      </c>
      <c r="Y10" s="12" t="n">
        <v>0</v>
      </c>
    </row>
    <row r="11">
      <c r="A11" s="12" t="n">
        <v>10</v>
      </c>
      <c r="B11" s="12" t="inlineStr">
        <is>
          <t>2003-03-18</t>
        </is>
      </c>
      <c r="C11" s="12" t="inlineStr">
        <is>
          <t>00:00:00</t>
        </is>
      </c>
      <c r="D11" s="13" t="n">
        <v>23.48</v>
      </c>
      <c r="E11" s="12" t="inlineStr">
        <is>
          <t>AlphaTrend signal + Volume aligned</t>
        </is>
      </c>
      <c r="F11" s="12" t="inlineStr">
        <is>
          <t>2003-03-21</t>
        </is>
      </c>
      <c r="G11" s="13" t="n">
        <v>21.59</v>
      </c>
      <c r="H11" s="12" t="inlineStr">
        <is>
          <t>Stop loss hit</t>
        </is>
      </c>
      <c r="I11" s="12" t="inlineStr">
        <is>
          <t>LONG</t>
        </is>
      </c>
      <c r="J11" s="12" t="n">
        <v>566.8558175241491</v>
      </c>
      <c r="K11" s="12" t="inlineStr">
        <is>
          <t>USD</t>
        </is>
      </c>
      <c r="L11" s="12" t="n">
        <v>0.5600000000000001</v>
      </c>
      <c r="M11" s="12" t="n">
        <v>0.5600000000000001</v>
      </c>
      <c r="N11" s="14" t="n">
        <v>-599.9601972675597</v>
      </c>
      <c r="O11" s="13" t="n">
        <v>6</v>
      </c>
      <c r="P11" s="14" t="n">
        <v>-605.9601972675597</v>
      </c>
      <c r="Q11" s="12" t="n">
        <v>-605.9601972675597</v>
      </c>
      <c r="R11" s="12" t="n">
        <v>0</v>
      </c>
      <c r="S11" s="15" t="n">
        <v>-8.09448339934745</v>
      </c>
      <c r="T11" s="12" t="n">
        <v>3</v>
      </c>
      <c r="U11" s="14" t="n">
        <v>-1073.64501139246</v>
      </c>
      <c r="V11" s="12" t="n">
        <v>22.01036801185345</v>
      </c>
      <c r="W11" s="12" t="n">
        <v>22.01036801185345</v>
      </c>
      <c r="X11" s="12" t="inlineStr">
        <is>
          <t>N/A</t>
        </is>
      </c>
      <c r="Y11" s="12" t="n">
        <v>0</v>
      </c>
    </row>
    <row r="12">
      <c r="A12" s="12" t="n">
        <v>11</v>
      </c>
      <c r="B12" s="12" t="inlineStr">
        <is>
          <t>2003-03-24</t>
        </is>
      </c>
      <c r="C12" s="12" t="inlineStr">
        <is>
          <t>00:00:00</t>
        </is>
      </c>
      <c r="D12" s="13" t="n">
        <v>20.85</v>
      </c>
      <c r="E12" s="12" t="inlineStr">
        <is>
          <t>AlphaTrend signal + Volume aligned</t>
        </is>
      </c>
      <c r="F12" s="12" t="inlineStr">
        <is>
          <t>2003-04-14</t>
        </is>
      </c>
      <c r="G12" s="13" t="n">
        <v>21.1</v>
      </c>
      <c r="H12" s="12" t="inlineStr">
        <is>
          <t>Price &lt; EMA(50)</t>
        </is>
      </c>
      <c r="I12" s="12" t="inlineStr">
        <is>
          <t>LONG</t>
        </is>
      </c>
      <c r="J12" s="12" t="n">
        <v>414.1737578989427</v>
      </c>
      <c r="K12" s="12" t="inlineStr">
        <is>
          <t>USD</t>
        </is>
      </c>
      <c r="L12" s="12" t="n">
        <v>0.5600000000000001</v>
      </c>
      <c r="M12" s="12" t="n">
        <v>0.5600000000000001</v>
      </c>
      <c r="N12" s="16" t="n">
        <v>57.98432610585198</v>
      </c>
      <c r="O12" s="13" t="n">
        <v>6</v>
      </c>
      <c r="P12" s="16" t="n">
        <v>51.98432610585198</v>
      </c>
      <c r="Q12" s="12" t="n">
        <v>51.98432610585198</v>
      </c>
      <c r="R12" s="12" t="n">
        <v>0</v>
      </c>
      <c r="S12" s="17" t="n">
        <v>1.129560318979006</v>
      </c>
      <c r="T12" s="12" t="n">
        <v>21</v>
      </c>
      <c r="U12" s="14" t="n">
        <v>-1021.660685286608</v>
      </c>
      <c r="V12" s="12" t="n">
        <v>18.91663579723414</v>
      </c>
      <c r="W12" s="12" t="n">
        <v>18.91663579723414</v>
      </c>
      <c r="X12" s="12" t="inlineStr">
        <is>
          <t>N/A</t>
        </is>
      </c>
      <c r="Y12" s="12" t="n">
        <v>0</v>
      </c>
    </row>
    <row r="13">
      <c r="A13" s="12" t="n">
        <v>12</v>
      </c>
      <c r="B13" s="12" t="inlineStr">
        <is>
          <t>2003-04-23</t>
        </is>
      </c>
      <c r="C13" s="12" t="inlineStr">
        <is>
          <t>00:00:00</t>
        </is>
      </c>
      <c r="D13" s="13" t="n">
        <v>22.11</v>
      </c>
      <c r="E13" s="12" t="inlineStr">
        <is>
          <t>AlphaTrend signal + Volume aligned</t>
        </is>
      </c>
      <c r="F13" s="12" t="inlineStr">
        <is>
          <t>2003-12-15</t>
        </is>
      </c>
      <c r="G13" s="13" t="n">
        <v>31.88</v>
      </c>
      <c r="H13" s="12" t="inlineStr">
        <is>
          <t>Price &lt; EMA(50)</t>
        </is>
      </c>
      <c r="I13" s="12" t="inlineStr">
        <is>
          <t>LONG</t>
        </is>
      </c>
      <c r="J13" s="12" t="n">
        <v>611.2925423745448</v>
      </c>
      <c r="K13" s="12" t="inlineStr">
        <is>
          <t>USD</t>
        </is>
      </c>
      <c r="L13" s="12" t="n">
        <v>0.5600000000000001</v>
      </c>
      <c r="M13" s="12" t="n">
        <v>0.5600000000000001</v>
      </c>
      <c r="N13" s="16" t="n">
        <v>3344.50375783961</v>
      </c>
      <c r="O13" s="13" t="n">
        <v>6</v>
      </c>
      <c r="P13" s="16" t="n">
        <v>3338.50375783961</v>
      </c>
      <c r="Q13" s="12" t="n">
        <v>3338.50375783961</v>
      </c>
      <c r="R13" s="12" t="n">
        <v>0</v>
      </c>
      <c r="S13" s="17" t="n">
        <v>44.14375726916485</v>
      </c>
      <c r="T13" s="12" t="n">
        <v>236</v>
      </c>
      <c r="U13" s="16" t="n">
        <v>2316.843072553002</v>
      </c>
      <c r="V13" s="12" t="n">
        <v>20.79528574337055</v>
      </c>
      <c r="W13" s="12" t="n">
        <v>20.79528574337055</v>
      </c>
      <c r="X13" s="12" t="inlineStr">
        <is>
          <t>N/A</t>
        </is>
      </c>
      <c r="Y13" s="12" t="n">
        <v>0</v>
      </c>
    </row>
    <row r="14">
      <c r="A14" s="12" t="n">
        <v>13</v>
      </c>
      <c r="B14" s="12" t="inlineStr">
        <is>
          <t>2004-04-12</t>
        </is>
      </c>
      <c r="C14" s="12" t="inlineStr">
        <is>
          <t>00:00:00</t>
        </is>
      </c>
      <c r="D14" s="13" t="n">
        <v>34.98</v>
      </c>
      <c r="E14" s="12" t="inlineStr">
        <is>
          <t>AlphaTrend signal + Volume aligned</t>
        </is>
      </c>
      <c r="F14" s="12" t="inlineStr">
        <is>
          <t>2004-04-13</t>
        </is>
      </c>
      <c r="G14" s="13" t="n">
        <v>33.56</v>
      </c>
      <c r="H14" s="12" t="inlineStr">
        <is>
          <t>Stop loss hit</t>
        </is>
      </c>
      <c r="I14" s="12" t="inlineStr">
        <is>
          <t>LONG</t>
        </is>
      </c>
      <c r="J14" s="12" t="n">
        <v>810.312858171511</v>
      </c>
      <c r="K14" s="12" t="inlineStr">
        <is>
          <t>USD</t>
        </is>
      </c>
      <c r="L14" s="12" t="n">
        <v>0.5212</v>
      </c>
      <c r="M14" s="12" t="n">
        <v>0.5212</v>
      </c>
      <c r="N14" s="14" t="n">
        <v>-599.7157875841658</v>
      </c>
      <c r="O14" s="13" t="n">
        <v>6</v>
      </c>
      <c r="P14" s="14" t="n">
        <v>-605.7157875841658</v>
      </c>
      <c r="Q14" s="12" t="n">
        <v>-605.7157875841658</v>
      </c>
      <c r="R14" s="12" t="n">
        <v>0</v>
      </c>
      <c r="S14" s="15" t="n">
        <v>-4.080630495827679</v>
      </c>
      <c r="T14" s="12" t="n">
        <v>1</v>
      </c>
      <c r="U14" s="16" t="n">
        <v>1711.127284968837</v>
      </c>
      <c r="V14" s="12" t="n">
        <v>33.67702429632788</v>
      </c>
      <c r="W14" s="12" t="n">
        <v>33.67702429632788</v>
      </c>
      <c r="X14" s="12" t="inlineStr">
        <is>
          <t>N/A</t>
        </is>
      </c>
      <c r="Y14" s="12" t="n">
        <v>0</v>
      </c>
    </row>
    <row r="15">
      <c r="A15" s="12" t="n">
        <v>14</v>
      </c>
      <c r="B15" s="12" t="inlineStr">
        <is>
          <t>2004-04-14</t>
        </is>
      </c>
      <c r="C15" s="12" t="inlineStr">
        <is>
          <t>00:00:00</t>
        </is>
      </c>
      <c r="D15" s="13" t="n">
        <v>32.12</v>
      </c>
      <c r="E15" s="12" t="inlineStr">
        <is>
          <t>AlphaTrend signal + Volume aligned</t>
        </is>
      </c>
      <c r="F15" s="12" t="inlineStr">
        <is>
          <t>2004-05-05</t>
        </is>
      </c>
      <c r="G15" s="13" t="n">
        <v>32.29</v>
      </c>
      <c r="H15" s="12" t="inlineStr">
        <is>
          <t>Price &lt; EMA(50)</t>
        </is>
      </c>
      <c r="I15" s="12" t="inlineStr">
        <is>
          <t>LONG</t>
        </is>
      </c>
      <c r="J15" s="12" t="n">
        <v>650.4724739715363</v>
      </c>
      <c r="K15" s="12" t="inlineStr">
        <is>
          <t>USD</t>
        </is>
      </c>
      <c r="L15" s="12" t="n">
        <v>0.5212</v>
      </c>
      <c r="M15" s="12" t="n">
        <v>0.5212</v>
      </c>
      <c r="N15" s="16" t="n">
        <v>57.63446308377458</v>
      </c>
      <c r="O15" s="13" t="n">
        <v>6</v>
      </c>
      <c r="P15" s="16" t="n">
        <v>51.63446308377458</v>
      </c>
      <c r="Q15" s="12" t="n">
        <v>51.63446308377458</v>
      </c>
      <c r="R15" s="12" t="n">
        <v>0</v>
      </c>
      <c r="S15" s="17" t="n">
        <v>0.5005477446611214</v>
      </c>
      <c r="T15" s="12" t="n">
        <v>21</v>
      </c>
      <c r="U15" s="16" t="n">
        <v>1762.761748052611</v>
      </c>
      <c r="V15" s="12" t="n">
        <v>30.55018931673169</v>
      </c>
      <c r="W15" s="12" t="n">
        <v>30.55018931673169</v>
      </c>
      <c r="X15" s="12" t="inlineStr">
        <is>
          <t>N/A</t>
        </is>
      </c>
      <c r="Y15" s="12" t="n">
        <v>0</v>
      </c>
    </row>
    <row r="16">
      <c r="A16" s="12" t="n">
        <v>15</v>
      </c>
      <c r="B16" s="12" t="inlineStr">
        <is>
          <t>2004-06-08</t>
        </is>
      </c>
      <c r="C16" s="12" t="inlineStr">
        <is>
          <t>00:00:00</t>
        </is>
      </c>
      <c r="D16" s="13" t="n">
        <v>31.47</v>
      </c>
      <c r="E16" s="12" t="inlineStr">
        <is>
          <t>AlphaTrend signal + Volume aligned</t>
        </is>
      </c>
      <c r="F16" s="12" t="inlineStr">
        <is>
          <t>2004-07-06</t>
        </is>
      </c>
      <c r="G16" s="13" t="n">
        <v>31.57</v>
      </c>
      <c r="H16" s="12" t="inlineStr">
        <is>
          <t>Price &lt; EMA(50)</t>
        </is>
      </c>
      <c r="I16" s="12" t="inlineStr">
        <is>
          <t>LONG</t>
        </is>
      </c>
      <c r="J16" s="12" t="n">
        <v>846.6445770684296</v>
      </c>
      <c r="K16" s="12" t="inlineStr">
        <is>
          <t>USD</t>
        </is>
      </c>
      <c r="L16" s="12" t="n">
        <v>0.5212</v>
      </c>
      <c r="M16" s="12" t="n">
        <v>0.5212</v>
      </c>
      <c r="N16" s="16" t="n">
        <v>44.12711535680717</v>
      </c>
      <c r="O16" s="13" t="n">
        <v>6</v>
      </c>
      <c r="P16" s="16" t="n">
        <v>38.12711535680717</v>
      </c>
      <c r="Q16" s="12" t="n">
        <v>38.12711535680717</v>
      </c>
      <c r="R16" s="12" t="n">
        <v>0</v>
      </c>
      <c r="S16" s="17" t="n">
        <v>0.2952437271421739</v>
      </c>
      <c r="T16" s="12" t="n">
        <v>28</v>
      </c>
      <c r="U16" s="16" t="n">
        <v>1800.888863409418</v>
      </c>
      <c r="V16" s="12" t="n">
        <v>30.26021719837113</v>
      </c>
      <c r="W16" s="12" t="n">
        <v>30.26021719837113</v>
      </c>
      <c r="X16" s="12" t="inlineStr">
        <is>
          <t>N/A</t>
        </is>
      </c>
      <c r="Y16" s="12" t="n">
        <v>0</v>
      </c>
    </row>
    <row r="17">
      <c r="A17" s="12" t="n">
        <v>16</v>
      </c>
      <c r="B17" s="12" t="inlineStr">
        <is>
          <t>2004-08-18</t>
        </is>
      </c>
      <c r="C17" s="12" t="inlineStr">
        <is>
          <t>00:00:00</t>
        </is>
      </c>
      <c r="D17" s="13" t="n">
        <v>29.38</v>
      </c>
      <c r="E17" s="12" t="inlineStr">
        <is>
          <t>AlphaTrend signal + Volume aligned</t>
        </is>
      </c>
      <c r="F17" s="12" t="inlineStr">
        <is>
          <t>2004-09-15</t>
        </is>
      </c>
      <c r="G17" s="13" t="n">
        <v>29.08</v>
      </c>
      <c r="H17" s="12" t="inlineStr">
        <is>
          <t>Price &lt; EMA(50)</t>
        </is>
      </c>
      <c r="I17" s="12" t="inlineStr">
        <is>
          <t>LONG</t>
        </is>
      </c>
      <c r="J17" s="12" t="n">
        <v>832.4301720118257</v>
      </c>
      <c r="K17" s="12" t="inlineStr">
        <is>
          <t>USD</t>
        </is>
      </c>
      <c r="L17" s="12" t="n">
        <v>0.5212</v>
      </c>
      <c r="M17" s="12" t="n">
        <v>0.5212</v>
      </c>
      <c r="N17" s="14" t="n">
        <v>-130.1587816957694</v>
      </c>
      <c r="O17" s="13" t="n">
        <v>6</v>
      </c>
      <c r="P17" s="14" t="n">
        <v>-136.1587816957694</v>
      </c>
      <c r="Q17" s="12" t="n">
        <v>-136.1587816957694</v>
      </c>
      <c r="R17" s="12" t="n">
        <v>0</v>
      </c>
      <c r="S17" s="15" t="n">
        <v>-1.045635846767106</v>
      </c>
      <c r="T17" s="12" t="n">
        <v>28</v>
      </c>
      <c r="U17" s="16" t="n">
        <v>1664.730081713649</v>
      </c>
      <c r="V17" s="12" t="n">
        <v>28.14672420501073</v>
      </c>
      <c r="W17" s="12" t="n">
        <v>28.14672420501073</v>
      </c>
      <c r="X17" s="12" t="inlineStr">
        <is>
          <t>N/A</t>
        </is>
      </c>
      <c r="Y17" s="12" t="n">
        <v>0</v>
      </c>
    </row>
    <row r="18">
      <c r="A18" s="12" t="n">
        <v>17</v>
      </c>
      <c r="B18" s="12" t="inlineStr">
        <is>
          <t>2004-10-12</t>
        </is>
      </c>
      <c r="C18" s="12" t="inlineStr">
        <is>
          <t>00:00:00</t>
        </is>
      </c>
      <c r="D18" s="13" t="n">
        <v>26.68</v>
      </c>
      <c r="E18" s="12" t="inlineStr">
        <is>
          <t>AlphaTrend signal + Volume aligned</t>
        </is>
      </c>
      <c r="F18" s="12" t="inlineStr">
        <is>
          <t>2005-01-13</t>
        </is>
      </c>
      <c r="G18" s="13" t="n">
        <v>30.23</v>
      </c>
      <c r="H18" s="12" t="inlineStr">
        <is>
          <t>Price &lt; EMA(50)</t>
        </is>
      </c>
      <c r="I18" s="12" t="inlineStr">
        <is>
          <t>LONG</t>
        </is>
      </c>
      <c r="J18" s="12" t="n">
        <v>942.8518452079139</v>
      </c>
      <c r="K18" s="12" t="inlineStr">
        <is>
          <t>USD</t>
        </is>
      </c>
      <c r="L18" s="12" t="n">
        <v>0.5212</v>
      </c>
      <c r="M18" s="12" t="n">
        <v>0.5809</v>
      </c>
      <c r="N18" s="16" t="n">
        <v>1944.344360928534</v>
      </c>
      <c r="O18" s="13" t="n">
        <v>6</v>
      </c>
      <c r="P18" s="16" t="n">
        <v>1938.344360928534</v>
      </c>
      <c r="Q18" s="12" t="n">
        <v>1738.521055114395</v>
      </c>
      <c r="R18" s="12" t="n">
        <v>199.8233058141391</v>
      </c>
      <c r="S18" s="17" t="n">
        <v>13.28199523193658</v>
      </c>
      <c r="T18" s="12" t="n">
        <v>93</v>
      </c>
      <c r="U18" s="16" t="n">
        <v>3603.074442642183</v>
      </c>
      <c r="V18" s="12" t="n">
        <v>25.59929562869112</v>
      </c>
      <c r="W18" s="12" t="n">
        <v>25.59929562869112</v>
      </c>
      <c r="X18" s="12" t="inlineStr">
        <is>
          <t>N/A</t>
        </is>
      </c>
      <c r="Y18" s="12" t="n">
        <v>0</v>
      </c>
    </row>
    <row r="19">
      <c r="A19" s="12" t="n">
        <v>18</v>
      </c>
      <c r="B19" s="12" t="inlineStr">
        <is>
          <t>2005-03-15</t>
        </is>
      </c>
      <c r="C19" s="12" t="inlineStr">
        <is>
          <t>00:00:00</t>
        </is>
      </c>
      <c r="D19" s="13" t="n">
        <v>29.01</v>
      </c>
      <c r="E19" s="12" t="inlineStr">
        <is>
          <t>AlphaTrend signal + Volume aligned</t>
        </is>
      </c>
      <c r="F19" s="12" t="inlineStr">
        <is>
          <t>2005-03-23</t>
        </is>
      </c>
      <c r="G19" s="13" t="n">
        <v>27.94</v>
      </c>
      <c r="H19" s="12" t="inlineStr">
        <is>
          <t>Stop loss hit</t>
        </is>
      </c>
      <c r="I19" s="12" t="inlineStr">
        <is>
          <t>LONG</t>
        </is>
      </c>
      <c r="J19" s="12" t="n">
        <v>1179.201143688112</v>
      </c>
      <c r="K19" s="12" t="inlineStr">
        <is>
          <t>USD</t>
        </is>
      </c>
      <c r="L19" s="12" t="n">
        <v>0.5809</v>
      </c>
      <c r="M19" s="12" t="n">
        <v>0.5809</v>
      </c>
      <c r="N19" s="14" t="n">
        <v>-732.947800474214</v>
      </c>
      <c r="O19" s="13" t="n">
        <v>6</v>
      </c>
      <c r="P19" s="14" t="n">
        <v>-738.947800474214</v>
      </c>
      <c r="Q19" s="12" t="n">
        <v>-738.947800474214</v>
      </c>
      <c r="R19" s="12" t="n">
        <v>0</v>
      </c>
      <c r="S19" s="15" t="n">
        <v>-3.705922752332798</v>
      </c>
      <c r="T19" s="12" t="n">
        <v>8</v>
      </c>
      <c r="U19" s="16" t="n">
        <v>2864.126642167969</v>
      </c>
      <c r="V19" s="12" t="n">
        <v>28.08392724763088</v>
      </c>
      <c r="W19" s="12" t="n">
        <v>28.08392724763088</v>
      </c>
      <c r="X19" s="12" t="inlineStr">
        <is>
          <t>N/A</t>
        </is>
      </c>
      <c r="Y19" s="12" t="n">
        <v>0</v>
      </c>
    </row>
    <row r="20">
      <c r="A20" s="12" t="n">
        <v>19</v>
      </c>
      <c r="B20" s="12" t="inlineStr">
        <is>
          <t>2005-03-24</t>
        </is>
      </c>
      <c r="C20" s="12" t="inlineStr">
        <is>
          <t>00:00:00</t>
        </is>
      </c>
      <c r="D20" s="13" t="n">
        <v>27.95</v>
      </c>
      <c r="E20" s="12" t="inlineStr">
        <is>
          <t>AlphaTrend signal + Volume aligned</t>
        </is>
      </c>
      <c r="F20" s="12" t="inlineStr">
        <is>
          <t>2005-04-15</t>
        </is>
      </c>
      <c r="G20" s="13" t="n">
        <v>26.57</v>
      </c>
      <c r="H20" s="12" t="inlineStr">
        <is>
          <t>Stop loss hit</t>
        </is>
      </c>
      <c r="I20" s="12" t="inlineStr">
        <is>
          <t>LONG</t>
        </is>
      </c>
      <c r="J20" s="12" t="n">
        <v>1093.187269731422</v>
      </c>
      <c r="K20" s="12" t="inlineStr">
        <is>
          <t>USD</t>
        </is>
      </c>
      <c r="L20" s="12" t="n">
        <v>0.5809</v>
      </c>
      <c r="M20" s="12" t="n">
        <v>0.5809</v>
      </c>
      <c r="N20" s="14" t="n">
        <v>-876.344829282036</v>
      </c>
      <c r="O20" s="13" t="n">
        <v>6</v>
      </c>
      <c r="P20" s="14" t="n">
        <v>-882.344829282036</v>
      </c>
      <c r="Q20" s="12" t="n">
        <v>-882.344829282036</v>
      </c>
      <c r="R20" s="12" t="n">
        <v>0</v>
      </c>
      <c r="S20" s="15" t="n">
        <v>-4.957025181101855</v>
      </c>
      <c r="T20" s="12" t="n">
        <v>22</v>
      </c>
      <c r="U20" s="16" t="n">
        <v>1981.781812885933</v>
      </c>
      <c r="V20" s="12" t="n">
        <v>26.98585257420842</v>
      </c>
      <c r="W20" s="12" t="n">
        <v>26.98585257420842</v>
      </c>
      <c r="X20" s="12" t="inlineStr">
        <is>
          <t>N/A</t>
        </is>
      </c>
      <c r="Y20" s="12" t="n">
        <v>0</v>
      </c>
    </row>
    <row r="21">
      <c r="A21" s="12" t="n">
        <v>20</v>
      </c>
      <c r="B21" s="12" t="inlineStr">
        <is>
          <t>2005-04-22</t>
        </is>
      </c>
      <c r="C21" s="12" t="inlineStr">
        <is>
          <t>00:00:00</t>
        </is>
      </c>
      <c r="D21" s="13" t="n">
        <v>29.78</v>
      </c>
      <c r="E21" s="12" t="inlineStr">
        <is>
          <t>AlphaTrend signal + Volume aligned</t>
        </is>
      </c>
      <c r="F21" s="12" t="inlineStr">
        <is>
          <t>2005-08-05</t>
        </is>
      </c>
      <c r="G21" s="13" t="n">
        <v>31.69</v>
      </c>
      <c r="H21" s="12" t="inlineStr">
        <is>
          <t>Price &lt; EMA(50)</t>
        </is>
      </c>
      <c r="I21" s="12" t="inlineStr">
        <is>
          <t>LONG</t>
        </is>
      </c>
      <c r="J21" s="12" t="n">
        <v>686.0962046091881</v>
      </c>
      <c r="K21" s="12" t="inlineStr">
        <is>
          <t>USD</t>
        </is>
      </c>
      <c r="L21" s="12" t="n">
        <v>0.5809</v>
      </c>
      <c r="M21" s="12" t="n">
        <v>0.5809</v>
      </c>
      <c r="N21" s="16" t="n">
        <v>761.2367748417818</v>
      </c>
      <c r="O21" s="13" t="n">
        <v>6</v>
      </c>
      <c r="P21" s="16" t="n">
        <v>755.2367748417818</v>
      </c>
      <c r="Q21" s="12" t="n">
        <v>755.2367748417818</v>
      </c>
      <c r="R21" s="12" t="n">
        <v>0</v>
      </c>
      <c r="S21" s="17" t="n">
        <v>6.384334690165899</v>
      </c>
      <c r="T21" s="12" t="n">
        <v>105</v>
      </c>
      <c r="U21" s="16" t="n">
        <v>2737.018587727715</v>
      </c>
      <c r="V21" s="12" t="n">
        <v>28.31000828123326</v>
      </c>
      <c r="W21" s="12" t="n">
        <v>28.31000828123326</v>
      </c>
      <c r="X21" s="12" t="inlineStr">
        <is>
          <t>N/A</t>
        </is>
      </c>
      <c r="Y21" s="12" t="n">
        <v>0</v>
      </c>
    </row>
    <row r="22">
      <c r="A22" s="12" t="n">
        <v>21</v>
      </c>
      <c r="B22" s="12" t="inlineStr">
        <is>
          <t>2005-09-08</t>
        </is>
      </c>
      <c r="C22" s="12" t="inlineStr">
        <is>
          <t>00:00:00</t>
        </is>
      </c>
      <c r="D22" s="13" t="n">
        <v>32.14</v>
      </c>
      <c r="E22" s="12" t="inlineStr">
        <is>
          <t>AlphaTrend signal + Volume aligned</t>
        </is>
      </c>
      <c r="F22" s="12" t="inlineStr">
        <is>
          <t>2005-10-12</t>
        </is>
      </c>
      <c r="G22" s="13" t="n">
        <v>32.14</v>
      </c>
      <c r="H22" s="12" t="inlineStr">
        <is>
          <t>Price &lt; EMA(50)</t>
        </is>
      </c>
      <c r="I22" s="12" t="inlineStr">
        <is>
          <t>LONG</t>
        </is>
      </c>
      <c r="J22" s="12" t="n">
        <v>1050.913372290516</v>
      </c>
      <c r="K22" s="12" t="inlineStr">
        <is>
          <t>USD</t>
        </is>
      </c>
      <c r="L22" s="12" t="n">
        <v>0.5809</v>
      </c>
      <c r="M22" s="12" t="n">
        <v>0.5809</v>
      </c>
      <c r="N22" s="13" t="n">
        <v>0</v>
      </c>
      <c r="O22" s="13" t="n">
        <v>6</v>
      </c>
      <c r="P22" s="14" t="n">
        <v>-6</v>
      </c>
      <c r="Q22" s="12" t="n">
        <v>-6</v>
      </c>
      <c r="R22" s="12" t="n">
        <v>0</v>
      </c>
      <c r="S22" s="15" t="n">
        <v>-0.01776390572777681</v>
      </c>
      <c r="T22" s="12" t="n">
        <v>34</v>
      </c>
      <c r="U22" s="16" t="n">
        <v>2731.018587727715</v>
      </c>
      <c r="V22" s="12" t="n">
        <v>31.14306811274709</v>
      </c>
      <c r="W22" s="12" t="n">
        <v>31.14306811274709</v>
      </c>
      <c r="X22" s="12" t="inlineStr">
        <is>
          <t>N/A</t>
        </is>
      </c>
      <c r="Y22" s="12" t="n">
        <v>0</v>
      </c>
    </row>
    <row r="23">
      <c r="A23" s="12" t="n">
        <v>22</v>
      </c>
      <c r="B23" s="12" t="inlineStr">
        <is>
          <t>2006-01-09</t>
        </is>
      </c>
      <c r="C23" s="12" t="inlineStr">
        <is>
          <t>00:00:00</t>
        </is>
      </c>
      <c r="D23" s="13" t="n">
        <v>38.3</v>
      </c>
      <c r="E23" s="12" t="inlineStr">
        <is>
          <t>AlphaTrend signal + Volume aligned</t>
        </is>
      </c>
      <c r="F23" s="12" t="inlineStr">
        <is>
          <t>2006-03-27</t>
        </is>
      </c>
      <c r="G23" s="13" t="n">
        <v>40.04</v>
      </c>
      <c r="H23" s="12" t="inlineStr">
        <is>
          <t>Price &lt; EMA(50)</t>
        </is>
      </c>
      <c r="I23" s="12" t="inlineStr">
        <is>
          <t>LONG</t>
        </is>
      </c>
      <c r="J23" s="12" t="n">
        <v>978.0662970168012</v>
      </c>
      <c r="K23" s="12" t="inlineStr">
        <is>
          <t>USD</t>
        </is>
      </c>
      <c r="L23" s="12" t="n">
        <v>0.5342</v>
      </c>
      <c r="M23" s="12" t="n">
        <v>0.5106000000000001</v>
      </c>
      <c r="N23" s="16" t="n">
        <v>868.957133186796</v>
      </c>
      <c r="O23" s="13" t="n">
        <v>6</v>
      </c>
      <c r="P23" s="16" t="n">
        <v>862.957133186796</v>
      </c>
      <c r="Q23" s="12" t="n">
        <v>903.1204476074938</v>
      </c>
      <c r="R23" s="12" t="n">
        <v>-40.16331442069782</v>
      </c>
      <c r="S23" s="17" t="n">
        <v>4.527063829050059</v>
      </c>
      <c r="T23" s="12" t="n">
        <v>77</v>
      </c>
      <c r="U23" s="16" t="n">
        <v>3593.975720914511</v>
      </c>
      <c r="V23" s="12" t="n">
        <v>37.13537265407179</v>
      </c>
      <c r="W23" s="12" t="n">
        <v>37.13537265407179</v>
      </c>
      <c r="X23" s="12" t="inlineStr">
        <is>
          <t>N/A</t>
        </is>
      </c>
      <c r="Y23" s="12" t="n">
        <v>0</v>
      </c>
    </row>
    <row r="24">
      <c r="A24" s="12" t="n">
        <v>23</v>
      </c>
      <c r="B24" s="12" t="inlineStr">
        <is>
          <t>2006-04-19</t>
        </is>
      </c>
      <c r="C24" s="12" t="inlineStr">
        <is>
          <t>00:00:00</t>
        </is>
      </c>
      <c r="D24" s="13" t="n">
        <v>42.84</v>
      </c>
      <c r="E24" s="12" t="inlineStr">
        <is>
          <t>AlphaTrend signal + Volume aligned</t>
        </is>
      </c>
      <c r="F24" s="12" t="inlineStr">
        <is>
          <t>2006-05-17</t>
        </is>
      </c>
      <c r="G24" s="13" t="n">
        <v>40.57</v>
      </c>
      <c r="H24" s="12" t="inlineStr">
        <is>
          <t>Stop loss hit</t>
        </is>
      </c>
      <c r="I24" s="12" t="inlineStr">
        <is>
          <t>LONG</t>
        </is>
      </c>
      <c r="J24" s="12" t="n">
        <v>736.3393095997288</v>
      </c>
      <c r="K24" s="12" t="inlineStr">
        <is>
          <t>USD</t>
        </is>
      </c>
      <c r="L24" s="12" t="n">
        <v>0.5106000000000001</v>
      </c>
      <c r="M24" s="12" t="n">
        <v>0.5106000000000001</v>
      </c>
      <c r="N24" s="14" t="n">
        <v>-853.4629128632821</v>
      </c>
      <c r="O24" s="13" t="n">
        <v>6</v>
      </c>
      <c r="P24" s="14" t="n">
        <v>-859.4629128632821</v>
      </c>
      <c r="Q24" s="12" t="n">
        <v>-859.4629128632821</v>
      </c>
      <c r="R24" s="12" t="n">
        <v>0</v>
      </c>
      <c r="S24" s="15" t="n">
        <v>-5.317806763170135</v>
      </c>
      <c r="T24" s="12" t="n">
        <v>28</v>
      </c>
      <c r="U24" s="16" t="n">
        <v>2734.512808051229</v>
      </c>
      <c r="V24" s="12" t="n">
        <v>41.22300074932028</v>
      </c>
      <c r="W24" s="12" t="n">
        <v>41.22300074932028</v>
      </c>
      <c r="X24" s="12" t="inlineStr">
        <is>
          <t>N/A</t>
        </is>
      </c>
      <c r="Y24" s="12" t="n">
        <v>0</v>
      </c>
    </row>
    <row r="25">
      <c r="A25" s="12" t="n">
        <v>24</v>
      </c>
      <c r="B25" s="12" t="inlineStr">
        <is>
          <t>2006-07-25</t>
        </is>
      </c>
      <c r="C25" s="12" t="inlineStr">
        <is>
          <t>00:00:00</t>
        </is>
      </c>
      <c r="D25" s="13" t="n">
        <v>39.38</v>
      </c>
      <c r="E25" s="12" t="inlineStr">
        <is>
          <t>AlphaTrend signal + Volume aligned</t>
        </is>
      </c>
      <c r="F25" s="12" t="inlineStr">
        <is>
          <t>2006-11-27</t>
        </is>
      </c>
      <c r="G25" s="13" t="n">
        <v>41.63</v>
      </c>
      <c r="H25" s="12" t="inlineStr">
        <is>
          <t>Price &lt; EMA(50)</t>
        </is>
      </c>
      <c r="I25" s="12" t="inlineStr">
        <is>
          <t>LONG</t>
        </is>
      </c>
      <c r="J25" s="12" t="n">
        <v>627.7426007957747</v>
      </c>
      <c r="K25" s="12" t="inlineStr">
        <is>
          <t>USD</t>
        </is>
      </c>
      <c r="L25" s="12" t="n">
        <v>0.5106000000000001</v>
      </c>
      <c r="M25" s="12" t="n">
        <v>0.5106000000000001</v>
      </c>
      <c r="N25" s="16" t="n">
        <v>721.1820869242258</v>
      </c>
      <c r="O25" s="13" t="n">
        <v>6</v>
      </c>
      <c r="P25" s="16" t="n">
        <v>715.1820869242258</v>
      </c>
      <c r="Q25" s="12" t="n">
        <v>715.1820869242258</v>
      </c>
      <c r="R25" s="12" t="n">
        <v>0</v>
      </c>
      <c r="S25" s="17" t="n">
        <v>5.689288832652748</v>
      </c>
      <c r="T25" s="12" t="n">
        <v>125</v>
      </c>
      <c r="U25" s="16" t="n">
        <v>3449.694894975454</v>
      </c>
      <c r="V25" s="12" t="n">
        <v>37.56343473353654</v>
      </c>
      <c r="W25" s="12" t="n">
        <v>37.56343473353654</v>
      </c>
      <c r="X25" s="12" t="inlineStr">
        <is>
          <t>N/A</t>
        </is>
      </c>
      <c r="Y25" s="12" t="n">
        <v>0</v>
      </c>
    </row>
    <row r="26">
      <c r="A26" s="12" t="n">
        <v>25</v>
      </c>
      <c r="B26" s="12" t="inlineStr">
        <is>
          <t>2006-12-15</t>
        </is>
      </c>
      <c r="C26" s="12" t="inlineStr">
        <is>
          <t>00:00:00</t>
        </is>
      </c>
      <c r="D26" s="13" t="n">
        <v>44.79</v>
      </c>
      <c r="E26" s="12" t="inlineStr">
        <is>
          <t>AlphaTrend signal + Volume aligned</t>
        </is>
      </c>
      <c r="F26" s="12" t="inlineStr">
        <is>
          <t>2007-02-05</t>
        </is>
      </c>
      <c r="G26" s="13" t="n">
        <v>44.86</v>
      </c>
      <c r="H26" s="12" t="inlineStr">
        <is>
          <t>Price &lt; EMA(50)</t>
        </is>
      </c>
      <c r="I26" s="12" t="inlineStr">
        <is>
          <t>LONG</t>
        </is>
      </c>
      <c r="J26" s="12" t="n">
        <v>874.6116141786094</v>
      </c>
      <c r="K26" s="12" t="inlineStr">
        <is>
          <t>USD</t>
        </is>
      </c>
      <c r="L26" s="12" t="n">
        <v>0.5106000000000001</v>
      </c>
      <c r="M26" s="12" t="n">
        <v>0.5039</v>
      </c>
      <c r="N26" s="16" t="n">
        <v>30.85017546692222</v>
      </c>
      <c r="O26" s="13" t="n">
        <v>6</v>
      </c>
      <c r="P26" s="16" t="n">
        <v>24.85017546692222</v>
      </c>
      <c r="Q26" s="12" t="n">
        <v>25.26036831397199</v>
      </c>
      <c r="R26" s="12" t="n">
        <v>-0.4101928470497711</v>
      </c>
      <c r="S26" s="17" t="n">
        <v>0.1409685468064772</v>
      </c>
      <c r="T26" s="12" t="n">
        <v>52</v>
      </c>
      <c r="U26" s="16" t="n">
        <v>3474.545070442377</v>
      </c>
      <c r="V26" s="12" t="n">
        <v>43.43793925524379</v>
      </c>
      <c r="W26" s="12" t="n">
        <v>43.43793925524379</v>
      </c>
      <c r="X26" s="12" t="inlineStr">
        <is>
          <t>N/A</t>
        </is>
      </c>
      <c r="Y26" s="12" t="n">
        <v>0</v>
      </c>
    </row>
    <row r="27">
      <c r="A27" s="12" t="n">
        <v>26</v>
      </c>
      <c r="B27" s="12" t="inlineStr">
        <is>
          <t>2007-04-09</t>
        </is>
      </c>
      <c r="C27" s="12" t="inlineStr">
        <is>
          <t>00:00:00</t>
        </is>
      </c>
      <c r="D27" s="13" t="n">
        <v>44.94</v>
      </c>
      <c r="E27" s="12" t="inlineStr">
        <is>
          <t>AlphaTrend signal + Volume aligned</t>
        </is>
      </c>
      <c r="F27" s="12" t="inlineStr">
        <is>
          <t>2007-05-15</t>
        </is>
      </c>
      <c r="G27" s="13" t="n">
        <v>44.93</v>
      </c>
      <c r="H27" s="12" t="inlineStr">
        <is>
          <t>Price &lt; EMA(50)</t>
        </is>
      </c>
      <c r="I27" s="12" t="inlineStr">
        <is>
          <t>LONG</t>
        </is>
      </c>
      <c r="J27" s="12" t="n">
        <v>740.5545977413748</v>
      </c>
      <c r="K27" s="12" t="inlineStr">
        <is>
          <t>USD</t>
        </is>
      </c>
      <c r="L27" s="12" t="n">
        <v>0.5039</v>
      </c>
      <c r="M27" s="12" t="n">
        <v>0.5039</v>
      </c>
      <c r="N27" s="14" t="n">
        <v>-3.731654618018045</v>
      </c>
      <c r="O27" s="13" t="n">
        <v>6</v>
      </c>
      <c r="P27" s="14" t="n">
        <v>-9.731654618018045</v>
      </c>
      <c r="Q27" s="12" t="n">
        <v>-9.731654618018045</v>
      </c>
      <c r="R27" s="12" t="n">
        <v>0</v>
      </c>
      <c r="S27" s="15" t="n">
        <v>-0.04028045390593022</v>
      </c>
      <c r="T27" s="12" t="n">
        <v>36</v>
      </c>
      <c r="U27" s="16" t="n">
        <v>3464.813415824358</v>
      </c>
      <c r="V27" s="12" t="n">
        <v>43.34081912985597</v>
      </c>
      <c r="W27" s="12" t="n">
        <v>43.34081912985597</v>
      </c>
      <c r="X27" s="12" t="inlineStr">
        <is>
          <t>N/A</t>
        </is>
      </c>
      <c r="Y27" s="12" t="n">
        <v>0</v>
      </c>
    </row>
    <row r="28">
      <c r="A28" s="12" t="n">
        <v>27</v>
      </c>
      <c r="B28" s="12" t="inlineStr">
        <is>
          <t>2007-06-19</t>
        </is>
      </c>
      <c r="C28" s="12" t="inlineStr">
        <is>
          <t>00:00:00</t>
        </is>
      </c>
      <c r="D28" s="13" t="n">
        <v>47.26</v>
      </c>
      <c r="E28" s="12" t="inlineStr">
        <is>
          <t>AlphaTrend signal + Volume aligned</t>
        </is>
      </c>
      <c r="F28" s="12" t="inlineStr">
        <is>
          <t>2007-06-26</t>
        </is>
      </c>
      <c r="G28" s="13" t="n">
        <v>45.46</v>
      </c>
      <c r="H28" s="12" t="inlineStr">
        <is>
          <t>Stop loss hit</t>
        </is>
      </c>
      <c r="I28" s="12" t="inlineStr">
        <is>
          <t>LONG</t>
        </is>
      </c>
      <c r="J28" s="12" t="n">
        <v>750.2471504852712</v>
      </c>
      <c r="K28" s="12" t="inlineStr">
        <is>
          <t>USD</t>
        </is>
      </c>
      <c r="L28" s="12" t="n">
        <v>0.5039</v>
      </c>
      <c r="M28" s="12" t="n">
        <v>0.5039</v>
      </c>
      <c r="N28" s="14" t="n">
        <v>-680.4891704331496</v>
      </c>
      <c r="O28" s="13" t="n">
        <v>6</v>
      </c>
      <c r="P28" s="14" t="n">
        <v>-686.4891704331496</v>
      </c>
      <c r="Q28" s="12" t="n">
        <v>-686.4891704331496</v>
      </c>
      <c r="R28" s="12" t="n">
        <v>0</v>
      </c>
      <c r="S28" s="15" t="n">
        <v>-3.825639789666969</v>
      </c>
      <c r="T28" s="12" t="n">
        <v>7</v>
      </c>
      <c r="U28" s="16" t="n">
        <v>2778.324245391209</v>
      </c>
      <c r="V28" s="12" t="n">
        <v>45.68201522676875</v>
      </c>
      <c r="W28" s="12" t="n">
        <v>45.68201522676875</v>
      </c>
      <c r="X28" s="12" t="inlineStr">
        <is>
          <t>N/A</t>
        </is>
      </c>
      <c r="Y28" s="12" t="n">
        <v>0</v>
      </c>
    </row>
    <row r="29">
      <c r="A29" s="12" t="n">
        <v>28</v>
      </c>
      <c r="B29" s="12" t="inlineStr">
        <is>
          <t>2007-06-27</t>
        </is>
      </c>
      <c r="C29" s="12" t="inlineStr">
        <is>
          <t>00:00:00</t>
        </is>
      </c>
      <c r="D29" s="13" t="n">
        <v>46.26</v>
      </c>
      <c r="E29" s="12" t="inlineStr">
        <is>
          <t>AlphaTrend signal + Volume aligned</t>
        </is>
      </c>
      <c r="F29" s="12" t="inlineStr">
        <is>
          <t>2007-07-24</t>
        </is>
      </c>
      <c r="G29" s="13" t="n">
        <v>46.21</v>
      </c>
      <c r="H29" s="12" t="inlineStr">
        <is>
          <t>Price &lt; EMA(50)</t>
        </is>
      </c>
      <c r="I29" s="12" t="inlineStr">
        <is>
          <t>LONG</t>
        </is>
      </c>
      <c r="J29" s="12" t="n">
        <v>669.5082600039545</v>
      </c>
      <c r="K29" s="12" t="inlineStr">
        <is>
          <t>USD</t>
        </is>
      </c>
      <c r="L29" s="12" t="n">
        <v>0.5039</v>
      </c>
      <c r="M29" s="12" t="n">
        <v>0.5039</v>
      </c>
      <c r="N29" s="14" t="n">
        <v>-16.86826061079868</v>
      </c>
      <c r="O29" s="13" t="n">
        <v>6</v>
      </c>
      <c r="P29" s="14" t="n">
        <v>-22.86826061079868</v>
      </c>
      <c r="Q29" s="12" t="n">
        <v>-22.86826061079868</v>
      </c>
      <c r="R29" s="12" t="n">
        <v>0</v>
      </c>
      <c r="S29" s="15" t="n">
        <v>-0.1274574174398361</v>
      </c>
      <c r="T29" s="12" t="n">
        <v>27</v>
      </c>
      <c r="U29" s="16" t="n">
        <v>2755.45598478041</v>
      </c>
      <c r="V29" s="12" t="n">
        <v>44.55250017991871</v>
      </c>
      <c r="W29" s="12" t="n">
        <v>44.55250017991871</v>
      </c>
      <c r="X29" s="12" t="inlineStr">
        <is>
          <t>N/A</t>
        </is>
      </c>
      <c r="Y29" s="12" t="n">
        <v>0</v>
      </c>
    </row>
    <row r="30">
      <c r="A30" s="12" t="n">
        <v>29</v>
      </c>
      <c r="B30" s="12" t="inlineStr">
        <is>
          <t>2007-09-19</t>
        </is>
      </c>
      <c r="C30" s="12" t="inlineStr">
        <is>
          <t>00:00:00</t>
        </is>
      </c>
      <c r="D30" s="13" t="n">
        <v>45.62</v>
      </c>
      <c r="E30" s="12" t="inlineStr">
        <is>
          <t>AlphaTrend signal + Volume aligned</t>
        </is>
      </c>
      <c r="F30" s="12" t="inlineStr">
        <is>
          <t>2008-01-17</t>
        </is>
      </c>
      <c r="G30" s="13" t="n">
        <v>50.79</v>
      </c>
      <c r="H30" s="12" t="inlineStr">
        <is>
          <t>Price &lt; EMA(50)</t>
        </is>
      </c>
      <c r="I30" s="12" t="inlineStr">
        <is>
          <t>LONG</t>
        </is>
      </c>
      <c r="J30" s="12" t="n">
        <v>399.3887989082525</v>
      </c>
      <c r="K30" s="12" t="inlineStr">
        <is>
          <t>USD</t>
        </is>
      </c>
      <c r="L30" s="12" t="n">
        <v>0.5039</v>
      </c>
      <c r="M30" s="12" t="n">
        <v>0.6843</v>
      </c>
      <c r="N30" s="16" t="n">
        <v>1412.970073830382</v>
      </c>
      <c r="O30" s="13" t="n">
        <v>6</v>
      </c>
      <c r="P30" s="16" t="n">
        <v>1406.970073830382</v>
      </c>
      <c r="Q30" s="12" t="n">
        <v>1034.47292153022</v>
      </c>
      <c r="R30" s="12" t="n">
        <v>372.4971523001623</v>
      </c>
      <c r="S30" s="17" t="n">
        <v>11.29981816063915</v>
      </c>
      <c r="T30" s="12" t="n">
        <v>120</v>
      </c>
      <c r="U30" s="16" t="n">
        <v>4162.426058610793</v>
      </c>
      <c r="V30" s="12" t="n">
        <v>42.760628444685</v>
      </c>
      <c r="W30" s="12" t="n">
        <v>42.760628444685</v>
      </c>
      <c r="X30" s="12" t="inlineStr">
        <is>
          <t>N/A</t>
        </is>
      </c>
      <c r="Y30" s="12" t="n">
        <v>0</v>
      </c>
    </row>
    <row r="31">
      <c r="A31" s="12" t="n">
        <v>30</v>
      </c>
      <c r="B31" s="12" t="inlineStr">
        <is>
          <t>2008-05-05</t>
        </is>
      </c>
      <c r="C31" s="12" t="inlineStr">
        <is>
          <t>00:00:00</t>
        </is>
      </c>
      <c r="D31" s="13" t="n">
        <v>50.15</v>
      </c>
      <c r="E31" s="12" t="inlineStr">
        <is>
          <t>AlphaTrend signal + Volume aligned</t>
        </is>
      </c>
      <c r="F31" s="12" t="inlineStr">
        <is>
          <t>2008-05-27</t>
        </is>
      </c>
      <c r="G31" s="13" t="n">
        <v>48.26</v>
      </c>
      <c r="H31" s="12" t="inlineStr">
        <is>
          <t>Price &lt; EMA(50)</t>
        </is>
      </c>
      <c r="I31" s="12" t="inlineStr">
        <is>
          <t>LONG</t>
        </is>
      </c>
      <c r="J31" s="12" t="n">
        <v>239.026097633092</v>
      </c>
      <c r="K31" s="12" t="inlineStr">
        <is>
          <t>USD</t>
        </is>
      </c>
      <c r="L31" s="12" t="n">
        <v>0.6843</v>
      </c>
      <c r="M31" s="12" t="n">
        <v>0.6843</v>
      </c>
      <c r="N31" s="14" t="n">
        <v>-309.1389057735141</v>
      </c>
      <c r="O31" s="13" t="n">
        <v>6</v>
      </c>
      <c r="P31" s="14" t="n">
        <v>-315.1389057735141</v>
      </c>
      <c r="Q31" s="12" t="n">
        <v>-315.1389057735141</v>
      </c>
      <c r="R31" s="12" t="n">
        <v>0</v>
      </c>
      <c r="S31" s="15" t="n">
        <v>-3.818747480577753</v>
      </c>
      <c r="T31" s="12" t="n">
        <v>22</v>
      </c>
      <c r="U31" s="16" t="n">
        <v>3847.287152837279</v>
      </c>
      <c r="V31" s="12" t="n">
        <v>45.77044887150597</v>
      </c>
      <c r="W31" s="12" t="n">
        <v>45.77044887150597</v>
      </c>
      <c r="X31" s="12" t="inlineStr">
        <is>
          <t>N/A</t>
        </is>
      </c>
      <c r="Y31" s="12" t="n">
        <v>0</v>
      </c>
    </row>
    <row r="32">
      <c r="A32" s="12" t="n">
        <v>31</v>
      </c>
      <c r="B32" s="12" t="inlineStr">
        <is>
          <t>2008-07-31</t>
        </is>
      </c>
      <c r="C32" s="12" t="inlineStr">
        <is>
          <t>00:00:00</t>
        </is>
      </c>
      <c r="D32" s="13" t="n">
        <v>48.83</v>
      </c>
      <c r="E32" s="12" t="inlineStr">
        <is>
          <t>AlphaTrend signal + Volume aligned</t>
        </is>
      </c>
      <c r="F32" s="12" t="inlineStr">
        <is>
          <t>2008-08-21</t>
        </is>
      </c>
      <c r="G32" s="13" t="n">
        <v>44.6</v>
      </c>
      <c r="H32" s="12" t="inlineStr">
        <is>
          <t>Price &lt; EMA(50)</t>
        </is>
      </c>
      <c r="I32" s="12" t="inlineStr">
        <is>
          <t>LONG</t>
        </is>
      </c>
      <c r="J32" s="12" t="n">
        <v>188.9640266513393</v>
      </c>
      <c r="K32" s="12" t="inlineStr">
        <is>
          <t>USD</t>
        </is>
      </c>
      <c r="L32" s="12" t="n">
        <v>0.6843</v>
      </c>
      <c r="M32" s="12" t="n">
        <v>0.6843</v>
      </c>
      <c r="N32" s="14" t="n">
        <v>-546.9731929406732</v>
      </c>
      <c r="O32" s="13" t="n">
        <v>6</v>
      </c>
      <c r="P32" s="14" t="n">
        <v>-552.9731929406732</v>
      </c>
      <c r="Q32" s="12" t="n">
        <v>-552.9731929406732</v>
      </c>
      <c r="R32" s="12" t="n">
        <v>0</v>
      </c>
      <c r="S32" s="15" t="n">
        <v>-8.727733105228204</v>
      </c>
      <c r="T32" s="12" t="n">
        <v>21</v>
      </c>
      <c r="U32" s="16" t="n">
        <v>3294.313959896605</v>
      </c>
      <c r="V32" s="12" t="n">
        <v>43.36285234126115</v>
      </c>
      <c r="W32" s="12" t="n">
        <v>43.36285234126115</v>
      </c>
      <c r="X32" s="12" t="inlineStr">
        <is>
          <t>N/A</t>
        </is>
      </c>
      <c r="Y32" s="12" t="n">
        <v>0</v>
      </c>
    </row>
    <row r="33">
      <c r="A33" s="12" t="n">
        <v>32</v>
      </c>
      <c r="B33" s="12" t="inlineStr">
        <is>
          <t>2008-11-28</t>
        </is>
      </c>
      <c r="C33" s="12" t="inlineStr">
        <is>
          <t>00:00:00</t>
        </is>
      </c>
      <c r="D33" s="13" t="n">
        <v>28.82</v>
      </c>
      <c r="E33" s="12" t="inlineStr">
        <is>
          <t>AlphaTrend signal + Volume aligned</t>
        </is>
      </c>
      <c r="F33" s="12" t="inlineStr">
        <is>
          <t>2008-12-19</t>
        </is>
      </c>
      <c r="G33" s="13" t="n">
        <v>27.61</v>
      </c>
      <c r="H33" s="12" t="inlineStr">
        <is>
          <t>Price &lt; EMA(50)</t>
        </is>
      </c>
      <c r="I33" s="12" t="inlineStr">
        <is>
          <t>LONG</t>
        </is>
      </c>
      <c r="J33" s="12" t="n">
        <v>157.1236218877261</v>
      </c>
      <c r="K33" s="12" t="inlineStr">
        <is>
          <t>USD</t>
        </is>
      </c>
      <c r="L33" s="12" t="n">
        <v>0.6843</v>
      </c>
      <c r="M33" s="12" t="n">
        <v>0.6843</v>
      </c>
      <c r="N33" s="14" t="n">
        <v>-130.098830293903</v>
      </c>
      <c r="O33" s="13" t="n">
        <v>6</v>
      </c>
      <c r="P33" s="14" t="n">
        <v>-136.098830293903</v>
      </c>
      <c r="Q33" s="12" t="n">
        <v>-136.098830293903</v>
      </c>
      <c r="R33" s="12" t="n">
        <v>0</v>
      </c>
      <c r="S33" s="15" t="n">
        <v>-4.330973256225078</v>
      </c>
      <c r="T33" s="12" t="n">
        <v>21</v>
      </c>
      <c r="U33" s="16" t="n">
        <v>3158.215129602702</v>
      </c>
      <c r="V33" s="12" t="n">
        <v>22.39872044451965</v>
      </c>
      <c r="W33" s="12" t="n">
        <v>22.39872044451965</v>
      </c>
      <c r="X33" s="12" t="inlineStr">
        <is>
          <t>N/A</t>
        </is>
      </c>
      <c r="Y33" s="12" t="n">
        <v>0</v>
      </c>
    </row>
    <row r="34">
      <c r="A34" s="12" t="n">
        <v>33</v>
      </c>
      <c r="B34" s="12" t="inlineStr">
        <is>
          <t>2009-02-09</t>
        </is>
      </c>
      <c r="C34" s="12" t="inlineStr">
        <is>
          <t>00:00:00</t>
        </is>
      </c>
      <c r="D34" s="13" t="n">
        <v>21.03</v>
      </c>
      <c r="E34" s="12" t="inlineStr">
        <is>
          <t>AlphaTrend signal + Volume aligned</t>
        </is>
      </c>
      <c r="F34" s="12" t="inlineStr">
        <is>
          <t>2009-02-17</t>
        </is>
      </c>
      <c r="G34" s="13" t="n">
        <v>15.99</v>
      </c>
      <c r="H34" s="12" t="inlineStr">
        <is>
          <t>Stop loss hit</t>
        </is>
      </c>
      <c r="I34" s="12" t="inlineStr">
        <is>
          <t>LONG</t>
        </is>
      </c>
      <c r="J34" s="12" t="n">
        <v>220.4881600402083</v>
      </c>
      <c r="K34" s="12" t="inlineStr">
        <is>
          <t>USD</t>
        </is>
      </c>
      <c r="L34" s="12" t="n">
        <v>0.619</v>
      </c>
      <c r="M34" s="12" t="n">
        <v>0.619</v>
      </c>
      <c r="N34" s="14" t="n">
        <v>-687.8701421670404</v>
      </c>
      <c r="O34" s="13" t="n">
        <v>6</v>
      </c>
      <c r="P34" s="14" t="n">
        <v>-693.8701421670404</v>
      </c>
      <c r="Q34" s="12" t="n">
        <v>-693.8701421670404</v>
      </c>
      <c r="R34" s="12" t="n">
        <v>0</v>
      </c>
      <c r="S34" s="15" t="n">
        <v>-24.09516093935728</v>
      </c>
      <c r="T34" s="12" t="n">
        <v>8</v>
      </c>
      <c r="U34" s="16" t="n">
        <v>2464.344987435662</v>
      </c>
      <c r="V34" s="12" t="n">
        <v>16.00086050457077</v>
      </c>
      <c r="W34" s="12" t="n">
        <v>16.00086050457077</v>
      </c>
      <c r="X34" s="12" t="inlineStr">
        <is>
          <t>N/A</t>
        </is>
      </c>
      <c r="Y34" s="12" t="n">
        <v>0</v>
      </c>
    </row>
    <row r="35">
      <c r="A35" s="12" t="n">
        <v>34</v>
      </c>
      <c r="B35" s="12" t="inlineStr">
        <is>
          <t>2009-02-18</t>
        </is>
      </c>
      <c r="C35" s="12" t="inlineStr">
        <is>
          <t>00:00:00</t>
        </is>
      </c>
      <c r="D35" s="13" t="n">
        <v>16.31</v>
      </c>
      <c r="E35" s="12" t="inlineStr">
        <is>
          <t>AlphaTrend signal + Volume aligned</t>
        </is>
      </c>
      <c r="F35" s="12" t="inlineStr">
        <is>
          <t>2009-03-11</t>
        </is>
      </c>
      <c r="G35" s="13" t="n">
        <v>15.13</v>
      </c>
      <c r="H35" s="12" t="inlineStr">
        <is>
          <t>Price &lt; EMA(50)</t>
        </is>
      </c>
      <c r="I35" s="12" t="inlineStr">
        <is>
          <t>LONG</t>
        </is>
      </c>
      <c r="J35" s="12" t="n">
        <v>236.0220532275179</v>
      </c>
      <c r="K35" s="12" t="inlineStr">
        <is>
          <t>USD</t>
        </is>
      </c>
      <c r="L35" s="12" t="n">
        <v>0.619</v>
      </c>
      <c r="M35" s="12" t="n">
        <v>0.619</v>
      </c>
      <c r="N35" s="14" t="n">
        <v>-172.3952281184434</v>
      </c>
      <c r="O35" s="13" t="n">
        <v>6</v>
      </c>
      <c r="P35" s="14" t="n">
        <v>-178.3952281184434</v>
      </c>
      <c r="Q35" s="12" t="n">
        <v>-178.3952281184434</v>
      </c>
      <c r="R35" s="12" t="n">
        <v>0</v>
      </c>
      <c r="S35" s="15" t="n">
        <v>-7.390688861390837</v>
      </c>
      <c r="T35" s="12" t="n">
        <v>21</v>
      </c>
      <c r="U35" s="16" t="n">
        <v>2285.949759317219</v>
      </c>
      <c r="V35" s="12" t="n">
        <v>11.75386683604497</v>
      </c>
      <c r="W35" s="12" t="n">
        <v>11.75386683604497</v>
      </c>
      <c r="X35" s="12" t="inlineStr">
        <is>
          <t>N/A</t>
        </is>
      </c>
      <c r="Y35" s="12" t="n">
        <v>0</v>
      </c>
    </row>
    <row r="36">
      <c r="A36" s="12" t="n">
        <v>35</v>
      </c>
      <c r="B36" s="12" t="inlineStr">
        <is>
          <t>2009-03-18</t>
        </is>
      </c>
      <c r="C36" s="12" t="inlineStr">
        <is>
          <t>00:00:00</t>
        </is>
      </c>
      <c r="D36" s="13" t="n">
        <v>20.01</v>
      </c>
      <c r="E36" s="12" t="inlineStr">
        <is>
          <t>AlphaTrend signal + Volume aligned</t>
        </is>
      </c>
      <c r="F36" s="12" t="inlineStr">
        <is>
          <t>2009-09-23</t>
        </is>
      </c>
      <c r="G36" s="13" t="n">
        <v>34.91</v>
      </c>
      <c r="H36" s="12" t="inlineStr">
        <is>
          <t>Price &lt; EMA(50)</t>
        </is>
      </c>
      <c r="I36" s="12" t="inlineStr">
        <is>
          <t>LONG</t>
        </is>
      </c>
      <c r="J36" s="12" t="n">
        <v>247.5852565387014</v>
      </c>
      <c r="K36" s="12" t="inlineStr">
        <is>
          <t>USD</t>
        </is>
      </c>
      <c r="L36" s="12" t="n">
        <v>0.619</v>
      </c>
      <c r="M36" s="12" t="n">
        <v>0.619</v>
      </c>
      <c r="N36" s="16" t="n">
        <v>2283.503579582096</v>
      </c>
      <c r="O36" s="13" t="n">
        <v>6</v>
      </c>
      <c r="P36" s="16" t="n">
        <v>2277.503579582096</v>
      </c>
      <c r="Q36" s="12" t="n">
        <v>2277.503579582096</v>
      </c>
      <c r="R36" s="12" t="n">
        <v>0</v>
      </c>
      <c r="S36" s="17" t="n">
        <v>74.34165878905927</v>
      </c>
      <c r="T36" s="12" t="n">
        <v>189</v>
      </c>
      <c r="U36" s="16" t="n">
        <v>4563.453338899315</v>
      </c>
      <c r="V36" s="12" t="n">
        <v>15.70112984204033</v>
      </c>
      <c r="W36" s="12" t="n">
        <v>15.70112984204033</v>
      </c>
      <c r="X36" s="12" t="inlineStr">
        <is>
          <t>N/A</t>
        </is>
      </c>
      <c r="Y36" s="12" t="n">
        <v>0</v>
      </c>
    </row>
    <row r="37">
      <c r="A37" s="12" t="n">
        <v>36</v>
      </c>
      <c r="B37" s="12" t="inlineStr">
        <is>
          <t>2009-12-23</t>
        </is>
      </c>
      <c r="C37" s="12" t="inlineStr">
        <is>
          <t>00:00:00</t>
        </is>
      </c>
      <c r="D37" s="13" t="n">
        <v>30.78</v>
      </c>
      <c r="E37" s="12" t="inlineStr">
        <is>
          <t>AlphaTrend signal + Volume aligned</t>
        </is>
      </c>
      <c r="F37" s="12" t="inlineStr">
        <is>
          <t>2010-01-15</t>
        </is>
      </c>
      <c r="G37" s="13" t="n">
        <v>29.43</v>
      </c>
      <c r="H37" s="12" t="inlineStr">
        <is>
          <t>Price &lt; EMA(50)</t>
        </is>
      </c>
      <c r="I37" s="12" t="inlineStr">
        <is>
          <t>LONG</t>
        </is>
      </c>
      <c r="J37" s="12" t="n">
        <v>665.9887959161739</v>
      </c>
      <c r="K37" s="12" t="inlineStr">
        <is>
          <t>USD</t>
        </is>
      </c>
      <c r="L37" s="12" t="n">
        <v>0.619</v>
      </c>
      <c r="M37" s="12" t="n">
        <v>0.6409</v>
      </c>
      <c r="N37" s="14" t="n">
        <v>-576.223496058613</v>
      </c>
      <c r="O37" s="13" t="n">
        <v>6</v>
      </c>
      <c r="P37" s="14" t="n">
        <v>-582.223496058613</v>
      </c>
      <c r="Q37" s="12" t="n">
        <v>-562.5335373073513</v>
      </c>
      <c r="R37" s="12" t="n">
        <v>-19.68995875126177</v>
      </c>
      <c r="S37" s="15" t="n">
        <v>-4.415234439797453</v>
      </c>
      <c r="T37" s="12" t="n">
        <v>23</v>
      </c>
      <c r="U37" s="16" t="n">
        <v>3981.229842840702</v>
      </c>
      <c r="V37" s="12" t="n">
        <v>29.01224753878385</v>
      </c>
      <c r="W37" s="12" t="n">
        <v>29.01224753878385</v>
      </c>
      <c r="X37" s="12" t="inlineStr">
        <is>
          <t>N/A</t>
        </is>
      </c>
      <c r="Y37" s="12" t="n">
        <v>0</v>
      </c>
    </row>
    <row r="38">
      <c r="A38" s="12" t="n">
        <v>37</v>
      </c>
      <c r="B38" s="12" t="inlineStr">
        <is>
          <t>2010-07-13</t>
        </is>
      </c>
      <c r="C38" s="12" t="inlineStr">
        <is>
          <t>00:00:00</t>
        </is>
      </c>
      <c r="D38" s="13" t="n">
        <v>26.45</v>
      </c>
      <c r="E38" s="12" t="inlineStr">
        <is>
          <t>AlphaTrend signal + Volume aligned</t>
        </is>
      </c>
      <c r="F38" s="12" t="inlineStr">
        <is>
          <t>2010-08-11</t>
        </is>
      </c>
      <c r="G38" s="13" t="n">
        <v>25.77</v>
      </c>
      <c r="H38" s="12" t="inlineStr">
        <is>
          <t>Price &lt; EMA(50)</t>
        </is>
      </c>
      <c r="I38" s="12" t="inlineStr">
        <is>
          <t>LONG</t>
        </is>
      </c>
      <c r="J38" s="12" t="n">
        <v>630.4057926246104</v>
      </c>
      <c r="K38" s="12" t="inlineStr">
        <is>
          <t>USD</t>
        </is>
      </c>
      <c r="L38" s="12" t="n">
        <v>0.6409</v>
      </c>
      <c r="M38" s="12" t="n">
        <v>0.6409</v>
      </c>
      <c r="N38" s="14" t="n">
        <v>-274.7384092953166</v>
      </c>
      <c r="O38" s="13" t="n">
        <v>6</v>
      </c>
      <c r="P38" s="14" t="n">
        <v>-280.7384092953166</v>
      </c>
      <c r="Q38" s="12" t="n">
        <v>-280.7384092953166</v>
      </c>
      <c r="R38" s="12" t="n">
        <v>0</v>
      </c>
      <c r="S38" s="15" t="n">
        <v>-2.60687213248142</v>
      </c>
      <c r="T38" s="12" t="n">
        <v>29</v>
      </c>
      <c r="U38" s="16" t="n">
        <v>3700.491433545385</v>
      </c>
      <c r="V38" s="12" t="n">
        <v>24.65601477362703</v>
      </c>
      <c r="W38" s="12" t="n">
        <v>24.65601477362703</v>
      </c>
      <c r="X38" s="12" t="inlineStr">
        <is>
          <t>N/A</t>
        </is>
      </c>
      <c r="Y38" s="12" t="n">
        <v>0</v>
      </c>
    </row>
    <row r="39">
      <c r="A39" s="12" t="n">
        <v>38</v>
      </c>
      <c r="B39" s="12" t="inlineStr">
        <is>
          <t>2010-09-09</t>
        </is>
      </c>
      <c r="C39" s="12" t="inlineStr">
        <is>
          <t>00:00:00</t>
        </is>
      </c>
      <c r="D39" s="13" t="n">
        <v>26.4</v>
      </c>
      <c r="E39" s="12" t="inlineStr">
        <is>
          <t>AlphaTrend signal + Volume aligned</t>
        </is>
      </c>
      <c r="F39" s="12" t="inlineStr">
        <is>
          <t>2010-09-30</t>
        </is>
      </c>
      <c r="G39" s="13" t="n">
        <v>25.99</v>
      </c>
      <c r="H39" s="12" t="inlineStr">
        <is>
          <t>Price &lt; EMA(50)</t>
        </is>
      </c>
      <c r="I39" s="12" t="inlineStr">
        <is>
          <t>LONG</t>
        </is>
      </c>
      <c r="J39" s="12" t="n">
        <v>745.1260383227566</v>
      </c>
      <c r="K39" s="12" t="inlineStr">
        <is>
          <t>USD</t>
        </is>
      </c>
      <c r="L39" s="12" t="n">
        <v>0.6409</v>
      </c>
      <c r="M39" s="12" t="n">
        <v>0.6409</v>
      </c>
      <c r="N39" s="14" t="n">
        <v>-195.7960239640325</v>
      </c>
      <c r="O39" s="13" t="n">
        <v>6</v>
      </c>
      <c r="P39" s="14" t="n">
        <v>-201.7960239640325</v>
      </c>
      <c r="Q39" s="12" t="n">
        <v>-201.7960239640325</v>
      </c>
      <c r="R39" s="12" t="n">
        <v>0</v>
      </c>
      <c r="S39" s="15" t="n">
        <v>-1.583531549206629</v>
      </c>
      <c r="T39" s="12" t="n">
        <v>21</v>
      </c>
      <c r="U39" s="16" t="n">
        <v>3498.695409581353</v>
      </c>
      <c r="V39" s="12" t="n">
        <v>24.89971905030283</v>
      </c>
      <c r="W39" s="12" t="n">
        <v>24.89971905030283</v>
      </c>
      <c r="X39" s="12" t="inlineStr">
        <is>
          <t>N/A</t>
        </is>
      </c>
      <c r="Y39" s="12" t="n">
        <v>0</v>
      </c>
    </row>
    <row r="40">
      <c r="A40" s="12" t="n">
        <v>39</v>
      </c>
      <c r="B40" s="12" t="inlineStr">
        <is>
          <t>2011-03-31</t>
        </is>
      </c>
      <c r="C40" s="12" t="inlineStr">
        <is>
          <t>00:00:00</t>
        </is>
      </c>
      <c r="D40" s="13" t="n">
        <v>31.15</v>
      </c>
      <c r="E40" s="12" t="inlineStr">
        <is>
          <t>AlphaTrend signal + Volume aligned</t>
        </is>
      </c>
      <c r="F40" s="12" t="inlineStr">
        <is>
          <t>2011-05-13</t>
        </is>
      </c>
      <c r="G40" s="13" t="n">
        <v>31.57</v>
      </c>
      <c r="H40" s="12" t="inlineStr">
        <is>
          <t>Price &lt; EMA(50)</t>
        </is>
      </c>
      <c r="I40" s="12" t="inlineStr">
        <is>
          <t>LONG</t>
        </is>
      </c>
      <c r="J40" s="12" t="n">
        <v>886.6397306753132</v>
      </c>
      <c r="K40" s="12" t="inlineStr">
        <is>
          <t>USD</t>
        </is>
      </c>
      <c r="L40" s="12" t="n">
        <v>0.6435</v>
      </c>
      <c r="M40" s="12" t="n">
        <v>0.6435</v>
      </c>
      <c r="N40" s="16" t="n">
        <v>239.6321200096179</v>
      </c>
      <c r="O40" s="13" t="n">
        <v>6</v>
      </c>
      <c r="P40" s="16" t="n">
        <v>233.6321200096179</v>
      </c>
      <c r="Q40" s="12" t="n">
        <v>233.6321200096179</v>
      </c>
      <c r="R40" s="12" t="n">
        <v>0</v>
      </c>
      <c r="S40" s="17" t="n">
        <v>1.326590295758475</v>
      </c>
      <c r="T40" s="12" t="n">
        <v>43</v>
      </c>
      <c r="U40" s="16" t="n">
        <v>3732.327529590971</v>
      </c>
      <c r="V40" s="12" t="n">
        <v>29.90476553946921</v>
      </c>
      <c r="W40" s="12" t="n">
        <v>29.90476553946921</v>
      </c>
      <c r="X40" s="12" t="inlineStr">
        <is>
          <t>N/A</t>
        </is>
      </c>
      <c r="Y40" s="12" t="n">
        <v>0</v>
      </c>
    </row>
    <row r="41">
      <c r="A41" s="12" t="n">
        <v>40</v>
      </c>
      <c r="B41" s="12" t="inlineStr">
        <is>
          <t>2011-06-30</t>
        </is>
      </c>
      <c r="C41" s="12" t="inlineStr">
        <is>
          <t>00:00:00</t>
        </is>
      </c>
      <c r="D41" s="13" t="n">
        <v>31.38</v>
      </c>
      <c r="E41" s="12" t="inlineStr">
        <is>
          <t>AlphaTrend signal + Volume aligned</t>
        </is>
      </c>
      <c r="F41" s="12" t="inlineStr">
        <is>
          <t>2011-07-18</t>
        </is>
      </c>
      <c r="G41" s="13" t="n">
        <v>29.89</v>
      </c>
      <c r="H41" s="12" t="inlineStr">
        <is>
          <t>Stop loss hit</t>
        </is>
      </c>
      <c r="I41" s="12" t="inlineStr">
        <is>
          <t>LONG</t>
        </is>
      </c>
      <c r="J41" s="12" t="n">
        <v>855.2974531562376</v>
      </c>
      <c r="K41" s="12" t="inlineStr">
        <is>
          <t>USD</t>
        </is>
      </c>
      <c r="L41" s="12" t="n">
        <v>0.6435</v>
      </c>
      <c r="M41" s="12" t="n">
        <v>0.6435</v>
      </c>
      <c r="N41" s="14" t="n">
        <v>-820.072027547997</v>
      </c>
      <c r="O41" s="13" t="n">
        <v>6</v>
      </c>
      <c r="P41" s="14" t="n">
        <v>-826.072027547997</v>
      </c>
      <c r="Q41" s="12" t="n">
        <v>-826.072027547997</v>
      </c>
      <c r="R41" s="12" t="n">
        <v>0</v>
      </c>
      <c r="S41" s="15" t="n">
        <v>-4.770602623697353</v>
      </c>
      <c r="T41" s="12" t="n">
        <v>18</v>
      </c>
      <c r="U41" s="16" t="n">
        <v>2906.255502042974</v>
      </c>
      <c r="V41" s="12" t="n">
        <v>30.07628279237322</v>
      </c>
      <c r="W41" s="12" t="n">
        <v>30.07628279237322</v>
      </c>
      <c r="X41" s="12" t="inlineStr">
        <is>
          <t>N/A</t>
        </is>
      </c>
      <c r="Y41" s="12" t="n">
        <v>0</v>
      </c>
    </row>
    <row r="42">
      <c r="A42" s="12" t="n">
        <v>41</v>
      </c>
      <c r="B42" s="12" t="inlineStr">
        <is>
          <t>2011-10-18</t>
        </is>
      </c>
      <c r="C42" s="12" t="inlineStr">
        <is>
          <t>00:00:00</t>
        </is>
      </c>
      <c r="D42" s="13" t="n">
        <v>26.24</v>
      </c>
      <c r="E42" s="12" t="inlineStr">
        <is>
          <t>AlphaTrend signal + Volume aligned</t>
        </is>
      </c>
      <c r="F42" s="12" t="inlineStr">
        <is>
          <t>2011-11-21</t>
        </is>
      </c>
      <c r="G42" s="13" t="n">
        <v>26.03</v>
      </c>
      <c r="H42" s="12" t="inlineStr">
        <is>
          <t>Price &lt; EMA(50)</t>
        </is>
      </c>
      <c r="I42" s="12" t="inlineStr">
        <is>
          <t>LONG</t>
        </is>
      </c>
      <c r="J42" s="12" t="n">
        <v>488.0006874508607</v>
      </c>
      <c r="K42" s="12" t="inlineStr">
        <is>
          <t>USD</t>
        </is>
      </c>
      <c r="L42" s="12" t="n">
        <v>0.6435</v>
      </c>
      <c r="M42" s="12" t="n">
        <v>0.6435</v>
      </c>
      <c r="N42" s="14" t="n">
        <v>-65.94597289867122</v>
      </c>
      <c r="O42" s="13" t="n">
        <v>6</v>
      </c>
      <c r="P42" s="14" t="n">
        <v>-71.94597289867122</v>
      </c>
      <c r="Q42" s="12" t="n">
        <v>-71.94597289867122</v>
      </c>
      <c r="R42" s="12" t="n">
        <v>0</v>
      </c>
      <c r="S42" s="15" t="n">
        <v>-0.8471610695389493</v>
      </c>
      <c r="T42" s="12" t="n">
        <v>34</v>
      </c>
      <c r="U42" s="16" t="n">
        <v>2834.309529144302</v>
      </c>
      <c r="V42" s="12" t="n">
        <v>24.03374447854342</v>
      </c>
      <c r="W42" s="12" t="n">
        <v>24.03374447854342</v>
      </c>
      <c r="X42" s="12" t="inlineStr">
        <is>
          <t>N/A</t>
        </is>
      </c>
      <c r="Y42" s="12" t="n">
        <v>0</v>
      </c>
    </row>
    <row r="43">
      <c r="A43" s="12" t="n">
        <v>42</v>
      </c>
      <c r="B43" s="12" t="inlineStr">
        <is>
          <t>2011-12-07</t>
        </is>
      </c>
      <c r="C43" s="12" t="inlineStr">
        <is>
          <t>00:00:00</t>
        </is>
      </c>
      <c r="D43" s="13" t="n">
        <v>28.93</v>
      </c>
      <c r="E43" s="12" t="inlineStr">
        <is>
          <t>AlphaTrend signal + Volume aligned</t>
        </is>
      </c>
      <c r="F43" s="12" t="inlineStr">
        <is>
          <t>2012-01-18</t>
        </is>
      </c>
      <c r="G43" s="13" t="n">
        <v>28.09</v>
      </c>
      <c r="H43" s="12" t="inlineStr">
        <is>
          <t>Price &lt; EMA(50)</t>
        </is>
      </c>
      <c r="I43" s="12" t="inlineStr">
        <is>
          <t>LONG</t>
        </is>
      </c>
      <c r="J43" s="12" t="n">
        <v>557.3069117741121</v>
      </c>
      <c r="K43" s="12" t="inlineStr">
        <is>
          <t>USD</t>
        </is>
      </c>
      <c r="L43" s="12" t="n">
        <v>0.6435</v>
      </c>
      <c r="M43" s="12" t="n">
        <v>0.6158</v>
      </c>
      <c r="N43" s="14" t="n">
        <v>-288.2792608672185</v>
      </c>
      <c r="O43" s="13" t="n">
        <v>6</v>
      </c>
      <c r="P43" s="14" t="n">
        <v>-294.2792608672185</v>
      </c>
      <c r="Q43" s="12" t="n">
        <v>-307.2466780903785</v>
      </c>
      <c r="R43" s="12" t="n">
        <v>12.96741722316</v>
      </c>
      <c r="S43" s="15" t="n">
        <v>-2.940774492315895</v>
      </c>
      <c r="T43" s="12" t="n">
        <v>42</v>
      </c>
      <c r="U43" s="16" t="n">
        <v>2540.030268277084</v>
      </c>
      <c r="V43" s="12" t="n">
        <v>27.00395210044121</v>
      </c>
      <c r="W43" s="12" t="n">
        <v>27.00395210044121</v>
      </c>
      <c r="X43" s="12" t="inlineStr">
        <is>
          <t>N/A</t>
        </is>
      </c>
      <c r="Y43" s="12" t="n">
        <v>0</v>
      </c>
    </row>
    <row r="44">
      <c r="A44" s="12" t="n">
        <v>43</v>
      </c>
      <c r="B44" s="12" t="inlineStr">
        <is>
          <t>2012-02-29</t>
        </is>
      </c>
      <c r="C44" s="12" t="inlineStr">
        <is>
          <t>00:00:00</t>
        </is>
      </c>
      <c r="D44" s="13" t="n">
        <v>29.69</v>
      </c>
      <c r="E44" s="12" t="inlineStr">
        <is>
          <t>AlphaTrend signal + Volume aligned</t>
        </is>
      </c>
      <c r="F44" s="12" t="inlineStr">
        <is>
          <t>2012-04-10</t>
        </is>
      </c>
      <c r="G44" s="13" t="n">
        <v>30.39</v>
      </c>
      <c r="H44" s="12" t="inlineStr">
        <is>
          <t>Price &lt; EMA(50)</t>
        </is>
      </c>
      <c r="I44" s="12" t="inlineStr">
        <is>
          <t>LONG</t>
        </is>
      </c>
      <c r="J44" s="12" t="n">
        <v>733.1526307466142</v>
      </c>
      <c r="K44" s="12" t="inlineStr">
        <is>
          <t>USD</t>
        </is>
      </c>
      <c r="L44" s="12" t="n">
        <v>0.6158</v>
      </c>
      <c r="M44" s="12" t="n">
        <v>0.6158</v>
      </c>
      <c r="N44" s="16" t="n">
        <v>316.0327730096353</v>
      </c>
      <c r="O44" s="13" t="n">
        <v>6</v>
      </c>
      <c r="P44" s="16" t="n">
        <v>310.0327730096353</v>
      </c>
      <c r="Q44" s="12" t="n">
        <v>310.0327730096353</v>
      </c>
      <c r="R44" s="12" t="n">
        <v>0</v>
      </c>
      <c r="S44" s="17" t="n">
        <v>2.330131913836393</v>
      </c>
      <c r="T44" s="12" t="n">
        <v>41</v>
      </c>
      <c r="U44" s="16" t="n">
        <v>2850.063041286719</v>
      </c>
      <c r="V44" s="12" t="n">
        <v>28.20913757663228</v>
      </c>
      <c r="W44" s="12" t="n">
        <v>28.20913757663228</v>
      </c>
      <c r="X44" s="12" t="inlineStr">
        <is>
          <t>N/A</t>
        </is>
      </c>
      <c r="Y44" s="12" t="n">
        <v>0</v>
      </c>
    </row>
    <row r="45">
      <c r="A45" s="12" t="n">
        <v>44</v>
      </c>
      <c r="B45" s="12" t="inlineStr">
        <is>
          <t>2012-04-26</t>
        </is>
      </c>
      <c r="C45" s="12" t="inlineStr">
        <is>
          <t>00:00:00</t>
        </is>
      </c>
      <c r="D45" s="13" t="n">
        <v>32.76</v>
      </c>
      <c r="E45" s="12" t="inlineStr">
        <is>
          <t>AlphaTrend signal + Volume aligned</t>
        </is>
      </c>
      <c r="F45" s="12" t="inlineStr">
        <is>
          <t>2012-05-09</t>
        </is>
      </c>
      <c r="G45" s="13" t="n">
        <v>30.86</v>
      </c>
      <c r="H45" s="12" t="inlineStr">
        <is>
          <t>Stop loss hit</t>
        </is>
      </c>
      <c r="I45" s="12" t="inlineStr">
        <is>
          <t>LONG</t>
        </is>
      </c>
      <c r="J45" s="12" t="n">
        <v>807.0375103650485</v>
      </c>
      <c r="K45" s="12" t="inlineStr">
        <is>
          <t>USD</t>
        </is>
      </c>
      <c r="L45" s="12" t="n">
        <v>0.6158</v>
      </c>
      <c r="M45" s="12" t="n">
        <v>0.6158</v>
      </c>
      <c r="N45" s="14" t="n">
        <v>-944.2500278773134</v>
      </c>
      <c r="O45" s="13" t="n">
        <v>6</v>
      </c>
      <c r="P45" s="14" t="n">
        <v>-950.2500278773134</v>
      </c>
      <c r="Q45" s="12" t="n">
        <v>-950.2500278773134</v>
      </c>
      <c r="R45" s="12" t="n">
        <v>0</v>
      </c>
      <c r="S45" s="15" t="n">
        <v>-5.822449934885567</v>
      </c>
      <c r="T45" s="12" t="n">
        <v>13</v>
      </c>
      <c r="U45" s="16" t="n">
        <v>1899.813013409406</v>
      </c>
      <c r="V45" s="12" t="n">
        <v>31.39585722773462</v>
      </c>
      <c r="W45" s="12" t="n">
        <v>31.39585722773462</v>
      </c>
      <c r="X45" s="12" t="inlineStr">
        <is>
          <t>N/A</t>
        </is>
      </c>
      <c r="Y45" s="12" t="n">
        <v>0</v>
      </c>
    </row>
    <row r="46">
      <c r="A46" s="12" t="n">
        <v>45</v>
      </c>
      <c r="B46" s="12" t="inlineStr">
        <is>
          <t>2012-06-11</t>
        </is>
      </c>
      <c r="C46" s="12" t="inlineStr">
        <is>
          <t>00:00:00</t>
        </is>
      </c>
      <c r="D46" s="13" t="n">
        <v>30.24</v>
      </c>
      <c r="E46" s="12" t="inlineStr">
        <is>
          <t>AlphaTrend signal + Volume aligned</t>
        </is>
      </c>
      <c r="F46" s="12" t="inlineStr">
        <is>
          <t>2012-07-12</t>
        </is>
      </c>
      <c r="G46" s="13" t="n">
        <v>30.42</v>
      </c>
      <c r="H46" s="12" t="inlineStr">
        <is>
          <t>Price &lt; EMA(50)</t>
        </is>
      </c>
      <c r="I46" s="12" t="inlineStr">
        <is>
          <t>LONG</t>
        </is>
      </c>
      <c r="J46" s="12" t="n">
        <v>764.9161453450311</v>
      </c>
      <c r="K46" s="12" t="inlineStr">
        <is>
          <t>USD</t>
        </is>
      </c>
      <c r="L46" s="12" t="n">
        <v>0.6158</v>
      </c>
      <c r="M46" s="12" t="n">
        <v>0.6158</v>
      </c>
      <c r="N46" s="16" t="n">
        <v>84.78636521462616</v>
      </c>
      <c r="O46" s="13" t="n">
        <v>6</v>
      </c>
      <c r="P46" s="16" t="n">
        <v>78.78636521462616</v>
      </c>
      <c r="Q46" s="12" t="n">
        <v>78.78636521462616</v>
      </c>
      <c r="R46" s="12" t="n">
        <v>0</v>
      </c>
      <c r="S46" s="17" t="n">
        <v>0.5692989515005661</v>
      </c>
      <c r="T46" s="12" t="n">
        <v>31</v>
      </c>
      <c r="U46" s="16" t="n">
        <v>1978.599378624032</v>
      </c>
      <c r="V46" s="12" t="n">
        <v>28.86111258202693</v>
      </c>
      <c r="W46" s="12" t="n">
        <v>28.86111258202693</v>
      </c>
      <c r="X46" s="12" t="inlineStr">
        <is>
          <t>N/A</t>
        </is>
      </c>
      <c r="Y46" s="12" t="n">
        <v>0</v>
      </c>
    </row>
    <row r="47">
      <c r="A47" s="12" t="n">
        <v>46</v>
      </c>
      <c r="B47" s="12" t="inlineStr">
        <is>
          <t>2012-08-10</t>
        </is>
      </c>
      <c r="C47" s="12" t="inlineStr">
        <is>
          <t>00:00:00</t>
        </is>
      </c>
      <c r="D47" s="13" t="n">
        <v>29.74</v>
      </c>
      <c r="E47" s="12" t="inlineStr">
        <is>
          <t>AlphaTrend signal + Volume aligned</t>
        </is>
      </c>
      <c r="F47" s="12" t="inlineStr">
        <is>
          <t>2012-08-31</t>
        </is>
      </c>
      <c r="G47" s="13" t="n">
        <v>29.57</v>
      </c>
      <c r="H47" s="12" t="inlineStr">
        <is>
          <t>Price &lt; EMA(50)</t>
        </is>
      </c>
      <c r="I47" s="12" t="inlineStr">
        <is>
          <t>LONG</t>
        </is>
      </c>
      <c r="J47" s="12" t="n">
        <v>896.2709476430856</v>
      </c>
      <c r="K47" s="12" t="inlineStr">
        <is>
          <t>USD</t>
        </is>
      </c>
      <c r="L47" s="12" t="n">
        <v>0.6158</v>
      </c>
      <c r="M47" s="12" t="n">
        <v>0.6158</v>
      </c>
      <c r="N47" s="14" t="n">
        <v>-93.82702042496305</v>
      </c>
      <c r="O47" s="13" t="n">
        <v>6</v>
      </c>
      <c r="P47" s="14" t="n">
        <v>-99.82702042496305</v>
      </c>
      <c r="Q47" s="12" t="n">
        <v>-99.82702042496305</v>
      </c>
      <c r="R47" s="12" t="n">
        <v>0</v>
      </c>
      <c r="S47" s="15" t="n">
        <v>-0.5941304781580145</v>
      </c>
      <c r="T47" s="12" t="n">
        <v>21</v>
      </c>
      <c r="U47" s="16" t="n">
        <v>1878.772358199069</v>
      </c>
      <c r="V47" s="12" t="n">
        <v>28.55879045774094</v>
      </c>
      <c r="W47" s="12" t="n">
        <v>28.55879045774094</v>
      </c>
      <c r="X47" s="12" t="inlineStr">
        <is>
          <t>N/A</t>
        </is>
      </c>
      <c r="Y47" s="12" t="n">
        <v>0</v>
      </c>
    </row>
    <row r="48">
      <c r="A48" s="12" t="n">
        <v>47</v>
      </c>
      <c r="B48" s="12" t="inlineStr">
        <is>
          <t>2012-10-31</t>
        </is>
      </c>
      <c r="C48" s="12" t="inlineStr">
        <is>
          <t>00:00:00</t>
        </is>
      </c>
      <c r="D48" s="13" t="n">
        <v>31.86</v>
      </c>
      <c r="E48" s="12" t="inlineStr">
        <is>
          <t>AlphaTrend signal + Volume aligned</t>
        </is>
      </c>
      <c r="F48" s="12" t="inlineStr">
        <is>
          <t>2013-04-18</t>
        </is>
      </c>
      <c r="G48" s="13" t="n">
        <v>40.78</v>
      </c>
      <c r="H48" s="12" t="inlineStr">
        <is>
          <t>Price &lt; EMA(50)</t>
        </is>
      </c>
      <c r="I48" s="12" t="inlineStr">
        <is>
          <t>LONG</t>
        </is>
      </c>
      <c r="J48" s="12" t="n">
        <v>963.6980947719956</v>
      </c>
      <c r="K48" s="12" t="inlineStr">
        <is>
          <t>USD</t>
        </is>
      </c>
      <c r="L48" s="12" t="n">
        <v>0.6158</v>
      </c>
      <c r="M48" s="12" t="n">
        <v>0.6039</v>
      </c>
      <c r="N48" s="16" t="n">
        <v>5191.23733254065</v>
      </c>
      <c r="O48" s="13" t="n">
        <v>6</v>
      </c>
      <c r="P48" s="16" t="n">
        <v>5185.23733254065</v>
      </c>
      <c r="Q48" s="12" t="n">
        <v>5287.531957904507</v>
      </c>
      <c r="R48" s="12" t="n">
        <v>-102.2946253638574</v>
      </c>
      <c r="S48" s="17" t="n">
        <v>27.97794721829277</v>
      </c>
      <c r="T48" s="12" t="n">
        <v>169</v>
      </c>
      <c r="U48" s="16" t="n">
        <v>7064.009690739718</v>
      </c>
      <c r="V48" s="12" t="n">
        <v>30.76636619529485</v>
      </c>
      <c r="W48" s="12" t="n">
        <v>30.76636619529485</v>
      </c>
      <c r="X48" s="12" t="inlineStr">
        <is>
          <t>N/A</t>
        </is>
      </c>
      <c r="Y48" s="12" t="n">
        <v>0</v>
      </c>
    </row>
    <row r="49">
      <c r="A49" s="12" t="n">
        <v>48</v>
      </c>
      <c r="B49" s="12" t="inlineStr">
        <is>
          <t>2013-05-09</t>
        </is>
      </c>
      <c r="C49" s="12" t="inlineStr">
        <is>
          <t>00:00:00</t>
        </is>
      </c>
      <c r="D49" s="13" t="n">
        <v>43.46</v>
      </c>
      <c r="E49" s="12" t="inlineStr">
        <is>
          <t>AlphaTrend signal + Volume aligned</t>
        </is>
      </c>
      <c r="F49" s="12" t="inlineStr">
        <is>
          <t>2013-08-19</t>
        </is>
      </c>
      <c r="G49" s="13" t="n">
        <v>48.85</v>
      </c>
      <c r="H49" s="12" t="inlineStr">
        <is>
          <t>Price &lt; EMA(50)</t>
        </is>
      </c>
      <c r="I49" s="12" t="inlineStr">
        <is>
          <t>LONG</t>
        </is>
      </c>
      <c r="J49" s="12" t="n">
        <v>880.1794627626332</v>
      </c>
      <c r="K49" s="12" t="inlineStr">
        <is>
          <t>USD</t>
        </is>
      </c>
      <c r="L49" s="12" t="n">
        <v>0.6039</v>
      </c>
      <c r="M49" s="12" t="n">
        <v>0.6039</v>
      </c>
      <c r="N49" s="16" t="n">
        <v>2865.002635061089</v>
      </c>
      <c r="O49" s="13" t="n">
        <v>6</v>
      </c>
      <c r="P49" s="16" t="n">
        <v>2859.002635061089</v>
      </c>
      <c r="Q49" s="12" t="n">
        <v>2859.002635061089</v>
      </c>
      <c r="R49" s="12" t="n">
        <v>0</v>
      </c>
      <c r="S49" s="17" t="n">
        <v>12.3865237191991</v>
      </c>
      <c r="T49" s="12" t="n">
        <v>102</v>
      </c>
      <c r="U49" s="16" t="n">
        <v>9923.012325800808</v>
      </c>
      <c r="V49" s="12" t="n">
        <v>41.96683393789112</v>
      </c>
      <c r="W49" s="12" t="n">
        <v>41.96683393789112</v>
      </c>
      <c r="X49" s="12" t="inlineStr">
        <is>
          <t>N/A</t>
        </is>
      </c>
      <c r="Y49" s="12" t="n">
        <v>0</v>
      </c>
    </row>
    <row r="50">
      <c r="A50" s="12" t="n">
        <v>49</v>
      </c>
      <c r="B50" s="12" t="inlineStr">
        <is>
          <t>2013-10-18</t>
        </is>
      </c>
      <c r="C50" s="12" t="inlineStr">
        <is>
          <t>00:00:00</t>
        </is>
      </c>
      <c r="D50" s="13" t="n">
        <v>50.75</v>
      </c>
      <c r="E50" s="12" t="inlineStr">
        <is>
          <t>AlphaTrend signal + Volume aligned</t>
        </is>
      </c>
      <c r="F50" s="12" t="inlineStr">
        <is>
          <t>2013-12-13</t>
        </is>
      </c>
      <c r="G50" s="13" t="n">
        <v>50.72</v>
      </c>
      <c r="H50" s="12" t="inlineStr">
        <is>
          <t>Price &lt; EMA(50)</t>
        </is>
      </c>
      <c r="I50" s="12" t="inlineStr">
        <is>
          <t>LONG</t>
        </is>
      </c>
      <c r="J50" s="12" t="n">
        <v>851.559905983898</v>
      </c>
      <c r="K50" s="12" t="inlineStr">
        <is>
          <t>USD</t>
        </is>
      </c>
      <c r="L50" s="12" t="n">
        <v>0.6039</v>
      </c>
      <c r="M50" s="12" t="n">
        <v>0.6039</v>
      </c>
      <c r="N50" s="14" t="n">
        <v>-15.42771081671086</v>
      </c>
      <c r="O50" s="13" t="n">
        <v>6</v>
      </c>
      <c r="P50" s="14" t="n">
        <v>-21.42771081671086</v>
      </c>
      <c r="Q50" s="12" t="n">
        <v>-21.42771081671086</v>
      </c>
      <c r="R50" s="12" t="n">
        <v>0</v>
      </c>
      <c r="S50" s="15" t="n">
        <v>-0.07299683354230754</v>
      </c>
      <c r="T50" s="12" t="n">
        <v>56</v>
      </c>
      <c r="U50" s="16" t="n">
        <v>9901.584614984096</v>
      </c>
      <c r="V50" s="12" t="n">
        <v>49.03972793193172</v>
      </c>
      <c r="W50" s="12" t="n">
        <v>49.03972793193172</v>
      </c>
      <c r="X50" s="12" t="inlineStr">
        <is>
          <t>N/A</t>
        </is>
      </c>
      <c r="Y50" s="12" t="n">
        <v>0</v>
      </c>
    </row>
    <row r="51">
      <c r="A51" s="12" t="n">
        <v>50</v>
      </c>
      <c r="B51" s="12" t="inlineStr">
        <is>
          <t>2013-12-26</t>
        </is>
      </c>
      <c r="C51" s="12" t="inlineStr">
        <is>
          <t>00:00:00</t>
        </is>
      </c>
      <c r="D51" s="13" t="n">
        <v>52.9</v>
      </c>
      <c r="E51" s="12" t="inlineStr">
        <is>
          <t>AlphaTrend signal + Volume aligned</t>
        </is>
      </c>
      <c r="F51" s="12" t="inlineStr">
        <is>
          <t>2014-01-24</t>
        </is>
      </c>
      <c r="G51" s="13" t="n">
        <v>50.75</v>
      </c>
      <c r="H51" s="12" t="inlineStr">
        <is>
          <t>Stop loss hit</t>
        </is>
      </c>
      <c r="I51" s="12" t="inlineStr">
        <is>
          <t>LONG</t>
        </is>
      </c>
      <c r="J51" s="12" t="n">
        <v>880.5133675479018</v>
      </c>
      <c r="K51" s="12" t="inlineStr">
        <is>
          <t>USD</t>
        </is>
      </c>
      <c r="L51" s="12" t="n">
        <v>0.6039</v>
      </c>
      <c r="M51" s="12" t="n">
        <v>0.642</v>
      </c>
      <c r="N51" s="14" t="n">
        <v>-1215.372601226368</v>
      </c>
      <c r="O51" s="13" t="n">
        <v>6</v>
      </c>
      <c r="P51" s="14" t="n">
        <v>-1221.372601226368</v>
      </c>
      <c r="Q51" s="12" t="n">
        <v>-1149.245348723682</v>
      </c>
      <c r="R51" s="12" t="n">
        <v>-72.12725250268636</v>
      </c>
      <c r="S51" s="15" t="n">
        <v>-4.077153509639684</v>
      </c>
      <c r="T51" s="12" t="n">
        <v>29</v>
      </c>
      <c r="U51" s="16" t="n">
        <v>8680.212013757728</v>
      </c>
      <c r="V51" s="12" t="n">
        <v>51.24704074779813</v>
      </c>
      <c r="W51" s="12" t="n">
        <v>51.24704074779813</v>
      </c>
      <c r="X51" s="12" t="inlineStr">
        <is>
          <t>N/A</t>
        </is>
      </c>
      <c r="Y51" s="12" t="n">
        <v>0</v>
      </c>
    </row>
    <row r="52">
      <c r="A52" s="12" t="n">
        <v>51</v>
      </c>
      <c r="B52" s="12" t="inlineStr">
        <is>
          <t>2014-03-21</t>
        </is>
      </c>
      <c r="C52" s="12" t="inlineStr">
        <is>
          <t>00:00:00</t>
        </is>
      </c>
      <c r="D52" s="13" t="n">
        <v>50.23</v>
      </c>
      <c r="E52" s="12" t="inlineStr">
        <is>
          <t>AlphaTrend signal + Volume aligned</t>
        </is>
      </c>
      <c r="F52" s="12" t="inlineStr">
        <is>
          <t>2014-04-10</t>
        </is>
      </c>
      <c r="G52" s="13" t="n">
        <v>47.74</v>
      </c>
      <c r="H52" s="12" t="inlineStr">
        <is>
          <t>Stop loss hit</t>
        </is>
      </c>
      <c r="I52" s="12" t="inlineStr">
        <is>
          <t>LONG</t>
        </is>
      </c>
      <c r="J52" s="12" t="n">
        <v>653.0887565075527</v>
      </c>
      <c r="K52" s="12" t="inlineStr">
        <is>
          <t>USD</t>
        </is>
      </c>
      <c r="L52" s="12" t="n">
        <v>0.642</v>
      </c>
      <c r="M52" s="12" t="n">
        <v>0.642</v>
      </c>
      <c r="N52" s="14" t="n">
        <v>-1044.014624377842</v>
      </c>
      <c r="O52" s="13" t="n">
        <v>6</v>
      </c>
      <c r="P52" s="14" t="n">
        <v>-1050.014624377842</v>
      </c>
      <c r="Q52" s="12" t="n">
        <v>-1050.014624377842</v>
      </c>
      <c r="R52" s="12" t="n">
        <v>0</v>
      </c>
      <c r="S52" s="15" t="n">
        <v>-4.975486985239903</v>
      </c>
      <c r="T52" s="12" t="n">
        <v>20</v>
      </c>
      <c r="U52" s="16" t="n">
        <v>7630.197389379886</v>
      </c>
      <c r="V52" s="12" t="n">
        <v>48.09393771543511</v>
      </c>
      <c r="W52" s="12" t="n">
        <v>48.09393771543511</v>
      </c>
      <c r="X52" s="12" t="inlineStr">
        <is>
          <t>N/A</t>
        </is>
      </c>
      <c r="Y52" s="12" t="n">
        <v>0</v>
      </c>
    </row>
    <row r="53">
      <c r="A53" s="12" t="n">
        <v>52</v>
      </c>
      <c r="B53" s="12" t="inlineStr">
        <is>
          <t>2014-06-05</t>
        </is>
      </c>
      <c r="C53" s="12" t="inlineStr">
        <is>
          <t>00:00:00</t>
        </is>
      </c>
      <c r="D53" s="13" t="n">
        <v>48.68</v>
      </c>
      <c r="E53" s="12" t="inlineStr">
        <is>
          <t>AlphaTrend signal + Volume aligned</t>
        </is>
      </c>
      <c r="F53" s="12" t="inlineStr">
        <is>
          <t>2014-10-07</t>
        </is>
      </c>
      <c r="G53" s="13" t="n">
        <v>52.67</v>
      </c>
      <c r="H53" s="12" t="inlineStr">
        <is>
          <t>Price &lt; EMA(50)</t>
        </is>
      </c>
      <c r="I53" s="12" t="inlineStr">
        <is>
          <t>LONG</t>
        </is>
      </c>
      <c r="J53" s="12" t="n">
        <v>901.3662627539728</v>
      </c>
      <c r="K53" s="12" t="inlineStr">
        <is>
          <t>USD</t>
        </is>
      </c>
      <c r="L53" s="12" t="n">
        <v>0.642</v>
      </c>
      <c r="M53" s="12" t="n">
        <v>0.642</v>
      </c>
      <c r="N53" s="16" t="n">
        <v>2308.921791345323</v>
      </c>
      <c r="O53" s="13" t="n">
        <v>6</v>
      </c>
      <c r="P53" s="16" t="n">
        <v>2302.921791345323</v>
      </c>
      <c r="Q53" s="12" t="n">
        <v>2302.921791345323</v>
      </c>
      <c r="R53" s="12" t="n">
        <v>0</v>
      </c>
      <c r="S53" s="17" t="n">
        <v>8.182710432329285</v>
      </c>
      <c r="T53" s="12" t="n">
        <v>124</v>
      </c>
      <c r="U53" s="16" t="n">
        <v>9933.119180725209</v>
      </c>
      <c r="V53" s="12" t="n">
        <v>47.18663089272351</v>
      </c>
      <c r="W53" s="12" t="n">
        <v>47.18663089272351</v>
      </c>
      <c r="X53" s="12" t="inlineStr">
        <is>
          <t>N/A</t>
        </is>
      </c>
      <c r="Y53" s="12" t="n">
        <v>0</v>
      </c>
    </row>
    <row r="54">
      <c r="A54" s="12" t="n">
        <v>53</v>
      </c>
      <c r="B54" s="12" t="inlineStr">
        <is>
          <t>2014-10-31</t>
        </is>
      </c>
      <c r="C54" s="12" t="inlineStr">
        <is>
          <t>00:00:00</t>
        </is>
      </c>
      <c r="D54" s="13" t="n">
        <v>55.77</v>
      </c>
      <c r="E54" s="12" t="inlineStr">
        <is>
          <t>AlphaTrend signal + Volume aligned</t>
        </is>
      </c>
      <c r="F54" s="12" t="inlineStr">
        <is>
          <t>2014-12-12</t>
        </is>
      </c>
      <c r="G54" s="13" t="n">
        <v>55.6</v>
      </c>
      <c r="H54" s="12" t="inlineStr">
        <is>
          <t>Price &lt; EMA(50)</t>
        </is>
      </c>
      <c r="I54" s="12" t="inlineStr">
        <is>
          <t>LONG</t>
        </is>
      </c>
      <c r="J54" s="12" t="n">
        <v>611.7907947068403</v>
      </c>
      <c r="K54" s="12" t="inlineStr">
        <is>
          <t>USD</t>
        </is>
      </c>
      <c r="L54" s="12" t="n">
        <v>0.642</v>
      </c>
      <c r="M54" s="12" t="n">
        <v>0.642</v>
      </c>
      <c r="N54" s="14" t="n">
        <v>-66.77084733430522</v>
      </c>
      <c r="O54" s="13" t="n">
        <v>6</v>
      </c>
      <c r="P54" s="14" t="n">
        <v>-72.77084733430522</v>
      </c>
      <c r="Q54" s="12" t="n">
        <v>-72.77084733430522</v>
      </c>
      <c r="R54" s="12" t="n">
        <v>0</v>
      </c>
      <c r="S54" s="15" t="n">
        <v>-0.3224085961531105</v>
      </c>
      <c r="T54" s="12" t="n">
        <v>42</v>
      </c>
      <c r="U54" s="16" t="n">
        <v>9860.348333390904</v>
      </c>
      <c r="V54" s="12" t="n">
        <v>53.39372025638874</v>
      </c>
      <c r="W54" s="12" t="n">
        <v>53.39372025638874</v>
      </c>
      <c r="X54" s="12" t="inlineStr">
        <is>
          <t>N/A</t>
        </is>
      </c>
      <c r="Y54" s="12" t="n">
        <v>0</v>
      </c>
    </row>
    <row r="55">
      <c r="A55" s="12" t="n">
        <v>54</v>
      </c>
      <c r="B55" s="12" t="inlineStr">
        <is>
          <t>2015-02-18</t>
        </is>
      </c>
      <c r="C55" s="12" t="inlineStr">
        <is>
          <t>00:00:00</t>
        </is>
      </c>
      <c r="D55" s="13" t="n">
        <v>56.56</v>
      </c>
      <c r="E55" s="12" t="inlineStr">
        <is>
          <t>AlphaTrend signal + Volume aligned</t>
        </is>
      </c>
      <c r="F55" s="12" t="inlineStr">
        <is>
          <t>2015-03-06</t>
        </is>
      </c>
      <c r="G55" s="13" t="n">
        <v>54.01</v>
      </c>
      <c r="H55" s="12" t="inlineStr">
        <is>
          <t>Stop loss hit</t>
        </is>
      </c>
      <c r="I55" s="12" t="inlineStr">
        <is>
          <t>LONG</t>
        </is>
      </c>
      <c r="J55" s="12" t="n">
        <v>591.0129931329833</v>
      </c>
      <c r="K55" s="12" t="inlineStr">
        <is>
          <t>USD</t>
        </is>
      </c>
      <c r="L55" s="12" t="n">
        <v>0.6784</v>
      </c>
      <c r="M55" s="12" t="n">
        <v>0.6784</v>
      </c>
      <c r="N55" s="14" t="n">
        <v>-1022.405197080612</v>
      </c>
      <c r="O55" s="13" t="n">
        <v>6</v>
      </c>
      <c r="P55" s="14" t="n">
        <v>-1028.405197080612</v>
      </c>
      <c r="Q55" s="12" t="n">
        <v>-1028.405197080612</v>
      </c>
      <c r="R55" s="12" t="n">
        <v>0</v>
      </c>
      <c r="S55" s="15" t="n">
        <v>-4.526435751539843</v>
      </c>
      <c r="T55" s="12" t="n">
        <v>16</v>
      </c>
      <c r="U55" s="16" t="n">
        <v>8831.943136310292</v>
      </c>
      <c r="V55" s="12" t="n">
        <v>54.23744673176214</v>
      </c>
      <c r="W55" s="12" t="n">
        <v>54.23744673176214</v>
      </c>
      <c r="X55" s="12" t="inlineStr">
        <is>
          <t>N/A</t>
        </is>
      </c>
      <c r="Y55" s="12" t="n">
        <v>0</v>
      </c>
    </row>
    <row r="56">
      <c r="A56" s="12" t="n">
        <v>55</v>
      </c>
      <c r="B56" s="12" t="inlineStr">
        <is>
          <t>2015-04-09</t>
        </is>
      </c>
      <c r="C56" s="12" t="inlineStr">
        <is>
          <t>00:00:00</t>
        </is>
      </c>
      <c r="D56" s="13" t="n">
        <v>56.77</v>
      </c>
      <c r="E56" s="12" t="inlineStr">
        <is>
          <t>AlphaTrend signal + Volume aligned</t>
        </is>
      </c>
      <c r="F56" s="12" t="inlineStr">
        <is>
          <t>2015-06-02</t>
        </is>
      </c>
      <c r="G56" s="13" t="n">
        <v>57.47</v>
      </c>
      <c r="H56" s="12" t="inlineStr">
        <is>
          <t>Price &lt; EMA(50)</t>
        </is>
      </c>
      <c r="I56" s="12" t="inlineStr">
        <is>
          <t>LONG</t>
        </is>
      </c>
      <c r="J56" s="12" t="n">
        <v>720.2609224404541</v>
      </c>
      <c r="K56" s="12" t="inlineStr">
        <is>
          <t>USD</t>
        </is>
      </c>
      <c r="L56" s="12" t="n">
        <v>0.6784</v>
      </c>
      <c r="M56" s="12" t="n">
        <v>0.6784</v>
      </c>
      <c r="N56" s="16" t="n">
        <v>342.0375068485208</v>
      </c>
      <c r="O56" s="13" t="n">
        <v>6</v>
      </c>
      <c r="P56" s="16" t="n">
        <v>336.0375068485208</v>
      </c>
      <c r="Q56" s="12" t="n">
        <v>336.0375068485208</v>
      </c>
      <c r="R56" s="12" t="n">
        <v>0</v>
      </c>
      <c r="S56" s="17" t="n">
        <v>1.218371825802908</v>
      </c>
      <c r="T56" s="12" t="n">
        <v>54</v>
      </c>
      <c r="U56" s="16" t="n">
        <v>9167.980643158813</v>
      </c>
      <c r="V56" s="12" t="n">
        <v>54.92724187798471</v>
      </c>
      <c r="W56" s="12" t="n">
        <v>54.92724187798471</v>
      </c>
      <c r="X56" s="12" t="inlineStr">
        <is>
          <t>N/A</t>
        </is>
      </c>
      <c r="Y56" s="12" t="n">
        <v>0</v>
      </c>
    </row>
    <row r="57">
      <c r="A57" s="12" t="n">
        <v>56</v>
      </c>
      <c r="B57" s="12" t="inlineStr">
        <is>
          <t>2015-07-17</t>
        </is>
      </c>
      <c r="C57" s="12" t="inlineStr">
        <is>
          <t>00:00:00</t>
        </is>
      </c>
      <c r="D57" s="13" t="n">
        <v>59.38</v>
      </c>
      <c r="E57" s="12" t="inlineStr">
        <is>
          <t>AlphaTrend signal + Volume aligned</t>
        </is>
      </c>
      <c r="F57" s="12" t="inlineStr">
        <is>
          <t>2015-07-24</t>
        </is>
      </c>
      <c r="G57" s="13" t="n">
        <v>56.39</v>
      </c>
      <c r="H57" s="12" t="inlineStr">
        <is>
          <t>Stop loss hit</t>
        </is>
      </c>
      <c r="I57" s="12" t="inlineStr">
        <is>
          <t>LONG</t>
        </is>
      </c>
      <c r="J57" s="12" t="n">
        <v>742.7536717994134</v>
      </c>
      <c r="K57" s="12" t="inlineStr">
        <is>
          <t>USD</t>
        </is>
      </c>
      <c r="L57" s="12" t="n">
        <v>0.6784</v>
      </c>
      <c r="M57" s="12" t="n">
        <v>0.6784</v>
      </c>
      <c r="N57" s="14" t="n">
        <v>-1506.61343193668</v>
      </c>
      <c r="O57" s="13" t="n">
        <v>6</v>
      </c>
      <c r="P57" s="14" t="n">
        <v>-1512.61343193668</v>
      </c>
      <c r="Q57" s="12" t="n">
        <v>-1512.61343193668</v>
      </c>
      <c r="R57" s="12" t="n">
        <v>0</v>
      </c>
      <c r="S57" s="15" t="n">
        <v>-5.048969431208834</v>
      </c>
      <c r="T57" s="12" t="n">
        <v>7</v>
      </c>
      <c r="U57" s="16" t="n">
        <v>7655.367211222133</v>
      </c>
      <c r="V57" s="12" t="n">
        <v>57.57292425587483</v>
      </c>
      <c r="W57" s="12" t="n">
        <v>57.57292425587483</v>
      </c>
      <c r="X57" s="12" t="inlineStr">
        <is>
          <t>N/A</t>
        </is>
      </c>
      <c r="Y57" s="12" t="n">
        <v>0</v>
      </c>
    </row>
    <row r="58">
      <c r="A58" s="12" t="n">
        <v>57</v>
      </c>
      <c r="B58" s="12" t="inlineStr">
        <is>
          <t>2015-07-27</t>
        </is>
      </c>
      <c r="C58" s="12" t="inlineStr">
        <is>
          <t>00:00:00</t>
        </is>
      </c>
      <c r="D58" s="13" t="n">
        <v>55.98</v>
      </c>
      <c r="E58" s="12" t="inlineStr">
        <is>
          <t>AlphaTrend signal + Volume aligned</t>
        </is>
      </c>
      <c r="F58" s="12" t="inlineStr">
        <is>
          <t>2015-08-20</t>
        </is>
      </c>
      <c r="G58" s="13" t="n">
        <v>56.79</v>
      </c>
      <c r="H58" s="12" t="inlineStr">
        <is>
          <t>Price &lt; EMA(50)</t>
        </is>
      </c>
      <c r="I58" s="12" t="inlineStr">
        <is>
          <t>LONG</t>
        </is>
      </c>
      <c r="J58" s="12" t="n">
        <v>558.3585028251067</v>
      </c>
      <c r="K58" s="12" t="inlineStr">
        <is>
          <t>USD</t>
        </is>
      </c>
      <c r="L58" s="12" t="n">
        <v>0.6784</v>
      </c>
      <c r="M58" s="12" t="n">
        <v>0.6784</v>
      </c>
      <c r="N58" s="16" t="n">
        <v>306.8202307364083</v>
      </c>
      <c r="O58" s="13" t="n">
        <v>6</v>
      </c>
      <c r="P58" s="16" t="n">
        <v>300.8202307364083</v>
      </c>
      <c r="Q58" s="12" t="n">
        <v>300.8202307364083</v>
      </c>
      <c r="R58" s="12" t="n">
        <v>0</v>
      </c>
      <c r="S58" s="17" t="n">
        <v>1.427749581564618</v>
      </c>
      <c r="T58" s="12" t="n">
        <v>24</v>
      </c>
      <c r="U58" s="16" t="n">
        <v>7956.187441958541</v>
      </c>
      <c r="V58" s="12" t="n">
        <v>53.69579167621682</v>
      </c>
      <c r="W58" s="12" t="n">
        <v>53.69579167621682</v>
      </c>
      <c r="X58" s="12" t="inlineStr">
        <is>
          <t>N/A</t>
        </is>
      </c>
      <c r="Y58" s="12" t="n">
        <v>0</v>
      </c>
    </row>
    <row r="59">
      <c r="A59" s="12" t="n">
        <v>58</v>
      </c>
      <c r="B59" s="12" t="inlineStr">
        <is>
          <t>2015-11-04</t>
        </is>
      </c>
      <c r="C59" s="12" t="inlineStr">
        <is>
          <t>00:00:00</t>
        </is>
      </c>
      <c r="D59" s="13" t="n">
        <v>53.59</v>
      </c>
      <c r="E59" s="12" t="inlineStr">
        <is>
          <t>AlphaTrend signal + Volume aligned</t>
        </is>
      </c>
      <c r="F59" s="12" t="inlineStr">
        <is>
          <t>2015-12-08</t>
        </is>
      </c>
      <c r="G59" s="13" t="n">
        <v>53.36</v>
      </c>
      <c r="H59" s="12" t="inlineStr">
        <is>
          <t>Price &lt; EMA(50)</t>
        </is>
      </c>
      <c r="I59" s="12" t="inlineStr">
        <is>
          <t>LONG</t>
        </is>
      </c>
      <c r="J59" s="12" t="n">
        <v>513.3816475877683</v>
      </c>
      <c r="K59" s="12" t="inlineStr">
        <is>
          <t>USD</t>
        </is>
      </c>
      <c r="L59" s="12" t="n">
        <v>0.6784</v>
      </c>
      <c r="M59" s="12" t="n">
        <v>0.6784</v>
      </c>
      <c r="N59" s="14" t="n">
        <v>-80.10396523641604</v>
      </c>
      <c r="O59" s="13" t="n">
        <v>6</v>
      </c>
      <c r="P59" s="14" t="n">
        <v>-86.10396523641604</v>
      </c>
      <c r="Q59" s="12" t="n">
        <v>-86.10396523641604</v>
      </c>
      <c r="R59" s="12" t="n">
        <v>0</v>
      </c>
      <c r="S59" s="15" t="n">
        <v>-0.4509931175656032</v>
      </c>
      <c r="T59" s="12" t="n">
        <v>34</v>
      </c>
      <c r="U59" s="16" t="n">
        <v>7870.083476722125</v>
      </c>
      <c r="V59" s="12" t="n">
        <v>51.07959617570565</v>
      </c>
      <c r="W59" s="12" t="n">
        <v>51.07959617570565</v>
      </c>
      <c r="X59" s="12" t="inlineStr">
        <is>
          <t>N/A</t>
        </is>
      </c>
      <c r="Y59" s="12" t="n">
        <v>0</v>
      </c>
    </row>
    <row r="60">
      <c r="A60" s="12" t="n">
        <v>59</v>
      </c>
      <c r="B60" s="12" t="inlineStr">
        <is>
          <t>2016-03-03</t>
        </is>
      </c>
      <c r="C60" s="12" t="inlineStr">
        <is>
          <t>00:00:00</t>
        </is>
      </c>
      <c r="D60" s="13" t="n">
        <v>43.87</v>
      </c>
      <c r="E60" s="12" t="inlineStr">
        <is>
          <t>AlphaTrend signal + Volume aligned</t>
        </is>
      </c>
      <c r="F60" s="12" t="inlineStr">
        <is>
          <t>2016-04-05</t>
        </is>
      </c>
      <c r="G60" s="13" t="n">
        <v>43.79</v>
      </c>
      <c r="H60" s="12" t="inlineStr">
        <is>
          <t>Price &lt; EMA(50)</t>
        </is>
      </c>
      <c r="I60" s="12" t="inlineStr">
        <is>
          <t>LONG</t>
        </is>
      </c>
      <c r="J60" s="12" t="n">
        <v>382.2967756775224</v>
      </c>
      <c r="K60" s="12" t="inlineStr">
        <is>
          <t>USD</t>
        </is>
      </c>
      <c r="L60" s="12" t="n">
        <v>0.8103</v>
      </c>
      <c r="M60" s="12" t="n">
        <v>0.8103</v>
      </c>
      <c r="N60" s="14" t="n">
        <v>-24.78200618651918</v>
      </c>
      <c r="O60" s="13" t="n">
        <v>6</v>
      </c>
      <c r="P60" s="14" t="n">
        <v>-30.78200618651918</v>
      </c>
      <c r="Q60" s="12" t="n">
        <v>-30.78200618651918</v>
      </c>
      <c r="R60" s="12" t="n">
        <v>0</v>
      </c>
      <c r="S60" s="15" t="n">
        <v>-0.2181322387572423</v>
      </c>
      <c r="T60" s="12" t="n">
        <v>33</v>
      </c>
      <c r="U60" s="16" t="n">
        <v>7839.301470535605</v>
      </c>
      <c r="V60" s="12" t="n">
        <v>41.05572108795578</v>
      </c>
      <c r="W60" s="12" t="n">
        <v>41.05572108795578</v>
      </c>
      <c r="X60" s="12" t="inlineStr">
        <is>
          <t>N/A</t>
        </is>
      </c>
      <c r="Y60" s="12" t="n">
        <v>0</v>
      </c>
    </row>
    <row r="61">
      <c r="A61" s="12" t="n">
        <v>60</v>
      </c>
      <c r="B61" s="12" t="inlineStr">
        <is>
          <t>2016-07-15</t>
        </is>
      </c>
      <c r="C61" s="12" t="inlineStr">
        <is>
          <t>00:00:00</t>
        </is>
      </c>
      <c r="D61" s="13" t="n">
        <v>43.55</v>
      </c>
      <c r="E61" s="12" t="inlineStr">
        <is>
          <t>AlphaTrend signal + Volume aligned</t>
        </is>
      </c>
      <c r="F61" s="12" t="inlineStr">
        <is>
          <t>2017-01-25</t>
        </is>
      </c>
      <c r="G61" s="13" t="n">
        <v>60.15</v>
      </c>
      <c r="H61" s="12" t="inlineStr">
        <is>
          <t>Price &lt; EMA(50)</t>
        </is>
      </c>
      <c r="I61" s="12" t="inlineStr">
        <is>
          <t>LONG</t>
        </is>
      </c>
      <c r="J61" s="12" t="n">
        <v>482.0472319727186</v>
      </c>
      <c r="K61" s="12" t="inlineStr">
        <is>
          <t>USD</t>
        </is>
      </c>
      <c r="L61" s="12" t="n">
        <v>0.8103</v>
      </c>
      <c r="M61" s="12" t="n">
        <v>0.7398</v>
      </c>
      <c r="N61" s="16" t="n">
        <v>5919.867800742727</v>
      </c>
      <c r="O61" s="13" t="n">
        <v>6</v>
      </c>
      <c r="P61" s="16" t="n">
        <v>5913.867800742727</v>
      </c>
      <c r="Q61" s="12" t="n">
        <v>6478.0076763204</v>
      </c>
      <c r="R61" s="12" t="n">
        <v>-564.1398755776727</v>
      </c>
      <c r="S61" s="17" t="n">
        <v>38.08852603194811</v>
      </c>
      <c r="T61" s="12" t="n">
        <v>194</v>
      </c>
      <c r="U61" s="16" t="n">
        <v>13753.16927127833</v>
      </c>
      <c r="V61" s="12" t="n">
        <v>41.3203590636302</v>
      </c>
      <c r="W61" s="12" t="n">
        <v>41.3203590636302</v>
      </c>
      <c r="X61" s="12" t="inlineStr">
        <is>
          <t>N/A</t>
        </is>
      </c>
      <c r="Y61" s="12" t="n">
        <v>0</v>
      </c>
    </row>
    <row r="62">
      <c r="A62" s="12" t="n">
        <v>61</v>
      </c>
      <c r="B62" s="12" t="inlineStr">
        <is>
          <t>2017-02-15</t>
        </is>
      </c>
      <c r="C62" s="12" t="inlineStr">
        <is>
          <t>00:00:00</t>
        </is>
      </c>
      <c r="D62" s="13" t="n">
        <v>63.33</v>
      </c>
      <c r="E62" s="12" t="inlineStr">
        <is>
          <t>AlphaTrend signal + Volume aligned</t>
        </is>
      </c>
      <c r="F62" s="12" t="inlineStr">
        <is>
          <t>2017-03-17</t>
        </is>
      </c>
      <c r="G62" s="13" t="n">
        <v>60.77</v>
      </c>
      <c r="H62" s="12" t="inlineStr">
        <is>
          <t>Stop loss hit</t>
        </is>
      </c>
      <c r="I62" s="12" t="inlineStr">
        <is>
          <t>LONG</t>
        </is>
      </c>
      <c r="J62" s="12" t="n">
        <v>576.331544934569</v>
      </c>
      <c r="K62" s="12" t="inlineStr">
        <is>
          <t>USD</t>
        </is>
      </c>
      <c r="L62" s="12" t="n">
        <v>0.7398</v>
      </c>
      <c r="M62" s="12" t="n">
        <v>0.7398</v>
      </c>
      <c r="N62" s="14" t="n">
        <v>-1091.507396973039</v>
      </c>
      <c r="O62" s="13" t="n">
        <v>6</v>
      </c>
      <c r="P62" s="14" t="n">
        <v>-1097.507396973039</v>
      </c>
      <c r="Q62" s="12" t="n">
        <v>-1097.507396973039</v>
      </c>
      <c r="R62" s="12" t="n">
        <v>0</v>
      </c>
      <c r="S62" s="15" t="n">
        <v>-4.05875678871714</v>
      </c>
      <c r="T62" s="12" t="n">
        <v>30</v>
      </c>
      <c r="U62" s="16" t="n">
        <v>12655.66187430529</v>
      </c>
      <c r="V62" s="12" t="n">
        <v>60.9753315891856</v>
      </c>
      <c r="W62" s="12" t="n">
        <v>60.9753315891856</v>
      </c>
      <c r="X62" s="12" t="inlineStr">
        <is>
          <t>N/A</t>
        </is>
      </c>
      <c r="Y62" s="12" t="n">
        <v>0</v>
      </c>
    </row>
    <row r="63">
      <c r="A63" s="12" t="n">
        <v>62</v>
      </c>
      <c r="B63" s="12" t="inlineStr">
        <is>
          <t>2017-04-25</t>
        </is>
      </c>
      <c r="C63" s="12" t="inlineStr">
        <is>
          <t>00:00:00</t>
        </is>
      </c>
      <c r="D63" s="13" t="n">
        <v>62.63</v>
      </c>
      <c r="E63" s="12" t="inlineStr">
        <is>
          <t>AlphaTrend signal + Volume aligned</t>
        </is>
      </c>
      <c r="F63" s="12" t="inlineStr">
        <is>
          <t>2017-05-17</t>
        </is>
      </c>
      <c r="G63" s="13" t="n">
        <v>62.01</v>
      </c>
      <c r="H63" s="12" t="inlineStr">
        <is>
          <t>Price &lt; EMA(50)</t>
        </is>
      </c>
      <c r="I63" s="12" t="inlineStr">
        <is>
          <t>LONG</t>
        </is>
      </c>
      <c r="J63" s="12" t="n">
        <v>578.1463123303864</v>
      </c>
      <c r="K63" s="12" t="inlineStr">
        <is>
          <t>USD</t>
        </is>
      </c>
      <c r="L63" s="12" t="n">
        <v>0.7398</v>
      </c>
      <c r="M63" s="12" t="n">
        <v>0.7398</v>
      </c>
      <c r="N63" s="14" t="n">
        <v>-265.1818379544543</v>
      </c>
      <c r="O63" s="13" t="n">
        <v>6</v>
      </c>
      <c r="P63" s="14" t="n">
        <v>-271.1818379544543</v>
      </c>
      <c r="Q63" s="12" t="n">
        <v>-271.1818379544543</v>
      </c>
      <c r="R63" s="12" t="n">
        <v>0</v>
      </c>
      <c r="S63" s="15" t="n">
        <v>-1.00651124987708</v>
      </c>
      <c r="T63" s="12" t="n">
        <v>22</v>
      </c>
      <c r="U63" s="16" t="n">
        <v>12384.48003635084</v>
      </c>
      <c r="V63" s="12" t="n">
        <v>60.3595930245211</v>
      </c>
      <c r="W63" s="12" t="n">
        <v>60.3595930245211</v>
      </c>
      <c r="X63" s="12" t="inlineStr">
        <is>
          <t>N/A</t>
        </is>
      </c>
      <c r="Y63" s="12" t="n">
        <v>0</v>
      </c>
    </row>
    <row r="64">
      <c r="A64" s="12" t="n">
        <v>63</v>
      </c>
      <c r="B64" s="12" t="inlineStr">
        <is>
          <t>2017-06-06</t>
        </is>
      </c>
      <c r="C64" s="12" t="inlineStr">
        <is>
          <t>00:00:00</t>
        </is>
      </c>
      <c r="D64" s="13" t="n">
        <v>64.70999999999999</v>
      </c>
      <c r="E64" s="12" t="inlineStr">
        <is>
          <t>AlphaTrend signal + Volume aligned</t>
        </is>
      </c>
      <c r="F64" s="12" t="inlineStr">
        <is>
          <t>2017-09-07</t>
        </is>
      </c>
      <c r="G64" s="13" t="n">
        <v>70.97</v>
      </c>
      <c r="H64" s="12" t="inlineStr">
        <is>
          <t>Price &lt; EMA(50)</t>
        </is>
      </c>
      <c r="I64" s="12" t="inlineStr">
        <is>
          <t>LONG</t>
        </is>
      </c>
      <c r="J64" s="12" t="n">
        <v>666.8995294946462</v>
      </c>
      <c r="K64" s="12" t="inlineStr">
        <is>
          <t>USD</t>
        </is>
      </c>
      <c r="L64" s="12" t="n">
        <v>0.7398</v>
      </c>
      <c r="M64" s="12" t="n">
        <v>0.7398</v>
      </c>
      <c r="N64" s="16" t="n">
        <v>3088.510422220075</v>
      </c>
      <c r="O64" s="13" t="n">
        <v>6</v>
      </c>
      <c r="P64" s="16" t="n">
        <v>3082.510422220075</v>
      </c>
      <c r="Q64" s="12" t="n">
        <v>3082.510422220075</v>
      </c>
      <c r="R64" s="12" t="n">
        <v>0</v>
      </c>
      <c r="S64" s="17" t="n">
        <v>9.660026491346791</v>
      </c>
      <c r="T64" s="12" t="n">
        <v>93</v>
      </c>
      <c r="U64" s="16" t="n">
        <v>15466.99045857092</v>
      </c>
      <c r="V64" s="12" t="n">
        <v>62.75814092470667</v>
      </c>
      <c r="W64" s="12" t="n">
        <v>62.75814092470667</v>
      </c>
      <c r="X64" s="12" t="inlineStr">
        <is>
          <t>N/A</t>
        </is>
      </c>
      <c r="Y64" s="12" t="n">
        <v>0</v>
      </c>
    </row>
    <row r="65">
      <c r="A65" s="12" t="n">
        <v>64</v>
      </c>
      <c r="B65" s="12" t="inlineStr">
        <is>
          <t>2017-11-30</t>
        </is>
      </c>
      <c r="C65" s="12" t="inlineStr">
        <is>
          <t>00:00:00</t>
        </is>
      </c>
      <c r="D65" s="13" t="n">
        <v>74.70999999999999</v>
      </c>
      <c r="E65" s="12" t="inlineStr">
        <is>
          <t>AlphaTrend signal + Volume aligned</t>
        </is>
      </c>
      <c r="F65" s="12" t="inlineStr">
        <is>
          <t>2018-02-05</t>
        </is>
      </c>
      <c r="G65" s="13" t="n">
        <v>80.64</v>
      </c>
      <c r="H65" s="12" t="inlineStr">
        <is>
          <t>Price &lt; EMA(50)</t>
        </is>
      </c>
      <c r="I65" s="12" t="inlineStr">
        <is>
          <t>LONG</t>
        </is>
      </c>
      <c r="J65" s="12" t="n">
        <v>574.9631387450369</v>
      </c>
      <c r="K65" s="12" t="inlineStr">
        <is>
          <t>USD</t>
        </is>
      </c>
      <c r="L65" s="12" t="n">
        <v>0.7398</v>
      </c>
      <c r="M65" s="12" t="n">
        <v>0.7836</v>
      </c>
      <c r="N65" s="16" t="n">
        <v>2671.708815037226</v>
      </c>
      <c r="O65" s="13" t="n">
        <v>6</v>
      </c>
      <c r="P65" s="16" t="n">
        <v>2665.708815037226</v>
      </c>
      <c r="Q65" s="12" t="n">
        <v>2516.371339158422</v>
      </c>
      <c r="R65" s="12" t="n">
        <v>149.3374758788032</v>
      </c>
      <c r="S65" s="17" t="n">
        <v>7.923389838590173</v>
      </c>
      <c r="T65" s="12" t="n">
        <v>67</v>
      </c>
      <c r="U65" s="16" t="n">
        <v>18132.69927360814</v>
      </c>
      <c r="V65" s="12" t="n">
        <v>72.22852330271776</v>
      </c>
      <c r="W65" s="12" t="n">
        <v>72.22852330271776</v>
      </c>
      <c r="X65" s="12" t="inlineStr">
        <is>
          <t>N/A</t>
        </is>
      </c>
      <c r="Y65" s="12" t="n">
        <v>0</v>
      </c>
    </row>
    <row r="66">
      <c r="A66" s="12" t="n">
        <v>65</v>
      </c>
      <c r="B66" s="12" t="inlineStr">
        <is>
          <t>2018-05-14</t>
        </is>
      </c>
      <c r="C66" s="12" t="inlineStr">
        <is>
          <t>00:00:00</t>
        </is>
      </c>
      <c r="D66" s="13" t="n">
        <v>80.86</v>
      </c>
      <c r="E66" s="12" t="inlineStr">
        <is>
          <t>AlphaTrend signal + Volume aligned</t>
        </is>
      </c>
      <c r="F66" s="12" t="inlineStr">
        <is>
          <t>2018-05-29</t>
        </is>
      </c>
      <c r="G66" s="13" t="n">
        <v>75.14</v>
      </c>
      <c r="H66" s="12" t="inlineStr">
        <is>
          <t>Stop loss hit</t>
        </is>
      </c>
      <c r="I66" s="12" t="inlineStr">
        <is>
          <t>LONG</t>
        </is>
      </c>
      <c r="J66" s="12" t="n">
        <v>449.1430225774914</v>
      </c>
      <c r="K66" s="12" t="inlineStr">
        <is>
          <t>USD</t>
        </is>
      </c>
      <c r="L66" s="12" t="n">
        <v>0.7836</v>
      </c>
      <c r="M66" s="12" t="n">
        <v>0.7836</v>
      </c>
      <c r="N66" s="14" t="n">
        <v>-2013.145262652651</v>
      </c>
      <c r="O66" s="13" t="n">
        <v>6</v>
      </c>
      <c r="P66" s="14" t="n">
        <v>-2019.145262652651</v>
      </c>
      <c r="Q66" s="12" t="n">
        <v>-2019.145262652651</v>
      </c>
      <c r="R66" s="12" t="n">
        <v>0</v>
      </c>
      <c r="S66" s="15" t="n">
        <v>-7.090475851725775</v>
      </c>
      <c r="T66" s="12" t="n">
        <v>15</v>
      </c>
      <c r="U66" s="16" t="n">
        <v>16113.55401095549</v>
      </c>
      <c r="V66" s="12" t="n">
        <v>77.4732173639116</v>
      </c>
      <c r="W66" s="12" t="n">
        <v>77.4732173639116</v>
      </c>
      <c r="X66" s="12" t="inlineStr">
        <is>
          <t>N/A</t>
        </is>
      </c>
      <c r="Y66" s="12" t="n">
        <v>0</v>
      </c>
    </row>
    <row r="67">
      <c r="A67" s="12" t="n">
        <v>66</v>
      </c>
      <c r="B67" s="12" t="inlineStr">
        <is>
          <t>2018-08-27</t>
        </is>
      </c>
      <c r="C67" s="12" t="inlineStr">
        <is>
          <t>00:00:00</t>
        </is>
      </c>
      <c r="D67" s="13" t="n">
        <v>69.11</v>
      </c>
      <c r="E67" s="12" t="inlineStr">
        <is>
          <t>AlphaTrend signal + Volume aligned</t>
        </is>
      </c>
      <c r="F67" s="12" t="inlineStr">
        <is>
          <t>2018-09-18</t>
        </is>
      </c>
      <c r="G67" s="13" t="n">
        <v>67.97</v>
      </c>
      <c r="H67" s="12" t="inlineStr">
        <is>
          <t>Price &lt; EMA(50)</t>
        </is>
      </c>
      <c r="I67" s="12" t="inlineStr">
        <is>
          <t>LONG</t>
        </is>
      </c>
      <c r="J67" s="12" t="n">
        <v>637.9597706516942</v>
      </c>
      <c r="K67" s="12" t="inlineStr">
        <is>
          <t>USD</t>
        </is>
      </c>
      <c r="L67" s="12" t="n">
        <v>0.7836</v>
      </c>
      <c r="M67" s="12" t="n">
        <v>0.7836</v>
      </c>
      <c r="N67" s="14" t="n">
        <v>-569.8920149622413</v>
      </c>
      <c r="O67" s="13" t="n">
        <v>6</v>
      </c>
      <c r="P67" s="14" t="n">
        <v>-575.8920149622413</v>
      </c>
      <c r="Q67" s="12" t="n">
        <v>-575.8920149622413</v>
      </c>
      <c r="R67" s="12" t="n">
        <v>0</v>
      </c>
      <c r="S67" s="15" t="n">
        <v>-1.663152918173443</v>
      </c>
      <c r="T67" s="12" t="n">
        <v>22</v>
      </c>
      <c r="U67" s="16" t="n">
        <v>15537.66199599325</v>
      </c>
      <c r="V67" s="12" t="n">
        <v>66.84669608377277</v>
      </c>
      <c r="W67" s="12" t="n">
        <v>66.84669608377277</v>
      </c>
      <c r="X67" s="12" t="inlineStr">
        <is>
          <t>N/A</t>
        </is>
      </c>
      <c r="Y67" s="12" t="n">
        <v>0</v>
      </c>
    </row>
    <row r="68">
      <c r="A68" s="12" t="n">
        <v>67</v>
      </c>
      <c r="B68" s="12" t="inlineStr">
        <is>
          <t>2019-01-09</t>
        </is>
      </c>
      <c r="C68" s="12" t="inlineStr">
        <is>
          <t>00:00:00</t>
        </is>
      </c>
      <c r="D68" s="13" t="n">
        <v>53.7</v>
      </c>
      <c r="E68" s="12" t="inlineStr">
        <is>
          <t>AlphaTrend signal + Volume aligned</t>
        </is>
      </c>
      <c r="F68" s="12" t="inlineStr">
        <is>
          <t>2019-02-08</t>
        </is>
      </c>
      <c r="G68" s="13" t="n">
        <v>55.46</v>
      </c>
      <c r="H68" s="12" t="inlineStr">
        <is>
          <t>Price &lt; EMA(50)</t>
        </is>
      </c>
      <c r="I68" s="12" t="inlineStr">
        <is>
          <t>LONG</t>
        </is>
      </c>
      <c r="J68" s="12" t="n">
        <v>366.4056891253926</v>
      </c>
      <c r="K68" s="12" t="inlineStr">
        <is>
          <t>USD</t>
        </is>
      </c>
      <c r="L68" s="12" t="n">
        <v>0.8134</v>
      </c>
      <c r="M68" s="12" t="n">
        <v>0.7534999999999999</v>
      </c>
      <c r="N68" s="16" t="n">
        <v>485.9125686905301</v>
      </c>
      <c r="O68" s="13" t="n">
        <v>6</v>
      </c>
      <c r="P68" s="16" t="n">
        <v>479.9125686905301</v>
      </c>
      <c r="Q68" s="12" t="n">
        <v>518.5405220608855</v>
      </c>
      <c r="R68" s="12" t="n">
        <v>-38.62795337035533</v>
      </c>
      <c r="S68" s="17" t="n">
        <v>3.246973386236646</v>
      </c>
      <c r="T68" s="12" t="n">
        <v>30</v>
      </c>
      <c r="U68" s="16" t="n">
        <v>16017.57456468378</v>
      </c>
      <c r="V68" s="12" t="n">
        <v>49.96150602847793</v>
      </c>
      <c r="W68" s="12" t="n">
        <v>49.96150602847793</v>
      </c>
      <c r="X68" s="12" t="inlineStr">
        <is>
          <t>N/A</t>
        </is>
      </c>
      <c r="Y68" s="12" t="n">
        <v>0</v>
      </c>
    </row>
    <row r="69">
      <c r="A69" s="12" t="n">
        <v>68</v>
      </c>
      <c r="B69" s="12" t="inlineStr">
        <is>
          <t>2019-04-11</t>
        </is>
      </c>
      <c r="C69" s="12" t="inlineStr">
        <is>
          <t>00:00:00</t>
        </is>
      </c>
      <c r="D69" s="13" t="n">
        <v>56.31</v>
      </c>
      <c r="E69" s="12" t="inlineStr">
        <is>
          <t>AlphaTrend signal + Volume aligned</t>
        </is>
      </c>
      <c r="F69" s="12" t="inlineStr">
        <is>
          <t>2019-04-24</t>
        </is>
      </c>
      <c r="G69" s="13" t="n">
        <v>53.56</v>
      </c>
      <c r="H69" s="12" t="inlineStr">
        <is>
          <t>Stop loss hit</t>
        </is>
      </c>
      <c r="I69" s="12" t="inlineStr">
        <is>
          <t>LONG</t>
        </is>
      </c>
      <c r="J69" s="12" t="n">
        <v>652.4926586884317</v>
      </c>
      <c r="K69" s="12" t="inlineStr">
        <is>
          <t>USD</t>
        </is>
      </c>
      <c r="L69" s="12" t="n">
        <v>0.7534999999999999</v>
      </c>
      <c r="M69" s="12" t="n">
        <v>0.7534999999999999</v>
      </c>
      <c r="N69" s="14" t="n">
        <v>-1352.046350384766</v>
      </c>
      <c r="O69" s="13" t="n">
        <v>6</v>
      </c>
      <c r="P69" s="14" t="n">
        <v>-1358.046350384766</v>
      </c>
      <c r="Q69" s="12" t="n">
        <v>-1358.046350384766</v>
      </c>
      <c r="R69" s="12" t="n">
        <v>0</v>
      </c>
      <c r="S69" s="15" t="n">
        <v>-4.900009777584737</v>
      </c>
      <c r="T69" s="12" t="n">
        <v>13</v>
      </c>
      <c r="U69" s="16" t="n">
        <v>14659.52821429901</v>
      </c>
      <c r="V69" s="12" t="n">
        <v>54.08632215051363</v>
      </c>
      <c r="W69" s="12" t="n">
        <v>54.08632215051363</v>
      </c>
      <c r="X69" s="12" t="inlineStr">
        <is>
          <t>N/A</t>
        </is>
      </c>
      <c r="Y69" s="12" t="n">
        <v>0</v>
      </c>
    </row>
    <row r="70">
      <c r="A70" s="12" t="n">
        <v>69</v>
      </c>
      <c r="B70" s="12" t="inlineStr">
        <is>
          <t>2019-07-22</t>
        </is>
      </c>
      <c r="C70" s="12" t="inlineStr">
        <is>
          <t>00:00:00</t>
        </is>
      </c>
      <c r="D70" s="13" t="n">
        <v>48.38</v>
      </c>
      <c r="E70" s="12" t="inlineStr">
        <is>
          <t>AlphaTrend signal + Volume aligned</t>
        </is>
      </c>
      <c r="F70" s="12" t="inlineStr">
        <is>
          <t>2019-08-01</t>
        </is>
      </c>
      <c r="G70" s="13" t="n">
        <v>45.41</v>
      </c>
      <c r="H70" s="12" t="inlineStr">
        <is>
          <t>Stop loss hit</t>
        </is>
      </c>
      <c r="I70" s="12" t="inlineStr">
        <is>
          <t>LONG</t>
        </is>
      </c>
      <c r="J70" s="12" t="n">
        <v>606.0640600708412</v>
      </c>
      <c r="K70" s="12" t="inlineStr">
        <is>
          <t>USD</t>
        </is>
      </c>
      <c r="L70" s="12" t="n">
        <v>0.7534999999999999</v>
      </c>
      <c r="M70" s="12" t="n">
        <v>0.7534999999999999</v>
      </c>
      <c r="N70" s="14" t="n">
        <v>-1356.307729712238</v>
      </c>
      <c r="O70" s="13" t="n">
        <v>6</v>
      </c>
      <c r="P70" s="14" t="n">
        <v>-1362.307729712238</v>
      </c>
      <c r="Q70" s="12" t="n">
        <v>-1362.307729712238</v>
      </c>
      <c r="R70" s="12" t="n">
        <v>0</v>
      </c>
      <c r="S70" s="15" t="n">
        <v>-6.15936325667439</v>
      </c>
      <c r="T70" s="12" t="n">
        <v>10</v>
      </c>
      <c r="U70" s="16" t="n">
        <v>13297.22048458677</v>
      </c>
      <c r="V70" s="12" t="n">
        <v>46.07509047018419</v>
      </c>
      <c r="W70" s="12" t="n">
        <v>46.07509047018419</v>
      </c>
      <c r="X70" s="12" t="inlineStr">
        <is>
          <t>N/A</t>
        </is>
      </c>
      <c r="Y70" s="12" t="n">
        <v>0</v>
      </c>
    </row>
    <row r="71">
      <c r="A71" s="12" t="n">
        <v>70</v>
      </c>
      <c r="B71" s="12" t="inlineStr">
        <is>
          <t>2019-09-11</t>
        </is>
      </c>
      <c r="C71" s="12" t="inlineStr">
        <is>
          <t>00:00:00</t>
        </is>
      </c>
      <c r="D71" s="13" t="n">
        <v>49.01</v>
      </c>
      <c r="E71" s="12" t="inlineStr">
        <is>
          <t>AlphaTrend signal + Volume aligned</t>
        </is>
      </c>
      <c r="F71" s="12" t="inlineStr">
        <is>
          <t>2019-10-02</t>
        </is>
      </c>
      <c r="G71" s="13" t="n">
        <v>45.81</v>
      </c>
      <c r="H71" s="12" t="inlineStr">
        <is>
          <t>Stop loss hit</t>
        </is>
      </c>
      <c r="I71" s="12" t="inlineStr">
        <is>
          <t>LONG</t>
        </is>
      </c>
      <c r="J71" s="12" t="n">
        <v>454.7405268232728</v>
      </c>
      <c r="K71" s="12" t="inlineStr">
        <is>
          <t>USD</t>
        </is>
      </c>
      <c r="L71" s="12" t="n">
        <v>0.7534999999999999</v>
      </c>
      <c r="M71" s="12" t="n">
        <v>0.7534999999999999</v>
      </c>
      <c r="N71" s="14" t="n">
        <v>-1096.470358276274</v>
      </c>
      <c r="O71" s="13" t="n">
        <v>6</v>
      </c>
      <c r="P71" s="14" t="n">
        <v>-1102.470358276274</v>
      </c>
      <c r="Q71" s="12" t="n">
        <v>-1102.470358276274</v>
      </c>
      <c r="R71" s="12" t="n">
        <v>0</v>
      </c>
      <c r="S71" s="15" t="n">
        <v>-6.556201464050496</v>
      </c>
      <c r="T71" s="12" t="n">
        <v>21</v>
      </c>
      <c r="U71" s="16" t="n">
        <v>12194.7501263105</v>
      </c>
      <c r="V71" s="12" t="n">
        <v>46.05723366231736</v>
      </c>
      <c r="W71" s="12" t="n">
        <v>46.05723366231736</v>
      </c>
      <c r="X71" s="12" t="inlineStr">
        <is>
          <t>N/A</t>
        </is>
      </c>
      <c r="Y71" s="12" t="n">
        <v>0</v>
      </c>
    </row>
    <row r="72">
      <c r="A72" s="12" t="n">
        <v>71</v>
      </c>
      <c r="B72" s="12" t="inlineStr">
        <is>
          <t>2019-10-16</t>
        </is>
      </c>
      <c r="C72" s="12" t="inlineStr">
        <is>
          <t>00:00:00</t>
        </is>
      </c>
      <c r="D72" s="13" t="n">
        <v>48.71</v>
      </c>
      <c r="E72" s="12" t="inlineStr">
        <is>
          <t>AlphaTrend signal + Volume aligned</t>
        </is>
      </c>
      <c r="F72" s="12" t="inlineStr">
        <is>
          <t>2020-01-27</t>
        </is>
      </c>
      <c r="G72" s="13" t="n">
        <v>62.58</v>
      </c>
      <c r="H72" s="12" t="inlineStr">
        <is>
          <t>Price &lt; EMA(50)</t>
        </is>
      </c>
      <c r="I72" s="12" t="inlineStr">
        <is>
          <t>LONG</t>
        </is>
      </c>
      <c r="J72" s="12" t="n">
        <v>488.9742415005202</v>
      </c>
      <c r="K72" s="12" t="inlineStr">
        <is>
          <t>USD</t>
        </is>
      </c>
      <c r="L72" s="12" t="n">
        <v>0.7534999999999999</v>
      </c>
      <c r="M72" s="12" t="n">
        <v>0.7311</v>
      </c>
      <c r="N72" s="16" t="n">
        <v>4958.37337261949</v>
      </c>
      <c r="O72" s="13" t="n">
        <v>6</v>
      </c>
      <c r="P72" s="16" t="n">
        <v>4952.37337261949</v>
      </c>
      <c r="Q72" s="12" t="n">
        <v>5104.291801762803</v>
      </c>
      <c r="R72" s="12" t="n">
        <v>-151.918429143313</v>
      </c>
      <c r="S72" s="17" t="n">
        <v>28.44945476285357</v>
      </c>
      <c r="T72" s="12" t="n">
        <v>103</v>
      </c>
      <c r="U72" s="16" t="n">
        <v>17147.12349892999</v>
      </c>
      <c r="V72" s="12" t="n">
        <v>46.05360766034868</v>
      </c>
      <c r="W72" s="12" t="n">
        <v>46.05360766034868</v>
      </c>
      <c r="X72" s="12" t="inlineStr">
        <is>
          <t>N/A</t>
        </is>
      </c>
      <c r="Y72" s="12" t="n">
        <v>0</v>
      </c>
    </row>
    <row r="73">
      <c r="A73" s="12" t="n">
        <v>72</v>
      </c>
      <c r="B73" s="12" t="inlineStr">
        <is>
          <t>2020-04-09</t>
        </is>
      </c>
      <c r="C73" s="12" t="inlineStr">
        <is>
          <t>00:00:00</t>
        </is>
      </c>
      <c r="D73" s="13" t="n">
        <v>51.06</v>
      </c>
      <c r="E73" s="12" t="inlineStr">
        <is>
          <t>AlphaTrend signal + Volume aligned</t>
        </is>
      </c>
      <c r="F73" s="12" t="inlineStr">
        <is>
          <t>2020-05-04</t>
        </is>
      </c>
      <c r="G73" s="13" t="n">
        <v>48.93</v>
      </c>
      <c r="H73" s="12" t="inlineStr">
        <is>
          <t>Price &lt; EMA(50)</t>
        </is>
      </c>
      <c r="I73" s="12" t="inlineStr">
        <is>
          <t>LONG</t>
        </is>
      </c>
      <c r="J73" s="12" t="n">
        <v>222.3268377889713</v>
      </c>
      <c r="K73" s="12" t="inlineStr">
        <is>
          <t>USD</t>
        </is>
      </c>
      <c r="L73" s="12" t="n">
        <v>0.7311</v>
      </c>
      <c r="M73" s="12" t="n">
        <v>0.7311</v>
      </c>
      <c r="N73" s="14" t="n">
        <v>-346.2169118590115</v>
      </c>
      <c r="O73" s="13" t="n">
        <v>6</v>
      </c>
      <c r="P73" s="14" t="n">
        <v>-352.2169118590115</v>
      </c>
      <c r="Q73" s="12" t="n">
        <v>-352.2169118590115</v>
      </c>
      <c r="R73" s="12" t="n">
        <v>0</v>
      </c>
      <c r="S73" s="15" t="n">
        <v>-4.224416951017796</v>
      </c>
      <c r="T73" s="12" t="n">
        <v>25</v>
      </c>
      <c r="U73" s="16" t="n">
        <v>16794.90658707098</v>
      </c>
      <c r="V73" s="12" t="n">
        <v>44.22280830572152</v>
      </c>
      <c r="W73" s="12" t="n">
        <v>44.22280830572152</v>
      </c>
      <c r="X73" s="12" t="inlineStr">
        <is>
          <t>N/A</t>
        </is>
      </c>
      <c r="Y73" s="12" t="n">
        <v>0</v>
      </c>
    </row>
    <row r="74">
      <c r="A74" s="12" t="n">
        <v>73</v>
      </c>
      <c r="B74" s="12" t="inlineStr">
        <is>
          <t>2020-05-27</t>
        </is>
      </c>
      <c r="C74" s="12" t="inlineStr">
        <is>
          <t>00:00:00</t>
        </is>
      </c>
      <c r="D74" s="13" t="n">
        <v>53.91</v>
      </c>
      <c r="E74" s="12" t="inlineStr">
        <is>
          <t>AlphaTrend signal + Volume aligned</t>
        </is>
      </c>
      <c r="F74" s="12" t="inlineStr">
        <is>
          <t>2020-06-24</t>
        </is>
      </c>
      <c r="G74" s="13" t="n">
        <v>51.63</v>
      </c>
      <c r="H74" s="12" t="inlineStr">
        <is>
          <t>Price &lt; EMA(50)</t>
        </is>
      </c>
      <c r="I74" s="12" t="inlineStr">
        <is>
          <t>LONG</t>
        </is>
      </c>
      <c r="J74" s="12" t="n">
        <v>287.2096211742279</v>
      </c>
      <c r="K74" s="12" t="inlineStr">
        <is>
          <t>USD</t>
        </is>
      </c>
      <c r="L74" s="12" t="n">
        <v>0.7311</v>
      </c>
      <c r="M74" s="12" t="n">
        <v>0.7311</v>
      </c>
      <c r="N74" s="14" t="n">
        <v>-478.7520152122887</v>
      </c>
      <c r="O74" s="13" t="n">
        <v>6</v>
      </c>
      <c r="P74" s="14" t="n">
        <v>-484.7520152122887</v>
      </c>
      <c r="Q74" s="12" t="n">
        <v>-484.7520152122887</v>
      </c>
      <c r="R74" s="12" t="n">
        <v>0</v>
      </c>
      <c r="S74" s="15" t="n">
        <v>-4.268022009028187</v>
      </c>
      <c r="T74" s="12" t="n">
        <v>28</v>
      </c>
      <c r="U74" s="16" t="n">
        <v>16310.15457185869</v>
      </c>
      <c r="V74" s="12" t="n">
        <v>48.66747185050655</v>
      </c>
      <c r="W74" s="12" t="n">
        <v>48.66747185050655</v>
      </c>
      <c r="X74" s="12" t="inlineStr">
        <is>
          <t>N/A</t>
        </is>
      </c>
      <c r="Y74" s="12" t="n">
        <v>0</v>
      </c>
    </row>
    <row r="75">
      <c r="A75" s="12" t="n">
        <v>74</v>
      </c>
      <c r="B75" s="12" t="inlineStr">
        <is>
          <t>2020-08-05</t>
        </is>
      </c>
      <c r="C75" s="12" t="inlineStr">
        <is>
          <t>00:00:00</t>
        </is>
      </c>
      <c r="D75" s="13" t="n">
        <v>56.39</v>
      </c>
      <c r="E75" s="12" t="inlineStr">
        <is>
          <t>AlphaTrend signal + Volume aligned</t>
        </is>
      </c>
      <c r="F75" s="12" t="inlineStr">
        <is>
          <t>2020-09-08</t>
        </is>
      </c>
      <c r="G75" s="13" t="n">
        <v>55.39</v>
      </c>
      <c r="H75" s="12" t="inlineStr">
        <is>
          <t>Price &lt; EMA(50)</t>
        </is>
      </c>
      <c r="I75" s="12" t="inlineStr">
        <is>
          <t>LONG</t>
        </is>
      </c>
      <c r="J75" s="12" t="n">
        <v>428.6616444959656</v>
      </c>
      <c r="K75" s="12" t="inlineStr">
        <is>
          <t>USD</t>
        </is>
      </c>
      <c r="L75" s="12" t="n">
        <v>0.7311</v>
      </c>
      <c r="M75" s="12" t="n">
        <v>0.7311</v>
      </c>
      <c r="N75" s="14" t="n">
        <v>-313.3945282910004</v>
      </c>
      <c r="O75" s="13" t="n">
        <v>6</v>
      </c>
      <c r="P75" s="14" t="n">
        <v>-319.3945282910004</v>
      </c>
      <c r="Q75" s="12" t="n">
        <v>-319.3945282910004</v>
      </c>
      <c r="R75" s="12" t="n">
        <v>0</v>
      </c>
      <c r="S75" s="15" t="n">
        <v>-1.798185943547971</v>
      </c>
      <c r="T75" s="12" t="n">
        <v>34</v>
      </c>
      <c r="U75" s="16" t="n">
        <v>15990.76004356769</v>
      </c>
      <c r="V75" s="12" t="n">
        <v>52.92367777406335</v>
      </c>
      <c r="W75" s="12" t="n">
        <v>52.92367777406335</v>
      </c>
      <c r="X75" s="12" t="inlineStr">
        <is>
          <t>N/A</t>
        </is>
      </c>
      <c r="Y75" s="12" t="n">
        <v>0</v>
      </c>
    </row>
    <row r="76">
      <c r="A76" s="12" t="n">
        <v>75</v>
      </c>
      <c r="B76" s="12" t="inlineStr">
        <is>
          <t>2020-10-08</t>
        </is>
      </c>
      <c r="C76" s="12" t="inlineStr">
        <is>
          <t>00:00:00</t>
        </is>
      </c>
      <c r="D76" s="13" t="n">
        <v>55.4</v>
      </c>
      <c r="E76" s="12" t="inlineStr">
        <is>
          <t>AlphaTrend signal + Volume aligned</t>
        </is>
      </c>
      <c r="F76" s="12" t="inlineStr">
        <is>
          <t>2020-10-28</t>
        </is>
      </c>
      <c r="G76" s="13" t="n">
        <v>49.85</v>
      </c>
      <c r="H76" s="12" t="inlineStr">
        <is>
          <t>Stop loss hit</t>
        </is>
      </c>
      <c r="I76" s="12" t="inlineStr">
        <is>
          <t>LONG</t>
        </is>
      </c>
      <c r="J76" s="12" t="n">
        <v>422.9581231172943</v>
      </c>
      <c r="K76" s="12" t="inlineStr">
        <is>
          <t>USD</t>
        </is>
      </c>
      <c r="L76" s="12" t="n">
        <v>0.7311</v>
      </c>
      <c r="M76" s="12" t="n">
        <v>0.7311</v>
      </c>
      <c r="N76" s="14" t="n">
        <v>-1716.196995151348</v>
      </c>
      <c r="O76" s="13" t="n">
        <v>6</v>
      </c>
      <c r="P76" s="14" t="n">
        <v>-1722.196995151348</v>
      </c>
      <c r="Q76" s="12" t="n">
        <v>-1722.196995151348</v>
      </c>
      <c r="R76" s="12" t="n">
        <v>0</v>
      </c>
      <c r="S76" s="15" t="n">
        <v>-10.04365668150458</v>
      </c>
      <c r="T76" s="12" t="n">
        <v>20</v>
      </c>
      <c r="U76" s="16" t="n">
        <v>14268.56304841634</v>
      </c>
      <c r="V76" s="12" t="n">
        <v>51.91776510276504</v>
      </c>
      <c r="W76" s="12" t="n">
        <v>51.91776510276504</v>
      </c>
      <c r="X76" s="12" t="inlineStr">
        <is>
          <t>N/A</t>
        </is>
      </c>
      <c r="Y76" s="12" t="n">
        <v>0</v>
      </c>
    </row>
    <row r="77">
      <c r="A77" s="12" t="n">
        <v>76</v>
      </c>
      <c r="B77" s="12" t="inlineStr">
        <is>
          <t>2020-11-10</t>
        </is>
      </c>
      <c r="C77" s="12" t="inlineStr">
        <is>
          <t>00:00:00</t>
        </is>
      </c>
      <c r="D77" s="13" t="n">
        <v>59.71</v>
      </c>
      <c r="E77" s="12" t="inlineStr">
        <is>
          <t>AlphaTrend signal + Volume aligned</t>
        </is>
      </c>
      <c r="F77" s="12" t="inlineStr">
        <is>
          <t>2021-01-27</t>
        </is>
      </c>
      <c r="G77" s="13" t="n">
        <v>60.22</v>
      </c>
      <c r="H77" s="12" t="inlineStr">
        <is>
          <t>Price &lt; EMA(50)</t>
        </is>
      </c>
      <c r="I77" s="12" t="inlineStr">
        <is>
          <t>LONG</t>
        </is>
      </c>
      <c r="J77" s="12" t="n">
        <v>320.4079147395665</v>
      </c>
      <c r="K77" s="12" t="inlineStr">
        <is>
          <t>USD</t>
        </is>
      </c>
      <c r="L77" s="12" t="n">
        <v>0.7311</v>
      </c>
      <c r="M77" s="12" t="n">
        <v>0.7389</v>
      </c>
      <c r="N77" s="16" t="n">
        <v>120.742198182543</v>
      </c>
      <c r="O77" s="13" t="n">
        <v>6</v>
      </c>
      <c r="P77" s="16" t="n">
        <v>114.742198182543</v>
      </c>
      <c r="Q77" s="12" t="n">
        <v>113.467615497709</v>
      </c>
      <c r="R77" s="12" t="n">
        <v>1.274582684834002</v>
      </c>
      <c r="S77" s="17" t="n">
        <v>0.8227664894076827</v>
      </c>
      <c r="T77" s="12" t="n">
        <v>78</v>
      </c>
      <c r="U77" s="16" t="n">
        <v>14383.30524659889</v>
      </c>
      <c r="V77" s="12" t="n">
        <v>55.33358810634008</v>
      </c>
      <c r="W77" s="12" t="n">
        <v>55.33358810634008</v>
      </c>
      <c r="X77" s="12" t="inlineStr">
        <is>
          <t>N/A</t>
        </is>
      </c>
      <c r="Y77" s="12" t="n">
        <v>0</v>
      </c>
    </row>
    <row r="78">
      <c r="A78" s="12" t="n">
        <v>77</v>
      </c>
      <c r="B78" s="12" t="inlineStr">
        <is>
          <t>2021-02-09</t>
        </is>
      </c>
      <c r="C78" s="12" t="inlineStr">
        <is>
          <t>00:00:00</t>
        </is>
      </c>
      <c r="D78" s="13" t="n">
        <v>65.11</v>
      </c>
      <c r="E78" s="12" t="inlineStr">
        <is>
          <t>AlphaTrend signal + Volume aligned</t>
        </is>
      </c>
      <c r="F78" s="12" t="inlineStr">
        <is>
          <t>2021-04-16</t>
        </is>
      </c>
      <c r="G78" s="13" t="n">
        <v>69.47</v>
      </c>
      <c r="H78" s="12" t="inlineStr">
        <is>
          <t>Price &lt; EMA(50)</t>
        </is>
      </c>
      <c r="I78" s="12" t="inlineStr">
        <is>
          <t>LONG</t>
        </is>
      </c>
      <c r="J78" s="12" t="n">
        <v>395.867713165049</v>
      </c>
      <c r="K78" s="12" t="inlineStr">
        <is>
          <t>USD</t>
        </is>
      </c>
      <c r="L78" s="12" t="n">
        <v>0.7389</v>
      </c>
      <c r="M78" s="12" t="n">
        <v>0.7389</v>
      </c>
      <c r="N78" s="16" t="n">
        <v>1275.329008203374</v>
      </c>
      <c r="O78" s="13" t="n">
        <v>6</v>
      </c>
      <c r="P78" s="16" t="n">
        <v>1269.329008203374</v>
      </c>
      <c r="Q78" s="12" t="n">
        <v>1269.329008203374</v>
      </c>
      <c r="R78" s="12" t="n">
        <v>0</v>
      </c>
      <c r="S78" s="17" t="n">
        <v>6.67308158758614</v>
      </c>
      <c r="T78" s="12" t="n">
        <v>66</v>
      </c>
      <c r="U78" s="16" t="n">
        <v>15652.63425480226</v>
      </c>
      <c r="V78" s="12" t="n">
        <v>61.57797016108882</v>
      </c>
      <c r="W78" s="12" t="n">
        <v>61.57797016108882</v>
      </c>
      <c r="X78" s="12" t="inlineStr">
        <is>
          <t>N/A</t>
        </is>
      </c>
      <c r="Y78" s="12" t="n">
        <v>0</v>
      </c>
    </row>
    <row r="79">
      <c r="A79" s="12" t="n">
        <v>78</v>
      </c>
      <c r="B79" s="12" t="inlineStr">
        <is>
          <t>2021-05-06</t>
        </is>
      </c>
      <c r="C79" s="12" t="inlineStr">
        <is>
          <t>00:00:00</t>
        </is>
      </c>
      <c r="D79" s="13" t="n">
        <v>75.43000000000001</v>
      </c>
      <c r="E79" s="12" t="inlineStr">
        <is>
          <t>AlphaTrend signal + Volume aligned</t>
        </is>
      </c>
      <c r="F79" s="12" t="inlineStr">
        <is>
          <t>2021-06-10</t>
        </is>
      </c>
      <c r="G79" s="13" t="n">
        <v>72.23999999999999</v>
      </c>
      <c r="H79" s="12" t="inlineStr">
        <is>
          <t>Price &lt; EMA(50)</t>
        </is>
      </c>
      <c r="I79" s="12" t="inlineStr">
        <is>
          <t>LONG</t>
        </is>
      </c>
      <c r="J79" s="12" t="n">
        <v>397.8533497453334</v>
      </c>
      <c r="K79" s="12" t="inlineStr">
        <is>
          <t>USD</t>
        </is>
      </c>
      <c r="L79" s="12" t="n">
        <v>0.7389</v>
      </c>
      <c r="M79" s="12" t="n">
        <v>0.7389</v>
      </c>
      <c r="N79" s="14" t="n">
        <v>-937.7765500045813</v>
      </c>
      <c r="O79" s="13" t="n">
        <v>6</v>
      </c>
      <c r="P79" s="14" t="n">
        <v>-943.7765500045813</v>
      </c>
      <c r="Q79" s="12" t="n">
        <v>-943.7765500045813</v>
      </c>
      <c r="R79" s="12" t="n">
        <v>0</v>
      </c>
      <c r="S79" s="15" t="n">
        <v>-4.249079853805606</v>
      </c>
      <c r="T79" s="12" t="n">
        <v>35</v>
      </c>
      <c r="U79" s="16" t="n">
        <v>14708.85770479768</v>
      </c>
      <c r="V79" s="12" t="n">
        <v>71.7859033172135</v>
      </c>
      <c r="W79" s="12" t="n">
        <v>71.7859033172135</v>
      </c>
      <c r="X79" s="12" t="inlineStr">
        <is>
          <t>N/A</t>
        </is>
      </c>
      <c r="Y79" s="12" t="n">
        <v>0</v>
      </c>
    </row>
    <row r="80">
      <c r="A80" s="12" t="n">
        <v>79</v>
      </c>
      <c r="B80" s="12" t="inlineStr">
        <is>
          <t>2021-07-26</t>
        </is>
      </c>
      <c r="C80" s="12" t="inlineStr">
        <is>
          <t>00:00:00</t>
        </is>
      </c>
      <c r="D80" s="13" t="n">
        <v>74.89</v>
      </c>
      <c r="E80" s="12" t="inlineStr">
        <is>
          <t>AlphaTrend signal + Volume aligned</t>
        </is>
      </c>
      <c r="F80" s="12" t="inlineStr">
        <is>
          <t>2021-08-19</t>
        </is>
      </c>
      <c r="G80" s="13" t="n">
        <v>74.31999999999999</v>
      </c>
      <c r="H80" s="12" t="inlineStr">
        <is>
          <t>Price &lt; EMA(50)</t>
        </is>
      </c>
      <c r="I80" s="12" t="inlineStr">
        <is>
          <t>LONG</t>
        </is>
      </c>
      <c r="J80" s="12" t="n">
        <v>353.3719305499843</v>
      </c>
      <c r="K80" s="12" t="inlineStr">
        <is>
          <t>USD</t>
        </is>
      </c>
      <c r="L80" s="12" t="n">
        <v>0.7389</v>
      </c>
      <c r="M80" s="12" t="n">
        <v>0.7389</v>
      </c>
      <c r="N80" s="14" t="n">
        <v>-148.8307161055305</v>
      </c>
      <c r="O80" s="13" t="n">
        <v>6</v>
      </c>
      <c r="P80" s="14" t="n">
        <v>-154.8307161055305</v>
      </c>
      <c r="Q80" s="12" t="n">
        <v>-154.8307161055305</v>
      </c>
      <c r="R80" s="12" t="n">
        <v>0</v>
      </c>
      <c r="S80" s="15" t="n">
        <v>-0.7837885930074472</v>
      </c>
      <c r="T80" s="12" t="n">
        <v>24</v>
      </c>
      <c r="U80" s="16" t="n">
        <v>14554.02698869215</v>
      </c>
      <c r="V80" s="12" t="n">
        <v>70.89545095849887</v>
      </c>
      <c r="W80" s="12" t="n">
        <v>70.89545095849887</v>
      </c>
      <c r="X80" s="12" t="inlineStr">
        <is>
          <t>N/A</t>
        </is>
      </c>
      <c r="Y80" s="12" t="n">
        <v>0</v>
      </c>
    </row>
    <row r="81">
      <c r="A81" s="12" t="n">
        <v>80</v>
      </c>
      <c r="B81" s="12" t="inlineStr">
        <is>
          <t>2021-08-26</t>
        </is>
      </c>
      <c r="C81" s="12" t="inlineStr">
        <is>
          <t>00:00:00</t>
        </is>
      </c>
      <c r="D81" s="13" t="n">
        <v>80.40000000000001</v>
      </c>
      <c r="E81" s="12" t="inlineStr">
        <is>
          <t>AlphaTrend signal + Volume aligned</t>
        </is>
      </c>
      <c r="F81" s="12" t="inlineStr">
        <is>
          <t>2021-09-08</t>
        </is>
      </c>
      <c r="G81" s="13" t="n">
        <v>75.89</v>
      </c>
      <c r="H81" s="12" t="inlineStr">
        <is>
          <t>Stop loss hit</t>
        </is>
      </c>
      <c r="I81" s="12" t="inlineStr">
        <is>
          <t>LONG</t>
        </is>
      </c>
      <c r="J81" s="12" t="n">
        <v>405.928158303966</v>
      </c>
      <c r="K81" s="12" t="inlineStr">
        <is>
          <t>USD</t>
        </is>
      </c>
      <c r="L81" s="12" t="n">
        <v>0.7389</v>
      </c>
      <c r="M81" s="12" t="n">
        <v>0.7389</v>
      </c>
      <c r="N81" s="14" t="n">
        <v>-1352.730825930312</v>
      </c>
      <c r="O81" s="13" t="n">
        <v>6</v>
      </c>
      <c r="P81" s="14" t="n">
        <v>-1358.730825930312</v>
      </c>
      <c r="Q81" s="12" t="n">
        <v>-1358.730825930312</v>
      </c>
      <c r="R81" s="12" t="n">
        <v>0</v>
      </c>
      <c r="S81" s="15" t="n">
        <v>-5.627836990809023</v>
      </c>
      <c r="T81" s="12" t="n">
        <v>13</v>
      </c>
      <c r="U81" s="16" t="n">
        <v>13195.29616276184</v>
      </c>
      <c r="V81" s="12" t="n">
        <v>76.93796166215428</v>
      </c>
      <c r="W81" s="12" t="n">
        <v>76.93796166215428</v>
      </c>
      <c r="X81" s="12" t="inlineStr">
        <is>
          <t>N/A</t>
        </is>
      </c>
      <c r="Y81" s="12" t="n">
        <v>0</v>
      </c>
    </row>
    <row r="82">
      <c r="A82" s="12" t="n">
        <v>81</v>
      </c>
      <c r="B82" s="12" t="inlineStr">
        <is>
          <t>2021-10-07</t>
        </is>
      </c>
      <c r="C82" s="12" t="inlineStr">
        <is>
          <t>00:00:00</t>
        </is>
      </c>
      <c r="D82" s="13" t="n">
        <v>77.94</v>
      </c>
      <c r="E82" s="12" t="inlineStr">
        <is>
          <t>AlphaTrend signal + Volume aligned</t>
        </is>
      </c>
      <c r="F82" s="12" t="inlineStr">
        <is>
          <t>2021-11-26</t>
        </is>
      </c>
      <c r="G82" s="13" t="n">
        <v>81.68000000000001</v>
      </c>
      <c r="H82" s="12" t="inlineStr">
        <is>
          <t>Price &lt; EMA(50)</t>
        </is>
      </c>
      <c r="I82" s="12" t="inlineStr">
        <is>
          <t>LONG</t>
        </is>
      </c>
      <c r="J82" s="12" t="n">
        <v>332.7419887851877</v>
      </c>
      <c r="K82" s="12" t="inlineStr">
        <is>
          <t>USD</t>
        </is>
      </c>
      <c r="L82" s="12" t="n">
        <v>0.7389</v>
      </c>
      <c r="M82" s="12" t="n">
        <v>0.7389</v>
      </c>
      <c r="N82" s="16" t="n">
        <v>919.5278276200254</v>
      </c>
      <c r="O82" s="13" t="n">
        <v>6</v>
      </c>
      <c r="P82" s="16" t="n">
        <v>913.5278276200254</v>
      </c>
      <c r="Q82" s="12" t="n">
        <v>913.5278276200254</v>
      </c>
      <c r="R82" s="12" t="n">
        <v>0</v>
      </c>
      <c r="S82" s="17" t="n">
        <v>4.775427265389038</v>
      </c>
      <c r="T82" s="12" t="n">
        <v>50</v>
      </c>
      <c r="U82" s="16" t="n">
        <v>14108.82399038186</v>
      </c>
      <c r="V82" s="12" t="n">
        <v>73.88209083268838</v>
      </c>
      <c r="W82" s="12" t="n">
        <v>73.88209083268838</v>
      </c>
      <c r="X82" s="12" t="inlineStr">
        <is>
          <t>N/A</t>
        </is>
      </c>
      <c r="Y82" s="12" t="n">
        <v>0</v>
      </c>
    </row>
    <row r="83">
      <c r="A83" s="12" t="n">
        <v>82</v>
      </c>
      <c r="B83" s="12" t="inlineStr">
        <is>
          <t>2022-01-07</t>
        </is>
      </c>
      <c r="C83" s="12" t="inlineStr">
        <is>
          <t>00:00:00</t>
        </is>
      </c>
      <c r="D83" s="13" t="n">
        <v>89.5</v>
      </c>
      <c r="E83" s="12" t="inlineStr">
        <is>
          <t>AlphaTrend signal + Volume aligned</t>
        </is>
      </c>
      <c r="F83" s="12" t="inlineStr">
        <is>
          <t>2022-01-19</t>
        </is>
      </c>
      <c r="G83" s="13" t="n">
        <v>82.65000000000001</v>
      </c>
      <c r="H83" s="12" t="inlineStr">
        <is>
          <t>Stop loss hit</t>
        </is>
      </c>
      <c r="I83" s="12" t="inlineStr">
        <is>
          <t>LONG</t>
        </is>
      </c>
      <c r="J83" s="12" t="n">
        <v>281.1836404942619</v>
      </c>
      <c r="K83" s="12" t="inlineStr">
        <is>
          <t>USD</t>
        </is>
      </c>
      <c r="L83" s="12" t="n">
        <v>0.8218</v>
      </c>
      <c r="M83" s="12" t="n">
        <v>0.8264</v>
      </c>
      <c r="N83" s="14" t="n">
        <v>-1591.735599455536</v>
      </c>
      <c r="O83" s="13" t="n">
        <v>6</v>
      </c>
      <c r="P83" s="14" t="n">
        <v>-1597.735599455536</v>
      </c>
      <c r="Q83" s="12" t="n">
        <v>-1588.875502943562</v>
      </c>
      <c r="R83" s="12" t="n">
        <v>-8.860096511974234</v>
      </c>
      <c r="S83" s="15" t="n">
        <v>-7.677473036885623</v>
      </c>
      <c r="T83" s="12" t="n">
        <v>12</v>
      </c>
      <c r="U83" s="16" t="n">
        <v>12511.08839092633</v>
      </c>
      <c r="V83" s="12" t="n">
        <v>85.06362580134488</v>
      </c>
      <c r="W83" s="12" t="n">
        <v>85.06362580134488</v>
      </c>
      <c r="X83" s="12" t="inlineStr">
        <is>
          <t>N/A</t>
        </is>
      </c>
      <c r="Y83" s="12" t="n">
        <v>0</v>
      </c>
    </row>
    <row r="84">
      <c r="A84" s="12" t="n">
        <v>83</v>
      </c>
      <c r="B84" s="12" t="inlineStr">
        <is>
          <t>2022-01-20</t>
        </is>
      </c>
      <c r="C84" s="12" t="inlineStr">
        <is>
          <t>00:00:00</t>
        </is>
      </c>
      <c r="D84" s="13" t="n">
        <v>82.94</v>
      </c>
      <c r="E84" s="12" t="inlineStr">
        <is>
          <t>AlphaTrend signal + Volume aligned</t>
        </is>
      </c>
      <c r="F84" s="12" t="inlineStr">
        <is>
          <t>2022-02-17</t>
        </is>
      </c>
      <c r="G84" s="13" t="n">
        <v>82.45</v>
      </c>
      <c r="H84" s="12" t="inlineStr">
        <is>
          <t>Price &lt; EMA(50)</t>
        </is>
      </c>
      <c r="I84" s="12" t="inlineStr">
        <is>
          <t>LONG</t>
        </is>
      </c>
      <c r="J84" s="12" t="n">
        <v>217.9502212102328</v>
      </c>
      <c r="K84" s="12" t="inlineStr">
        <is>
          <t>USD</t>
        </is>
      </c>
      <c r="L84" s="12" t="n">
        <v>0.8264</v>
      </c>
      <c r="M84" s="12" t="n">
        <v>0.8264</v>
      </c>
      <c r="N84" s="14" t="n">
        <v>-88.2558907759859</v>
      </c>
      <c r="O84" s="13" t="n">
        <v>6</v>
      </c>
      <c r="P84" s="14" t="n">
        <v>-94.2558907759859</v>
      </c>
      <c r="Q84" s="12" t="n">
        <v>-94.2558907759859</v>
      </c>
      <c r="R84" s="12" t="n">
        <v>0</v>
      </c>
      <c r="S84" s="15" t="n">
        <v>-0.6239802530587363</v>
      </c>
      <c r="T84" s="12" t="n">
        <v>28</v>
      </c>
      <c r="U84" s="16" t="n">
        <v>12416.83250015034</v>
      </c>
      <c r="V84" s="12" t="n">
        <v>77.49503219698985</v>
      </c>
      <c r="W84" s="12" t="n">
        <v>77.49503219698985</v>
      </c>
      <c r="X84" s="12" t="inlineStr">
        <is>
          <t>N/A</t>
        </is>
      </c>
      <c r="Y84" s="12" t="n">
        <v>0</v>
      </c>
    </row>
    <row r="85">
      <c r="A85" s="12" t="n">
        <v>84</v>
      </c>
      <c r="B85" s="12" t="inlineStr">
        <is>
          <t>2022-03-22</t>
        </is>
      </c>
      <c r="C85" s="12" t="inlineStr">
        <is>
          <t>00:00:00</t>
        </is>
      </c>
      <c r="D85" s="13" t="n">
        <v>79.52</v>
      </c>
      <c r="E85" s="12" t="inlineStr">
        <is>
          <t>AlphaTrend signal + Volume aligned</t>
        </is>
      </c>
      <c r="F85" s="12" t="inlineStr">
        <is>
          <t>2022-04-11</t>
        </is>
      </c>
      <c r="G85" s="13" t="n">
        <v>73.28</v>
      </c>
      <c r="H85" s="12" t="inlineStr">
        <is>
          <t>Stop loss hit</t>
        </is>
      </c>
      <c r="I85" s="12" t="inlineStr">
        <is>
          <t>LONG</t>
        </is>
      </c>
      <c r="J85" s="12" t="n">
        <v>208.6294818174368</v>
      </c>
      <c r="K85" s="12" t="inlineStr">
        <is>
          <t>USD</t>
        </is>
      </c>
      <c r="L85" s="12" t="n">
        <v>0.8264</v>
      </c>
      <c r="M85" s="12" t="n">
        <v>0.8264</v>
      </c>
      <c r="N85" s="14" t="n">
        <v>-1075.847159549321</v>
      </c>
      <c r="O85" s="13" t="n">
        <v>6</v>
      </c>
      <c r="P85" s="14" t="n">
        <v>-1081.847159549321</v>
      </c>
      <c r="Q85" s="12" t="n">
        <v>-1081.847159549321</v>
      </c>
      <c r="R85" s="12" t="n">
        <v>0</v>
      </c>
      <c r="S85" s="15" t="n">
        <v>-7.883248388514913</v>
      </c>
      <c r="T85" s="12" t="n">
        <v>20</v>
      </c>
      <c r="U85" s="16" t="n">
        <v>11334.98534060102</v>
      </c>
      <c r="V85" s="12" t="n">
        <v>73.84799210069281</v>
      </c>
      <c r="W85" s="12" t="n">
        <v>73.84799210069281</v>
      </c>
      <c r="X85" s="12" t="inlineStr">
        <is>
          <t>N/A</t>
        </is>
      </c>
      <c r="Y85" s="12" t="n">
        <v>0</v>
      </c>
    </row>
    <row r="86">
      <c r="A86" s="12" t="n">
        <v>85</v>
      </c>
      <c r="B86" s="12" t="inlineStr">
        <is>
          <t>2022-05-31</t>
        </is>
      </c>
      <c r="C86" s="12" t="inlineStr">
        <is>
          <t>00:00:00</t>
        </is>
      </c>
      <c r="D86" s="13" t="n">
        <v>64.22</v>
      </c>
      <c r="E86" s="12" t="inlineStr">
        <is>
          <t>AlphaTrend signal + Volume aligned</t>
        </is>
      </c>
      <c r="F86" s="12" t="inlineStr">
        <is>
          <t>2022-06-10</t>
        </is>
      </c>
      <c r="G86" s="13" t="n">
        <v>57.78</v>
      </c>
      <c r="H86" s="12" t="inlineStr">
        <is>
          <t>Stop loss hit</t>
        </is>
      </c>
      <c r="I86" s="12" t="inlineStr">
        <is>
          <t>LONG</t>
        </is>
      </c>
      <c r="J86" s="12" t="n">
        <v>260.8457377487989</v>
      </c>
      <c r="K86" s="12" t="inlineStr">
        <is>
          <t>USD</t>
        </is>
      </c>
      <c r="L86" s="12" t="n">
        <v>0.8264</v>
      </c>
      <c r="M86" s="12" t="n">
        <v>0.8264</v>
      </c>
      <c r="N86" s="14" t="n">
        <v>-1388.225189830911</v>
      </c>
      <c r="O86" s="13" t="n">
        <v>6</v>
      </c>
      <c r="P86" s="14" t="n">
        <v>-1394.225189830911</v>
      </c>
      <c r="Q86" s="12" t="n">
        <v>-1394.225189830911</v>
      </c>
      <c r="R86" s="12" t="n">
        <v>0</v>
      </c>
      <c r="S86" s="15" t="n">
        <v>-10.06384631108748</v>
      </c>
      <c r="T86" s="12" t="n">
        <v>10</v>
      </c>
      <c r="U86" s="16" t="n">
        <v>9940.760150770109</v>
      </c>
      <c r="V86" s="12" t="n">
        <v>59.83383429234924</v>
      </c>
      <c r="W86" s="12" t="n">
        <v>59.83383429234924</v>
      </c>
      <c r="X86" s="12" t="inlineStr">
        <is>
          <t>N/A</t>
        </is>
      </c>
      <c r="Y86" s="12" t="n">
        <v>0</v>
      </c>
    </row>
    <row r="87">
      <c r="A87" s="12" t="n">
        <v>86</v>
      </c>
      <c r="B87" s="12" t="inlineStr">
        <is>
          <t>2022-07-19</t>
        </is>
      </c>
      <c r="C87" s="12" t="inlineStr">
        <is>
          <t>00:00:00</t>
        </is>
      </c>
      <c r="D87" s="13" t="n">
        <v>60.18</v>
      </c>
      <c r="E87" s="12" t="inlineStr">
        <is>
          <t>AlphaTrend signal + Volume aligned</t>
        </is>
      </c>
      <c r="F87" s="12" t="inlineStr">
        <is>
          <t>2022-08-26</t>
        </is>
      </c>
      <c r="G87" s="13" t="n">
        <v>61.79</v>
      </c>
      <c r="H87" s="12" t="inlineStr">
        <is>
          <t>Price &lt; EMA(50)</t>
        </is>
      </c>
      <c r="I87" s="12" t="inlineStr">
        <is>
          <t>LONG</t>
        </is>
      </c>
      <c r="J87" s="12" t="n">
        <v>239.315825928894</v>
      </c>
      <c r="K87" s="12" t="inlineStr">
        <is>
          <t>USD</t>
        </is>
      </c>
      <c r="L87" s="12" t="n">
        <v>0.8264</v>
      </c>
      <c r="M87" s="12" t="n">
        <v>0.8264</v>
      </c>
      <c r="N87" s="16" t="n">
        <v>318.410663661697</v>
      </c>
      <c r="O87" s="13" t="n">
        <v>6</v>
      </c>
      <c r="P87" s="16" t="n">
        <v>312.410663661697</v>
      </c>
      <c r="Q87" s="12" t="n">
        <v>312.410663661697</v>
      </c>
      <c r="R87" s="12" t="n">
        <v>0</v>
      </c>
      <c r="S87" s="17" t="n">
        <v>2.633646607047024</v>
      </c>
      <c r="T87" s="12" t="n">
        <v>38</v>
      </c>
      <c r="U87" s="16" t="n">
        <v>10253.17081443181</v>
      </c>
      <c r="V87" s="12" t="n">
        <v>55.61056866747923</v>
      </c>
      <c r="W87" s="12" t="n">
        <v>55.61056866747923</v>
      </c>
      <c r="X87" s="12" t="inlineStr">
        <is>
          <t>N/A</t>
        </is>
      </c>
      <c r="Y87" s="12" t="n">
        <v>0</v>
      </c>
    </row>
    <row r="88">
      <c r="A88" s="12" t="n">
        <v>87</v>
      </c>
      <c r="B88" s="12" t="inlineStr">
        <is>
          <t>2022-09-12</t>
        </is>
      </c>
      <c r="C88" s="12" t="inlineStr">
        <is>
          <t>00:00:00</t>
        </is>
      </c>
      <c r="D88" s="13" t="n">
        <v>66.31</v>
      </c>
      <c r="E88" s="12" t="inlineStr">
        <is>
          <t>AlphaTrend signal + Volume aligned</t>
        </is>
      </c>
      <c r="F88" s="12" t="inlineStr">
        <is>
          <t>2022-09-16</t>
        </is>
      </c>
      <c r="G88" s="13" t="n">
        <v>62.66</v>
      </c>
      <c r="H88" s="12" t="inlineStr">
        <is>
          <t>Stop loss hit</t>
        </is>
      </c>
      <c r="I88" s="12" t="inlineStr">
        <is>
          <t>LONG</t>
        </is>
      </c>
      <c r="J88" s="12" t="n">
        <v>327.3300281102247</v>
      </c>
      <c r="K88" s="12" t="inlineStr">
        <is>
          <t>USD</t>
        </is>
      </c>
      <c r="L88" s="12" t="n">
        <v>0.8264</v>
      </c>
      <c r="M88" s="12" t="n">
        <v>0.8264</v>
      </c>
      <c r="N88" s="14" t="n">
        <v>-987.3452035905589</v>
      </c>
      <c r="O88" s="13" t="n">
        <v>6</v>
      </c>
      <c r="P88" s="14" t="n">
        <v>-993.3452035905589</v>
      </c>
      <c r="Q88" s="12" t="n">
        <v>-993.3452035905589</v>
      </c>
      <c r="R88" s="12" t="n">
        <v>0</v>
      </c>
      <c r="S88" s="15" t="n">
        <v>-5.532091877525597</v>
      </c>
      <c r="T88" s="12" t="n">
        <v>4</v>
      </c>
      <c r="U88" s="16" t="n">
        <v>9259.825610841246</v>
      </c>
      <c r="V88" s="12" t="n">
        <v>62.93445821381266</v>
      </c>
      <c r="W88" s="12" t="n">
        <v>62.93445821381266</v>
      </c>
      <c r="X88" s="12" t="inlineStr">
        <is>
          <t>N/A</t>
        </is>
      </c>
      <c r="Y88" s="12" t="n">
        <v>0</v>
      </c>
    </row>
    <row r="89">
      <c r="A89" s="12" t="n">
        <v>88</v>
      </c>
      <c r="B89" s="12" t="inlineStr">
        <is>
          <t>2022-09-19</t>
        </is>
      </c>
      <c r="C89" s="12" t="inlineStr">
        <is>
          <t>00:00:00</t>
        </is>
      </c>
      <c r="D89" s="13" t="n">
        <v>63.34</v>
      </c>
      <c r="E89" s="12" t="inlineStr">
        <is>
          <t>AlphaTrend signal + Volume aligned</t>
        </is>
      </c>
      <c r="F89" s="12" t="inlineStr">
        <is>
          <t>2022-09-22</t>
        </is>
      </c>
      <c r="G89" s="13" t="n">
        <v>59.06</v>
      </c>
      <c r="H89" s="12" t="inlineStr">
        <is>
          <t>Stop loss hit</t>
        </is>
      </c>
      <c r="I89" s="12" t="inlineStr">
        <is>
          <t>LONG</t>
        </is>
      </c>
      <c r="J89" s="12" t="n">
        <v>308.2161588357286</v>
      </c>
      <c r="K89" s="12" t="inlineStr">
        <is>
          <t>USD</t>
        </is>
      </c>
      <c r="L89" s="12" t="n">
        <v>0.8264</v>
      </c>
      <c r="M89" s="12" t="n">
        <v>0.8264</v>
      </c>
      <c r="N89" s="14" t="n">
        <v>-1090.158088072702</v>
      </c>
      <c r="O89" s="13" t="n">
        <v>6</v>
      </c>
      <c r="P89" s="14" t="n">
        <v>-1096.158088072702</v>
      </c>
      <c r="Q89" s="12" t="n">
        <v>-1096.158088072702</v>
      </c>
      <c r="R89" s="12" t="n">
        <v>0</v>
      </c>
      <c r="S89" s="15" t="n">
        <v>-6.787917362424486</v>
      </c>
      <c r="T89" s="12" t="n">
        <v>3</v>
      </c>
      <c r="U89" s="16" t="n">
        <v>8163.667522768545</v>
      </c>
      <c r="V89" s="12" t="n">
        <v>59.87200028927892</v>
      </c>
      <c r="W89" s="12" t="n">
        <v>59.87200028927892</v>
      </c>
      <c r="X89" s="12" t="inlineStr">
        <is>
          <t>N/A</t>
        </is>
      </c>
      <c r="Y89" s="12" t="n">
        <v>0</v>
      </c>
    </row>
    <row r="90">
      <c r="A90" s="12" t="n">
        <v>89</v>
      </c>
      <c r="B90" s="12" t="inlineStr">
        <is>
          <t>2022-10-24</t>
        </is>
      </c>
      <c r="C90" s="12" t="inlineStr">
        <is>
          <t>00:00:00</t>
        </is>
      </c>
      <c r="D90" s="13" t="n">
        <v>63.68</v>
      </c>
      <c r="E90" s="12" t="inlineStr">
        <is>
          <t>AlphaTrend signal + Volume aligned</t>
        </is>
      </c>
      <c r="F90" s="12" t="inlineStr">
        <is>
          <t>2023-03-08</t>
        </is>
      </c>
      <c r="G90" s="13" t="n">
        <v>78.83</v>
      </c>
      <c r="H90" s="12" t="inlineStr">
        <is>
          <t>Price &lt; EMA(50)</t>
        </is>
      </c>
      <c r="I90" s="12" t="inlineStr">
        <is>
          <t>LONG</t>
        </is>
      </c>
      <c r="J90" s="12" t="n">
        <v>200.1913365688268</v>
      </c>
      <c r="K90" s="12" t="inlineStr">
        <is>
          <t>USD</t>
        </is>
      </c>
      <c r="L90" s="12" t="n">
        <v>0.8264</v>
      </c>
      <c r="M90" s="12" t="n">
        <v>0.7854</v>
      </c>
      <c r="N90" s="16" t="n">
        <v>2382.038677478522</v>
      </c>
      <c r="O90" s="13" t="n">
        <v>6</v>
      </c>
      <c r="P90" s="16" t="n">
        <v>2376.038677478522</v>
      </c>
      <c r="Q90" s="12" t="n">
        <v>2500.387526188249</v>
      </c>
      <c r="R90" s="12" t="n">
        <v>-124.3488487097266</v>
      </c>
      <c r="S90" s="17" t="n">
        <v>23.74376361974608</v>
      </c>
      <c r="T90" s="12" t="n">
        <v>135</v>
      </c>
      <c r="U90" s="16" t="n">
        <v>10539.70620024707</v>
      </c>
      <c r="V90" s="12" t="n">
        <v>58.53922511669959</v>
      </c>
      <c r="W90" s="12" t="n">
        <v>58.53922511669959</v>
      </c>
      <c r="X90" s="12" t="inlineStr">
        <is>
          <t>N/A</t>
        </is>
      </c>
      <c r="Y90" s="12" t="n">
        <v>0</v>
      </c>
    </row>
    <row r="91">
      <c r="A91" s="12" t="n">
        <v>90</v>
      </c>
      <c r="B91" s="12" t="inlineStr">
        <is>
          <t>2023-04-11</t>
        </is>
      </c>
      <c r="C91" s="12" t="inlineStr">
        <is>
          <t>00:00:00</t>
        </is>
      </c>
      <c r="D91" s="13" t="n">
        <v>72.14</v>
      </c>
      <c r="E91" s="12" t="inlineStr">
        <is>
          <t>AlphaTrend signal + Volume aligned</t>
        </is>
      </c>
      <c r="F91" s="12" t="inlineStr">
        <is>
          <t>2023-04-17</t>
        </is>
      </c>
      <c r="G91" s="13" t="n">
        <v>66.72</v>
      </c>
      <c r="H91" s="12" t="inlineStr">
        <is>
          <t>Stop loss hit</t>
        </is>
      </c>
      <c r="I91" s="12" t="inlineStr">
        <is>
          <t>LONG</t>
        </is>
      </c>
      <c r="J91" s="12" t="n">
        <v>267.265639702229</v>
      </c>
      <c r="K91" s="12" t="inlineStr">
        <is>
          <t>USD</t>
        </is>
      </c>
      <c r="L91" s="12" t="n">
        <v>0.7854</v>
      </c>
      <c r="M91" s="12" t="n">
        <v>0.7854</v>
      </c>
      <c r="N91" s="14" t="n">
        <v>-1137.714549147948</v>
      </c>
      <c r="O91" s="13" t="n">
        <v>6</v>
      </c>
      <c r="P91" s="14" t="n">
        <v>-1143.714549147948</v>
      </c>
      <c r="Q91" s="12" t="n">
        <v>-1143.714549147948</v>
      </c>
      <c r="R91" s="12" t="n">
        <v>0</v>
      </c>
      <c r="S91" s="15" t="n">
        <v>-7.544288293474328</v>
      </c>
      <c r="T91" s="12" t="n">
        <v>6</v>
      </c>
      <c r="U91" s="16" t="n">
        <v>9395.991651099119</v>
      </c>
      <c r="V91" s="12" t="n">
        <v>67.82332096855593</v>
      </c>
      <c r="W91" s="12" t="n">
        <v>67.82332096855593</v>
      </c>
      <c r="X91" s="12" t="inlineStr">
        <is>
          <t>N/A</t>
        </is>
      </c>
      <c r="Y91" s="12" t="n">
        <v>0</v>
      </c>
    </row>
    <row r="92">
      <c r="A92" s="12" t="n">
        <v>91</v>
      </c>
      <c r="B92" s="12" t="inlineStr">
        <is>
          <t>2023-04-18</t>
        </is>
      </c>
      <c r="C92" s="12" t="inlineStr">
        <is>
          <t>00:00:00</t>
        </is>
      </c>
      <c r="D92" s="13" t="n">
        <v>68.76000000000001</v>
      </c>
      <c r="E92" s="12" t="inlineStr">
        <is>
          <t>AlphaTrend signal + Volume aligned</t>
        </is>
      </c>
      <c r="F92" s="12" t="inlineStr">
        <is>
          <t>2023-05-04</t>
        </is>
      </c>
      <c r="G92" s="13" t="n">
        <v>61.38</v>
      </c>
      <c r="H92" s="12" t="inlineStr">
        <is>
          <t>Stop loss hit</t>
        </is>
      </c>
      <c r="I92" s="12" t="inlineStr">
        <is>
          <t>LONG</t>
        </is>
      </c>
      <c r="J92" s="12" t="n">
        <v>194.570053503149</v>
      </c>
      <c r="K92" s="12" t="inlineStr">
        <is>
          <t>USD</t>
        </is>
      </c>
      <c r="L92" s="12" t="n">
        <v>0.7854</v>
      </c>
      <c r="M92" s="12" t="n">
        <v>0.7854</v>
      </c>
      <c r="N92" s="14" t="n">
        <v>-1127.777061757735</v>
      </c>
      <c r="O92" s="13" t="n">
        <v>6</v>
      </c>
      <c r="P92" s="14" t="n">
        <v>-1133.777061757735</v>
      </c>
      <c r="Q92" s="12" t="n">
        <v>-1133.777061757735</v>
      </c>
      <c r="R92" s="12" t="n">
        <v>0</v>
      </c>
      <c r="S92" s="15" t="n">
        <v>-10.77783191148489</v>
      </c>
      <c r="T92" s="12" t="n">
        <v>16</v>
      </c>
      <c r="U92" s="16" t="n">
        <v>8262.214589341384</v>
      </c>
      <c r="V92" s="12" t="n">
        <v>63.05479218550686</v>
      </c>
      <c r="W92" s="12" t="n">
        <v>63.05479218550686</v>
      </c>
      <c r="X92" s="12" t="inlineStr">
        <is>
          <t>N/A</t>
        </is>
      </c>
      <c r="Y92" s="12" t="n">
        <v>0</v>
      </c>
    </row>
    <row r="93">
      <c r="A93" s="12" t="n">
        <v>92</v>
      </c>
      <c r="B93" s="12" t="inlineStr">
        <is>
          <t>2023-06-05</t>
        </is>
      </c>
      <c r="C93" s="12" t="inlineStr">
        <is>
          <t>00:00:00</t>
        </is>
      </c>
      <c r="D93" s="13" t="n">
        <v>65.93000000000001</v>
      </c>
      <c r="E93" s="12" t="inlineStr">
        <is>
          <t>AlphaTrend signal + Volume aligned</t>
        </is>
      </c>
      <c r="F93" s="12" t="inlineStr">
        <is>
          <t>2023-06-28</t>
        </is>
      </c>
      <c r="G93" s="13" t="n">
        <v>66.23</v>
      </c>
      <c r="H93" s="12" t="inlineStr">
        <is>
          <t>Price &lt; EMA(50)</t>
        </is>
      </c>
      <c r="I93" s="12" t="inlineStr">
        <is>
          <t>LONG</t>
        </is>
      </c>
      <c r="J93" s="12" t="n">
        <v>306.6551911395956</v>
      </c>
      <c r="K93" s="12" t="inlineStr">
        <is>
          <t>USD</t>
        </is>
      </c>
      <c r="L93" s="12" t="n">
        <v>0.7854</v>
      </c>
      <c r="M93" s="12" t="n">
        <v>0.7854</v>
      </c>
      <c r="N93" s="16" t="n">
        <v>72.25409613631082</v>
      </c>
      <c r="O93" s="13" t="n">
        <v>6</v>
      </c>
      <c r="P93" s="16" t="n">
        <v>66.25409613631082</v>
      </c>
      <c r="Q93" s="12" t="n">
        <v>66.25409613631082</v>
      </c>
      <c r="R93" s="12" t="n">
        <v>0</v>
      </c>
      <c r="S93" s="17" t="n">
        <v>0.4253512065023609</v>
      </c>
      <c r="T93" s="12" t="n">
        <v>23</v>
      </c>
      <c r="U93" s="16" t="n">
        <v>8328.468685477694</v>
      </c>
      <c r="V93" s="12" t="n">
        <v>62.45115858237246</v>
      </c>
      <c r="W93" s="12" t="n">
        <v>62.45115858237246</v>
      </c>
      <c r="X93" s="12" t="inlineStr">
        <is>
          <t>N/A</t>
        </is>
      </c>
      <c r="Y93" s="12" t="n">
        <v>0</v>
      </c>
    </row>
    <row r="94">
      <c r="A94" s="12" t="n">
        <v>93</v>
      </c>
      <c r="B94" s="12" t="inlineStr">
        <is>
          <t>2023-09-14</t>
        </is>
      </c>
      <c r="C94" s="12" t="inlineStr">
        <is>
          <t>00:00:00</t>
        </is>
      </c>
      <c r="D94" s="13" t="n">
        <v>67.04000000000001</v>
      </c>
      <c r="E94" s="12" t="inlineStr">
        <is>
          <t>AlphaTrend signal + Volume aligned</t>
        </is>
      </c>
      <c r="F94" s="12" t="inlineStr">
        <is>
          <t>2023-09-21</t>
        </is>
      </c>
      <c r="G94" s="13" t="n">
        <v>63.73</v>
      </c>
      <c r="H94" s="12" t="inlineStr">
        <is>
          <t>Stop loss hit</t>
        </is>
      </c>
      <c r="I94" s="12" t="inlineStr">
        <is>
          <t>LONG</t>
        </is>
      </c>
      <c r="J94" s="12" t="n">
        <v>350.8416822269926</v>
      </c>
      <c r="K94" s="12" t="inlineStr">
        <is>
          <t>USD</t>
        </is>
      </c>
      <c r="L94" s="12" t="n">
        <v>0.7854</v>
      </c>
      <c r="M94" s="12" t="n">
        <v>0.7854</v>
      </c>
      <c r="N94" s="14" t="n">
        <v>-912.0739994017774</v>
      </c>
      <c r="O94" s="13" t="n">
        <v>6</v>
      </c>
      <c r="P94" s="14" t="n">
        <v>-918.0739994017774</v>
      </c>
      <c r="Q94" s="12" t="n">
        <v>-918.0739994017774</v>
      </c>
      <c r="R94" s="12" t="n">
        <v>0</v>
      </c>
      <c r="S94" s="15" t="n">
        <v>-4.962860576956806</v>
      </c>
      <c r="T94" s="12" t="n">
        <v>7</v>
      </c>
      <c r="U94" s="16" t="n">
        <v>7410.394686075916</v>
      </c>
      <c r="V94" s="12" t="n">
        <v>63.99194519134905</v>
      </c>
      <c r="W94" s="12" t="n">
        <v>63.99194519134905</v>
      </c>
      <c r="X94" s="12" t="inlineStr">
        <is>
          <t>N/A</t>
        </is>
      </c>
      <c r="Y94" s="12" t="n">
        <v>0</v>
      </c>
    </row>
    <row r="95">
      <c r="A95" s="12" t="n">
        <v>94</v>
      </c>
      <c r="B95" s="12" t="inlineStr">
        <is>
          <t>2023-09-22</t>
        </is>
      </c>
      <c r="C95" s="12" t="inlineStr">
        <is>
          <t>00:00:00</t>
        </is>
      </c>
      <c r="D95" s="13" t="n">
        <v>62.79</v>
      </c>
      <c r="E95" s="12" t="inlineStr">
        <is>
          <t>AlphaTrend signal + Volume aligned</t>
        </is>
      </c>
      <c r="F95" s="12" t="inlineStr">
        <is>
          <t>2023-10-13</t>
        </is>
      </c>
      <c r="G95" s="13" t="n">
        <v>60.14</v>
      </c>
      <c r="H95" s="12" t="inlineStr">
        <is>
          <t>Price &lt; EMA(50)</t>
        </is>
      </c>
      <c r="I95" s="12" t="inlineStr">
        <is>
          <t>LONG</t>
        </is>
      </c>
      <c r="J95" s="12" t="n">
        <v>361.5207551609334</v>
      </c>
      <c r="K95" s="12" t="inlineStr">
        <is>
          <t>USD</t>
        </is>
      </c>
      <c r="L95" s="12" t="n">
        <v>0.7854</v>
      </c>
      <c r="M95" s="12" t="n">
        <v>0.7854</v>
      </c>
      <c r="N95" s="14" t="n">
        <v>-752.436762924002</v>
      </c>
      <c r="O95" s="13" t="n">
        <v>6</v>
      </c>
      <c r="P95" s="14" t="n">
        <v>-758.436762924002</v>
      </c>
      <c r="Q95" s="12" t="n">
        <v>-758.436762924002</v>
      </c>
      <c r="R95" s="12" t="n">
        <v>0</v>
      </c>
      <c r="S95" s="15" t="n">
        <v>-4.246849112117683</v>
      </c>
      <c r="T95" s="12" t="n">
        <v>21</v>
      </c>
      <c r="U95" s="16" t="n">
        <v>6651.957923151914</v>
      </c>
      <c r="V95" s="12" t="n">
        <v>59.92884726457384</v>
      </c>
      <c r="W95" s="12" t="n">
        <v>59.92884726457384</v>
      </c>
      <c r="X95" s="12" t="inlineStr">
        <is>
          <t>N/A</t>
        </is>
      </c>
      <c r="Y95" s="12" t="n">
        <v>0</v>
      </c>
    </row>
    <row r="96">
      <c r="A96" s="12" t="n">
        <v>95</v>
      </c>
      <c r="B96" s="12" t="inlineStr">
        <is>
          <t>2023-11-03</t>
        </is>
      </c>
      <c r="C96" s="12" t="inlineStr">
        <is>
          <t>00:00:00</t>
        </is>
      </c>
      <c r="D96" s="13" t="n">
        <v>63.4</v>
      </c>
      <c r="E96" s="12" t="inlineStr">
        <is>
          <t>AlphaTrend signal + Volume aligned</t>
        </is>
      </c>
      <c r="F96" s="12" t="inlineStr">
        <is>
          <t>2024-01-24</t>
        </is>
      </c>
      <c r="G96" s="13" t="n">
        <v>69.7</v>
      </c>
      <c r="H96" s="12" t="inlineStr">
        <is>
          <t>Price &lt; EMA(50)</t>
        </is>
      </c>
      <c r="I96" s="12" t="inlineStr">
        <is>
          <t>LONG</t>
        </is>
      </c>
      <c r="J96" s="12" t="n">
        <v>331.4490839020008</v>
      </c>
      <c r="K96" s="12" t="inlineStr">
        <is>
          <t>USD</t>
        </is>
      </c>
      <c r="L96" s="12" t="n">
        <v>0.7854</v>
      </c>
      <c r="M96" s="12" t="n">
        <v>0.799</v>
      </c>
      <c r="N96" s="16" t="n">
        <v>1668.415253637503</v>
      </c>
      <c r="O96" s="13" t="n">
        <v>6</v>
      </c>
      <c r="P96" s="16" t="n">
        <v>1662.415253637503</v>
      </c>
      <c r="Q96" s="12" t="n">
        <v>1634.016696128779</v>
      </c>
      <c r="R96" s="12" t="n">
        <v>28.39855750872357</v>
      </c>
      <c r="S96" s="17" t="n">
        <v>9.908355949679546</v>
      </c>
      <c r="T96" s="12" t="n">
        <v>82</v>
      </c>
      <c r="U96" s="16" t="n">
        <v>8314.373176789417</v>
      </c>
      <c r="V96" s="12" t="n">
        <v>60.36651689101057</v>
      </c>
      <c r="W96" s="12" t="n">
        <v>60.36651689101057</v>
      </c>
      <c r="X96" s="12" t="inlineStr">
        <is>
          <t>N/A</t>
        </is>
      </c>
      <c r="Y96" s="12" t="n">
        <v>0</v>
      </c>
    </row>
    <row r="97">
      <c r="A97" s="12" t="n">
        <v>96</v>
      </c>
      <c r="B97" s="12" t="inlineStr">
        <is>
          <t>2024-03-22</t>
        </is>
      </c>
      <c r="C97" s="12" t="inlineStr">
        <is>
          <t>00:00:00</t>
        </is>
      </c>
      <c r="D97" s="13" t="n">
        <v>71.58</v>
      </c>
      <c r="E97" s="12" t="inlineStr">
        <is>
          <t>AlphaTrend signal + Volume aligned</t>
        </is>
      </c>
      <c r="F97" s="12" t="inlineStr">
        <is>
          <t>2024-04-16</t>
        </is>
      </c>
      <c r="G97" s="13" t="n">
        <v>69.55</v>
      </c>
      <c r="H97" s="12" t="inlineStr">
        <is>
          <t>Price &lt; EMA(50)</t>
        </is>
      </c>
      <c r="I97" s="12" t="inlineStr">
        <is>
          <t>LONG</t>
        </is>
      </c>
      <c r="J97" s="12" t="n">
        <v>416.7095509158797</v>
      </c>
      <c r="K97" s="12" t="inlineStr">
        <is>
          <t>USD</t>
        </is>
      </c>
      <c r="L97" s="12" t="n">
        <v>0.799</v>
      </c>
      <c r="M97" s="12" t="n">
        <v>0.799</v>
      </c>
      <c r="N97" s="14" t="n">
        <v>-675.8903902990298</v>
      </c>
      <c r="O97" s="13" t="n">
        <v>6</v>
      </c>
      <c r="P97" s="14" t="n">
        <v>-681.8903902990298</v>
      </c>
      <c r="Q97" s="12" t="n">
        <v>-681.8903902990298</v>
      </c>
      <c r="R97" s="12" t="n">
        <v>0</v>
      </c>
      <c r="S97" s="15" t="n">
        <v>-2.856102986969645</v>
      </c>
      <c r="T97" s="12" t="n">
        <v>25</v>
      </c>
      <c r="U97" s="16" t="n">
        <v>7632.482786490387</v>
      </c>
      <c r="V97" s="12" t="n">
        <v>69.03259706448773</v>
      </c>
      <c r="W97" s="12" t="n">
        <v>69.03259706448773</v>
      </c>
      <c r="X97" s="12" t="inlineStr">
        <is>
          <t>N/A</t>
        </is>
      </c>
      <c r="Y97" s="12" t="n">
        <v>0</v>
      </c>
    </row>
    <row r="98">
      <c r="A98" s="12" t="n">
        <v>97</v>
      </c>
      <c r="B98" s="12" t="inlineStr">
        <is>
          <t>2024-05-14</t>
        </is>
      </c>
      <c r="C98" s="12" t="inlineStr">
        <is>
          <t>00:00:00</t>
        </is>
      </c>
      <c r="D98" s="13" t="n">
        <v>72.92</v>
      </c>
      <c r="E98" s="12" t="inlineStr">
        <is>
          <t>AlphaTrend signal + Volume aligned</t>
        </is>
      </c>
      <c r="F98" s="12" t="inlineStr">
        <is>
          <t>2024-05-28</t>
        </is>
      </c>
      <c r="G98" s="13" t="n">
        <v>70.39</v>
      </c>
      <c r="H98" s="12" t="inlineStr">
        <is>
          <t>Stop loss hit</t>
        </is>
      </c>
      <c r="I98" s="12" t="inlineStr">
        <is>
          <t>LONG</t>
        </is>
      </c>
      <c r="J98" s="12" t="n">
        <v>421.1188416262215</v>
      </c>
      <c r="K98" s="12" t="inlineStr">
        <is>
          <t>USD</t>
        </is>
      </c>
      <c r="L98" s="12" t="n">
        <v>0.799</v>
      </c>
      <c r="M98" s="12" t="n">
        <v>0.799</v>
      </c>
      <c r="N98" s="14" t="n">
        <v>-851.2791047821584</v>
      </c>
      <c r="O98" s="13" t="n">
        <v>6</v>
      </c>
      <c r="P98" s="14" t="n">
        <v>-857.2791047821584</v>
      </c>
      <c r="Q98" s="12" t="n">
        <v>-857.2791047821584</v>
      </c>
      <c r="R98" s="12" t="n">
        <v>0</v>
      </c>
      <c r="S98" s="15" t="n">
        <v>-3.489094568782256</v>
      </c>
      <c r="T98" s="12" t="n">
        <v>14</v>
      </c>
      <c r="U98" s="16" t="n">
        <v>6775.203681708229</v>
      </c>
      <c r="V98" s="12" t="n">
        <v>70.45995922479327</v>
      </c>
      <c r="W98" s="12" t="n">
        <v>70.45995922479327</v>
      </c>
      <c r="X98" s="12" t="inlineStr">
        <is>
          <t>N/A</t>
        </is>
      </c>
      <c r="Y98" s="12" t="n">
        <v>0</v>
      </c>
    </row>
    <row r="99">
      <c r="A99" s="12" t="n">
        <v>98</v>
      </c>
      <c r="B99" s="12" t="inlineStr">
        <is>
          <t>2024-07-03</t>
        </is>
      </c>
      <c r="C99" s="12" t="inlineStr">
        <is>
          <t>00:00:00</t>
        </is>
      </c>
      <c r="D99" s="13" t="n">
        <v>71.28</v>
      </c>
      <c r="E99" s="12" t="inlineStr">
        <is>
          <t>AlphaTrend signal + Volume aligned</t>
        </is>
      </c>
      <c r="F99" s="12" t="inlineStr">
        <is>
          <t>2024-08-05</t>
        </is>
      </c>
      <c r="G99" s="13" t="n">
        <v>74.13</v>
      </c>
      <c r="H99" s="12" t="inlineStr">
        <is>
          <t>Price &lt; EMA(50)</t>
        </is>
      </c>
      <c r="I99" s="12" t="inlineStr">
        <is>
          <t>LONG</t>
        </is>
      </c>
      <c r="J99" s="12" t="n">
        <v>442.5929299018231</v>
      </c>
      <c r="K99" s="12" t="inlineStr">
        <is>
          <t>USD</t>
        </is>
      </c>
      <c r="L99" s="12" t="n">
        <v>0.799</v>
      </c>
      <c r="M99" s="12" t="n">
        <v>0.799</v>
      </c>
      <c r="N99" s="16" t="n">
        <v>1007.850490325935</v>
      </c>
      <c r="O99" s="13" t="n">
        <v>6</v>
      </c>
      <c r="P99" s="16" t="n">
        <v>1001.850490325935</v>
      </c>
      <c r="Q99" s="12" t="n">
        <v>1001.850490325935</v>
      </c>
      <c r="R99" s="12" t="n">
        <v>0</v>
      </c>
      <c r="S99" s="17" t="n">
        <v>3.979297874545488</v>
      </c>
      <c r="T99" s="12" t="n">
        <v>33</v>
      </c>
      <c r="U99" s="16" t="n">
        <v>7777.054172034163</v>
      </c>
      <c r="V99" s="12" t="n">
        <v>69.01194162466271</v>
      </c>
      <c r="W99" s="12" t="n">
        <v>69.01194162466271</v>
      </c>
      <c r="X99" s="12" t="inlineStr">
        <is>
          <t>N/A</t>
        </is>
      </c>
      <c r="Y99" s="12" t="n">
        <v>0</v>
      </c>
    </row>
    <row r="100">
      <c r="A100" s="12" t="n">
        <v>99</v>
      </c>
      <c r="B100" s="12" t="inlineStr">
        <is>
          <t>2024-08-23</t>
        </is>
      </c>
      <c r="C100" s="12" t="inlineStr">
        <is>
          <t>00:00:00</t>
        </is>
      </c>
      <c r="D100" s="13" t="n">
        <v>80.8</v>
      </c>
      <c r="E100" s="12" t="inlineStr">
        <is>
          <t>AlphaTrend signal + Volume aligned</t>
        </is>
      </c>
      <c r="F100" s="12" t="inlineStr">
        <is>
          <t>2024-12-18</t>
        </is>
      </c>
      <c r="G100" s="13" t="n">
        <v>91.87</v>
      </c>
      <c r="H100" s="12" t="inlineStr">
        <is>
          <t>Price &lt; EMA(50)</t>
        </is>
      </c>
      <c r="I100" s="12" t="inlineStr">
        <is>
          <t>LONG</t>
        </is>
      </c>
      <c r="J100" s="12" t="n">
        <v>337.3615441824304</v>
      </c>
      <c r="K100" s="12" t="inlineStr">
        <is>
          <t>USD</t>
        </is>
      </c>
      <c r="L100" s="12" t="n">
        <v>0.799</v>
      </c>
      <c r="M100" s="12" t="n">
        <v>0.799</v>
      </c>
      <c r="N100" s="16" t="n">
        <v>2983.939242985506</v>
      </c>
      <c r="O100" s="13" t="n">
        <v>6</v>
      </c>
      <c r="P100" s="16" t="n">
        <v>2977.939242985506</v>
      </c>
      <c r="Q100" s="12" t="n">
        <v>2977.939242985506</v>
      </c>
      <c r="R100" s="12" t="n">
        <v>0</v>
      </c>
      <c r="S100" s="17" t="n">
        <v>13.6784838194098</v>
      </c>
      <c r="T100" s="12" t="n">
        <v>117</v>
      </c>
      <c r="U100" s="16" t="n">
        <v>10754.99341501967</v>
      </c>
      <c r="V100" s="12" t="n">
        <v>77.71284227560828</v>
      </c>
      <c r="W100" s="12" t="n">
        <v>77.71284227560828</v>
      </c>
      <c r="X100" s="12" t="inlineStr">
        <is>
          <t>N/A</t>
        </is>
      </c>
      <c r="Y100" s="12" t="n">
        <v>0</v>
      </c>
    </row>
    <row r="101">
      <c r="A101" s="12" t="n">
        <v>100</v>
      </c>
      <c r="B101" s="12" t="inlineStr">
        <is>
          <t>2025-01-30</t>
        </is>
      </c>
      <c r="C101" s="12" t="inlineStr">
        <is>
          <t>00:00:00</t>
        </is>
      </c>
      <c r="D101" s="13" t="n">
        <v>99.91</v>
      </c>
      <c r="E101" s="12" t="inlineStr">
        <is>
          <t>AlphaTrend signal + Volume aligned</t>
        </is>
      </c>
      <c r="F101" s="12" t="inlineStr">
        <is>
          <t>2025-02-25</t>
        </is>
      </c>
      <c r="G101" s="13" t="n">
        <v>95</v>
      </c>
      <c r="H101" s="12" t="inlineStr">
        <is>
          <t>Stop loss hit</t>
        </is>
      </c>
      <c r="I101" s="12" t="inlineStr">
        <is>
          <t>LONG</t>
        </is>
      </c>
      <c r="J101" s="12" t="n">
        <v>278.6356210966229</v>
      </c>
      <c r="K101" s="12" t="inlineStr">
        <is>
          <t>USD</t>
        </is>
      </c>
      <c r="L101" s="12" t="n">
        <v>0.7557</v>
      </c>
      <c r="M101" s="12" t="n">
        <v>0.7557</v>
      </c>
      <c r="N101" s="14" t="n">
        <v>-1033.873849815944</v>
      </c>
      <c r="O101" s="13" t="n">
        <v>6</v>
      </c>
      <c r="P101" s="14" t="n">
        <v>-1039.873849815944</v>
      </c>
      <c r="Q101" s="12" t="n">
        <v>-1039.873849815944</v>
      </c>
      <c r="R101" s="12" t="n">
        <v>0</v>
      </c>
      <c r="S101" s="15" t="n">
        <v>-4.935975877762829</v>
      </c>
      <c r="T101" s="12" t="n">
        <v>26</v>
      </c>
      <c r="U101" s="16" t="n">
        <v>9715.119565203726</v>
      </c>
      <c r="V101" s="12" t="n">
        <v>95.53356624232801</v>
      </c>
      <c r="W101" s="12" t="n">
        <v>95.53356624232801</v>
      </c>
      <c r="X101" s="12" t="inlineStr">
        <is>
          <t>N/A</t>
        </is>
      </c>
      <c r="Y101" s="12" t="n">
        <v>0</v>
      </c>
    </row>
    <row r="102">
      <c r="A102" s="12" t="n">
        <v>101</v>
      </c>
      <c r="B102" s="12" t="inlineStr">
        <is>
          <t>2025-05-02</t>
        </is>
      </c>
      <c r="C102" s="12" t="inlineStr">
        <is>
          <t>00:00:00</t>
        </is>
      </c>
      <c r="D102" s="13" t="n">
        <v>89.23</v>
      </c>
      <c r="E102" s="12" t="inlineStr">
        <is>
          <t>AlphaTrend signal + Volume aligned</t>
        </is>
      </c>
      <c r="F102" s="12" t="inlineStr">
        <is>
          <t>2025-10-10</t>
        </is>
      </c>
      <c r="G102" s="13" t="n">
        <v>111</v>
      </c>
      <c r="H102" s="12" t="inlineStr">
        <is>
          <t>Price &lt; EMA(50)</t>
        </is>
      </c>
      <c r="I102" s="12" t="inlineStr">
        <is>
          <t>LONG</t>
        </is>
      </c>
      <c r="J102" s="12" t="n">
        <v>186.1753058403831</v>
      </c>
      <c r="K102" s="12" t="inlineStr">
        <is>
          <t>USD</t>
        </is>
      </c>
      <c r="L102" s="12" t="n">
        <v>0.7557</v>
      </c>
      <c r="M102" s="12" t="n">
        <v>0.7557</v>
      </c>
      <c r="N102" s="16" t="n">
        <v>3062.879613635282</v>
      </c>
      <c r="O102" s="13" t="n">
        <v>6</v>
      </c>
      <c r="P102" s="16" t="n">
        <v>3056.879613635282</v>
      </c>
      <c r="Q102" s="12" t="n">
        <v>3056.879613635282</v>
      </c>
      <c r="R102" s="12" t="n">
        <v>0</v>
      </c>
      <c r="S102" s="17" t="n">
        <v>24.36150656755249</v>
      </c>
      <c r="T102" s="12" t="n">
        <v>161</v>
      </c>
      <c r="U102" s="16" t="n">
        <v>12771.99917883901</v>
      </c>
      <c r="V102" s="12" t="n">
        <v>82.90151671403854</v>
      </c>
      <c r="W102" s="12" t="n">
        <v>82.90151671403854</v>
      </c>
      <c r="X102" s="12" t="inlineStr">
        <is>
          <t>N/A</t>
        </is>
      </c>
      <c r="Y102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17350.52016407734</v>
      </c>
    </row>
    <row r="5">
      <c r="A5" s="4" t="inlineStr">
        <is>
          <t>Max Drawdown (%)</t>
        </is>
      </c>
      <c r="B5" s="8" t="n">
        <v>40.0093674037566</v>
      </c>
    </row>
    <row r="6">
      <c r="A6" s="4" t="inlineStr">
        <is>
          <t>Average Drawdown ($)</t>
        </is>
      </c>
      <c r="B6" s="7" t="n">
        <v>4456.384201448771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5008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19" t="n">
        <v>2000</v>
      </c>
      <c r="C12" s="19" t="n">
        <v>2001</v>
      </c>
      <c r="D12" s="19" t="n">
        <v>2002</v>
      </c>
      <c r="E12" s="19" t="n">
        <v>2003</v>
      </c>
      <c r="F12" s="19" t="n">
        <v>2004</v>
      </c>
      <c r="G12" s="19" t="n">
        <v>2005</v>
      </c>
      <c r="H12" s="19" t="n">
        <v>2006</v>
      </c>
      <c r="I12" s="19" t="n">
        <v>2007</v>
      </c>
      <c r="J12" s="19" t="n">
        <v>2008</v>
      </c>
      <c r="K12" s="19" t="n">
        <v>2009</v>
      </c>
      <c r="L12" s="19" t="n">
        <v>2010</v>
      </c>
      <c r="M12" s="19" t="n">
        <v>2011</v>
      </c>
      <c r="N12" s="19" t="n">
        <v>2012</v>
      </c>
      <c r="O12" s="19" t="n">
        <v>2013</v>
      </c>
      <c r="P12" s="19" t="n">
        <v>2014</v>
      </c>
      <c r="Q12" s="19" t="n">
        <v>2015</v>
      </c>
      <c r="R12" s="19" t="n">
        <v>2016</v>
      </c>
      <c r="S12" s="19" t="n">
        <v>2017</v>
      </c>
      <c r="T12" s="19" t="n">
        <v>2018</v>
      </c>
      <c r="U12" s="19" t="n">
        <v>2019</v>
      </c>
      <c r="V12" s="19" t="n">
        <v>2020</v>
      </c>
      <c r="W12" s="19" t="n">
        <v>2021</v>
      </c>
      <c r="X12" s="19" t="n">
        <v>2022</v>
      </c>
      <c r="Y12" s="19" t="n">
        <v>2023</v>
      </c>
      <c r="Z12" s="19" t="n">
        <v>2024</v>
      </c>
      <c r="AA12" s="19" t="n">
        <v>2025</v>
      </c>
    </row>
    <row r="13">
      <c r="A13" s="20" t="inlineStr">
        <is>
          <t>Jan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21" t="n">
        <v>4.21188424569674</v>
      </c>
      <c r="H13" s="22" t="n">
        <v>-0.4024110922772883</v>
      </c>
      <c r="I13" s="21" t="n">
        <v>3.937349112657018</v>
      </c>
      <c r="J13" s="21" t="n">
        <v>13.34895556062594</v>
      </c>
      <c r="K13" s="8" t="n">
        <v>0</v>
      </c>
      <c r="L13" s="21" t="n">
        <v>0.7504807559975513</v>
      </c>
      <c r="M13" s="8" t="n">
        <v>0</v>
      </c>
      <c r="N13" s="22" t="n">
        <v>-2.302147795030685</v>
      </c>
      <c r="O13" s="21" t="n">
        <v>14.16998726627758</v>
      </c>
      <c r="P13" s="21" t="n">
        <v>0.6781844627976152</v>
      </c>
      <c r="Q13" s="8" t="n">
        <v>0</v>
      </c>
      <c r="R13" s="8" t="n">
        <v>0</v>
      </c>
      <c r="S13" s="22" t="n">
        <v>-5.700306474322536</v>
      </c>
      <c r="T13" s="21" t="n">
        <v>17.71367875944463</v>
      </c>
      <c r="U13" s="22" t="n">
        <v>-0.7119655047837847</v>
      </c>
      <c r="V13" s="22" t="n">
        <v>-4.643697210210074</v>
      </c>
      <c r="W13" s="22" t="n">
        <v>-1.094572920769987</v>
      </c>
      <c r="X13" s="22" t="n">
        <v>-4.209269988860099</v>
      </c>
      <c r="Y13" s="21" t="n">
        <v>4.714756644482931</v>
      </c>
      <c r="Z13" s="22" t="n">
        <v>-1.996336698952683</v>
      </c>
      <c r="AA13" s="22" t="n">
        <v>-0.4186742792569809</v>
      </c>
    </row>
    <row r="14">
      <c r="A14" s="20" t="inlineStr">
        <is>
          <t>Feb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21" t="n">
        <v>3.287865280828695</v>
      </c>
      <c r="I14" s="22" t="n">
        <v>-5.552395866694693</v>
      </c>
      <c r="J14" s="8" t="n">
        <v>0</v>
      </c>
      <c r="K14" s="22" t="n">
        <v>-2.32842279431662</v>
      </c>
      <c r="L14" s="8" t="n">
        <v>0</v>
      </c>
      <c r="M14" s="8" t="n">
        <v>0</v>
      </c>
      <c r="N14" s="22" t="n">
        <v>-0.008289596642629959</v>
      </c>
      <c r="O14" s="21" t="n">
        <v>1.499826933789161</v>
      </c>
      <c r="P14" s="8" t="n">
        <v>0</v>
      </c>
      <c r="Q14" s="22" t="n">
        <v>-1.724493533207627</v>
      </c>
      <c r="R14" s="8" t="n">
        <v>0</v>
      </c>
      <c r="S14" s="22" t="n">
        <v>-2.172541996973787</v>
      </c>
      <c r="T14" s="22" t="n">
        <v>-6.435007511638602</v>
      </c>
      <c r="U14" s="22" t="n">
        <v>-1.174099149079355</v>
      </c>
      <c r="V14" s="8" t="n">
        <v>0</v>
      </c>
      <c r="W14" s="22" t="n">
        <v>-2.248773433333295</v>
      </c>
      <c r="X14" s="22" t="n">
        <v>-0.4147599187746431</v>
      </c>
      <c r="Y14" s="22" t="n">
        <v>-1.226934285976988</v>
      </c>
      <c r="Z14" s="8" t="n">
        <v>0</v>
      </c>
      <c r="AA14" s="22" t="n">
        <v>-2.974293444424914</v>
      </c>
    </row>
    <row r="15">
      <c r="A15" s="20" t="inlineStr">
        <is>
          <t>Mar</t>
        </is>
      </c>
      <c r="B15" s="8" t="n">
        <v>0</v>
      </c>
      <c r="C15" s="22" t="n">
        <v>-0.0130441765672562</v>
      </c>
      <c r="D15" s="21" t="n">
        <v>1.469634373467965</v>
      </c>
      <c r="E15" s="22" t="n">
        <v>-4.99422739286588</v>
      </c>
      <c r="F15" s="8" t="n">
        <v>0</v>
      </c>
      <c r="G15" s="22" t="n">
        <v>-1.6890609778621</v>
      </c>
      <c r="H15" s="22" t="n">
        <v>-2.879406533410178</v>
      </c>
      <c r="I15" s="8" t="n">
        <v>0</v>
      </c>
      <c r="J15" s="8" t="n">
        <v>0</v>
      </c>
      <c r="K15" s="22" t="n">
        <v>-0.6842585524160283</v>
      </c>
      <c r="L15" s="8" t="n">
        <v>0</v>
      </c>
      <c r="M15" s="22" t="n">
        <v>-0.008151624957875026</v>
      </c>
      <c r="N15" s="21" t="n">
        <v>5.004255758736931</v>
      </c>
      <c r="O15" s="21" t="n">
        <v>4.366829486702128</v>
      </c>
      <c r="P15" s="21" t="n">
        <v>1.032844101463271</v>
      </c>
      <c r="Q15" s="22" t="n">
        <v>-1.610175904422617</v>
      </c>
      <c r="R15" s="21" t="n">
        <v>0.6418902094439627</v>
      </c>
      <c r="S15" s="22" t="n">
        <v>-1.126807990994239</v>
      </c>
      <c r="T15" s="8" t="n">
        <v>0</v>
      </c>
      <c r="U15" s="8" t="n">
        <v>0</v>
      </c>
      <c r="V15" s="8" t="n">
        <v>0</v>
      </c>
      <c r="W15" s="21" t="n">
        <v>8.767299474990509</v>
      </c>
      <c r="X15" s="22" t="n">
        <v>-1.245262489617349</v>
      </c>
      <c r="Y15" s="22" t="n">
        <v>-0.9870320469079763</v>
      </c>
      <c r="Z15" s="21" t="n">
        <v>2.417521836470793</v>
      </c>
      <c r="AA15" s="8" t="n">
        <v>0</v>
      </c>
    </row>
    <row r="16">
      <c r="A16" s="20" t="inlineStr">
        <is>
          <t>Apr</t>
        </is>
      </c>
      <c r="B16" s="8" t="n">
        <v>0</v>
      </c>
      <c r="C16" s="21" t="n">
        <v>3.479147650235959</v>
      </c>
      <c r="D16" s="22" t="n">
        <v>-1.644140328045285</v>
      </c>
      <c r="E16" s="21" t="n">
        <v>1.902191846385581</v>
      </c>
      <c r="F16" s="22" t="n">
        <v>-4.607270665387741</v>
      </c>
      <c r="G16" s="22" t="n">
        <v>-5.279185938096276</v>
      </c>
      <c r="H16" s="21" t="n">
        <v>0.7716623081070351</v>
      </c>
      <c r="I16" s="21" t="n">
        <v>2.356110566581937</v>
      </c>
      <c r="J16" s="8" t="n">
        <v>0</v>
      </c>
      <c r="K16" s="21" t="n">
        <v>1.595117826573111</v>
      </c>
      <c r="L16" s="8" t="n">
        <v>0</v>
      </c>
      <c r="M16" s="21" t="n">
        <v>2.674413194299863</v>
      </c>
      <c r="N16" s="22" t="n">
        <v>-3.622084901871492</v>
      </c>
      <c r="O16" s="22" t="n">
        <v>-3.937111837798513</v>
      </c>
      <c r="P16" s="22" t="n">
        <v>-4.496395258250185</v>
      </c>
      <c r="Q16" s="21" t="n">
        <v>1.083975430306583</v>
      </c>
      <c r="R16" s="22" t="n">
        <v>-0.739155376105094</v>
      </c>
      <c r="S16" s="21" t="n">
        <v>3.362583487787507</v>
      </c>
      <c r="T16" s="8" t="n">
        <v>0</v>
      </c>
      <c r="U16" s="22" t="n">
        <v>-3.722475591140983</v>
      </c>
      <c r="V16" s="21" t="n">
        <v>0.7663261893914974</v>
      </c>
      <c r="W16" s="22" t="n">
        <v>-2.474563604834734</v>
      </c>
      <c r="X16" s="22" t="n">
        <v>-2.096473724191539</v>
      </c>
      <c r="Y16" s="22" t="n">
        <v>-5.014577426196043</v>
      </c>
      <c r="Z16" s="22" t="n">
        <v>-4.711253055765063</v>
      </c>
      <c r="AA16" s="8" t="n">
        <v>0</v>
      </c>
    </row>
    <row r="17">
      <c r="A17" s="20" t="inlineStr">
        <is>
          <t>May</t>
        </is>
      </c>
      <c r="B17" s="8" t="n">
        <v>0</v>
      </c>
      <c r="C17" s="21" t="n">
        <v>2.004773782552705</v>
      </c>
      <c r="D17" s="8" t="n">
        <v>0</v>
      </c>
      <c r="E17" s="21" t="n">
        <v>4.729540658061726</v>
      </c>
      <c r="F17" s="21" t="n">
        <v>1.696080371336817</v>
      </c>
      <c r="G17" s="21" t="n">
        <v>2.347923792188311</v>
      </c>
      <c r="H17" s="22" t="n">
        <v>-4.960010178045882</v>
      </c>
      <c r="I17" s="22" t="n">
        <v>-2.335052842660323</v>
      </c>
      <c r="J17" s="22" t="n">
        <v>-1.311848044688724</v>
      </c>
      <c r="K17" s="21" t="n">
        <v>5.770529168598482</v>
      </c>
      <c r="L17" s="8" t="n">
        <v>0</v>
      </c>
      <c r="M17" s="22" t="n">
        <v>-1.627109719212505</v>
      </c>
      <c r="N17" s="22" t="n">
        <v>-3.996934533656982</v>
      </c>
      <c r="O17" s="21" t="n">
        <v>8.632512578233186</v>
      </c>
      <c r="P17" s="8" t="n">
        <v>0</v>
      </c>
      <c r="Q17" s="21" t="n">
        <v>0.982427345004333</v>
      </c>
      <c r="R17" s="8" t="n">
        <v>0</v>
      </c>
      <c r="S17" s="22" t="n">
        <v>-4.059044079874196</v>
      </c>
      <c r="T17" s="22" t="n">
        <v>-5.078588787434491</v>
      </c>
      <c r="U17" s="8" t="n">
        <v>0</v>
      </c>
      <c r="V17" s="22" t="n">
        <v>-3.303158468223022</v>
      </c>
      <c r="W17" s="22" t="n">
        <v>-0.2531824704175567</v>
      </c>
      <c r="X17" s="22" t="n">
        <v>-0.007866358402819351</v>
      </c>
      <c r="Y17" s="22" t="n">
        <v>-2.650190141524744</v>
      </c>
      <c r="Z17" s="22" t="n">
        <v>-3.102689742216413</v>
      </c>
      <c r="AA17" s="21" t="n">
        <v>2.680209095750774</v>
      </c>
    </row>
    <row r="18">
      <c r="A18" s="20" t="inlineStr">
        <is>
          <t>Jun</t>
        </is>
      </c>
      <c r="B18" s="22" t="n">
        <v>-0.0125343749999951</v>
      </c>
      <c r="C18" s="22" t="n">
        <v>-2.141513026071906</v>
      </c>
      <c r="D18" s="8" t="n">
        <v>0</v>
      </c>
      <c r="E18" s="21" t="n">
        <v>1.715195074595766</v>
      </c>
      <c r="F18" s="21" t="n">
        <v>0.4871699288532927</v>
      </c>
      <c r="G18" s="21" t="n">
        <v>0.533962471445748</v>
      </c>
      <c r="H18" s="8" t="n">
        <v>0</v>
      </c>
      <c r="I18" s="22" t="n">
        <v>-3.818136540363359</v>
      </c>
      <c r="J18" s="8" t="n">
        <v>0</v>
      </c>
      <c r="K18" s="21" t="n">
        <v>0.3405800013339899</v>
      </c>
      <c r="L18" s="8" t="n">
        <v>0</v>
      </c>
      <c r="M18" s="22" t="n">
        <v>-0.008071271064613583</v>
      </c>
      <c r="N18" s="21" t="n">
        <v>3.233211026723382</v>
      </c>
      <c r="O18" s="22" t="n">
        <v>-0.9432427937461685</v>
      </c>
      <c r="P18" s="21" t="n">
        <v>1.660684652978883</v>
      </c>
      <c r="Q18" s="22" t="n">
        <v>-0.9316664385322637</v>
      </c>
      <c r="R18" s="8" t="n">
        <v>0</v>
      </c>
      <c r="S18" s="21" t="n">
        <v>8.123795879803918</v>
      </c>
      <c r="T18" s="8" t="n">
        <v>0</v>
      </c>
      <c r="U18" s="8" t="n">
        <v>0</v>
      </c>
      <c r="V18" s="21" t="n">
        <v>0.3196934795980377</v>
      </c>
      <c r="W18" s="22" t="n">
        <v>-2.391452866133204</v>
      </c>
      <c r="X18" s="22" t="n">
        <v>-4.412971842825575</v>
      </c>
      <c r="Y18" s="21" t="n">
        <v>0.2418340045849954</v>
      </c>
      <c r="Z18" s="8" t="n">
        <v>0</v>
      </c>
      <c r="AA18" s="21" t="n">
        <v>4.579800340493057</v>
      </c>
    </row>
    <row r="19">
      <c r="A19" s="20" t="inlineStr">
        <is>
          <t>Jul</t>
        </is>
      </c>
      <c r="B19" s="22" t="n">
        <v>-0.07798966288043996</v>
      </c>
      <c r="C19" s="21" t="n">
        <v>0.6468298742444478</v>
      </c>
      <c r="D19" s="8" t="n">
        <v>0</v>
      </c>
      <c r="E19" s="21" t="n">
        <v>8.83692022366187</v>
      </c>
      <c r="F19" s="22" t="n">
        <v>-0.2555204437149405</v>
      </c>
      <c r="G19" s="21" t="n">
        <v>1.927792319953769</v>
      </c>
      <c r="H19" s="21" t="n">
        <v>0.8673857980976862</v>
      </c>
      <c r="I19" s="21" t="n">
        <v>0.2919610782676108</v>
      </c>
      <c r="J19" s="22" t="n">
        <v>-0.008711693171159496</v>
      </c>
      <c r="K19" s="21" t="n">
        <v>1.364100190649453</v>
      </c>
      <c r="L19" s="21" t="n">
        <v>0.6609438383365474</v>
      </c>
      <c r="M19" s="22" t="n">
        <v>-3.437006348524463</v>
      </c>
      <c r="N19" s="22" t="n">
        <v>-2.769125212108703</v>
      </c>
      <c r="O19" s="21" t="n">
        <v>6.030755695565948</v>
      </c>
      <c r="P19" s="21" t="n">
        <v>4.623990348284401</v>
      </c>
      <c r="Q19" s="22" t="n">
        <v>-3.374021796615934</v>
      </c>
      <c r="R19" s="21" t="n">
        <v>9.127626470433036</v>
      </c>
      <c r="S19" s="21" t="n">
        <v>3.880736536769569</v>
      </c>
      <c r="T19" s="8" t="n">
        <v>0</v>
      </c>
      <c r="U19" s="22" t="n">
        <v>-1.216902389914076</v>
      </c>
      <c r="V19" s="8" t="n">
        <v>0</v>
      </c>
      <c r="W19" s="21" t="n">
        <v>0.6319940142971436</v>
      </c>
      <c r="X19" s="21" t="n">
        <v>2.171472130801799</v>
      </c>
      <c r="Y19" s="8" t="n">
        <v>0</v>
      </c>
      <c r="Z19" s="21" t="n">
        <v>13.76052116948827</v>
      </c>
      <c r="AA19" s="21" t="n">
        <v>2.701708484712539</v>
      </c>
    </row>
    <row r="20">
      <c r="A20" s="20" t="inlineStr">
        <is>
          <t>Aug</t>
        </is>
      </c>
      <c r="B20" s="8" t="n">
        <v>0</v>
      </c>
      <c r="C20" s="22" t="n">
        <v>-1.85535966898196</v>
      </c>
      <c r="D20" s="22" t="n">
        <v>-1.292049988658683</v>
      </c>
      <c r="E20" s="22" t="n">
        <v>-2.431901801404357</v>
      </c>
      <c r="F20" s="22" t="n">
        <v>-0.5682522275371138</v>
      </c>
      <c r="G20" s="22" t="n">
        <v>-1.76467502396529</v>
      </c>
      <c r="H20" s="21" t="n">
        <v>1.899229610452458</v>
      </c>
      <c r="I20" s="8" t="n">
        <v>0</v>
      </c>
      <c r="J20" s="22" t="n">
        <v>-2.330051915155384</v>
      </c>
      <c r="K20" s="21" t="n">
        <v>0.9540243158134176</v>
      </c>
      <c r="L20" s="22" t="n">
        <v>-1.802082179650555</v>
      </c>
      <c r="M20" s="8" t="n">
        <v>0</v>
      </c>
      <c r="N20" s="22" t="n">
        <v>-0.4487630633247419</v>
      </c>
      <c r="O20" s="22" t="n">
        <v>-2.876286482119994</v>
      </c>
      <c r="P20" s="21" t="n">
        <v>2.209813606273059</v>
      </c>
      <c r="Q20" s="22" t="n">
        <v>-0.6268950473139356</v>
      </c>
      <c r="R20" s="21" t="n">
        <v>4.204419046941998</v>
      </c>
      <c r="S20" s="22" t="n">
        <v>-0.7799941543786826</v>
      </c>
      <c r="T20" s="22" t="n">
        <v>-0.1652926369906993</v>
      </c>
      <c r="U20" s="22" t="n">
        <v>-2.69443318355912</v>
      </c>
      <c r="V20" s="21" t="n">
        <v>0.9805794724497829</v>
      </c>
      <c r="W20" s="22" t="n">
        <v>-0.7637982307260316</v>
      </c>
      <c r="X20" s="22" t="n">
        <v>-1.106872733055209</v>
      </c>
      <c r="Y20" s="8" t="n">
        <v>0</v>
      </c>
      <c r="Z20" s="22" t="n">
        <v>-6.200295032254433</v>
      </c>
      <c r="AA20" s="21" t="n">
        <v>1.375496135424581</v>
      </c>
    </row>
    <row r="21">
      <c r="A21" s="20" t="inlineStr">
        <is>
          <t>Sep</t>
        </is>
      </c>
      <c r="B21" s="8" t="n">
        <v>0</v>
      </c>
      <c r="C21" s="8" t="n">
        <v>0</v>
      </c>
      <c r="D21" s="22" t="n">
        <v>-2.349056338492572</v>
      </c>
      <c r="E21" s="21" t="n">
        <v>1.527671940362496</v>
      </c>
      <c r="F21" s="22" t="n">
        <v>-0.180068121883592</v>
      </c>
      <c r="G21" s="21" t="n">
        <v>0.1418712981870351</v>
      </c>
      <c r="H21" s="21" t="n">
        <v>0.8515780377000182</v>
      </c>
      <c r="I21" s="21" t="n">
        <v>0.4222835486633159</v>
      </c>
      <c r="J21" s="8" t="n">
        <v>0</v>
      </c>
      <c r="K21" s="22" t="n">
        <v>-0.8023918935900709</v>
      </c>
      <c r="L21" s="22" t="n">
        <v>-0.8359480850735346</v>
      </c>
      <c r="M21" s="8" t="n">
        <v>0</v>
      </c>
      <c r="N21" s="8" t="n">
        <v>0</v>
      </c>
      <c r="O21" s="8" t="n">
        <v>0</v>
      </c>
      <c r="P21" s="21" t="n">
        <v>2.550094482801613</v>
      </c>
      <c r="Q21" s="8" t="n">
        <v>0</v>
      </c>
      <c r="R21" s="22" t="n">
        <v>-0.2129795888410002</v>
      </c>
      <c r="S21" s="22" t="n">
        <v>-1.647414282151505</v>
      </c>
      <c r="T21" s="22" t="n">
        <v>-1.360487708579228</v>
      </c>
      <c r="U21" s="22" t="n">
        <v>-0.2505418382943492</v>
      </c>
      <c r="V21" s="22" t="n">
        <v>-1.84012027592757</v>
      </c>
      <c r="W21" s="22" t="n">
        <v>-4.213586754984567</v>
      </c>
      <c r="X21" s="22" t="n">
        <v>-6.85822089603062</v>
      </c>
      <c r="Y21" s="22" t="n">
        <v>-3.42505059392727</v>
      </c>
      <c r="Z21" s="21" t="n">
        <v>1.237759819801476</v>
      </c>
      <c r="AA21" s="21" t="n">
        <v>0.4367306059822829</v>
      </c>
    </row>
    <row r="22">
      <c r="A22" s="20" t="inlineStr">
        <is>
          <t>Oct</t>
        </is>
      </c>
      <c r="B22" s="8" t="n">
        <v>0</v>
      </c>
      <c r="C22" s="22" t="n">
        <v>-1.37677766447406</v>
      </c>
      <c r="D22" s="21" t="n">
        <v>1.800215243773717</v>
      </c>
      <c r="E22" s="21" t="n">
        <v>9.325089071767367</v>
      </c>
      <c r="F22" s="21" t="n">
        <v>6.986604933110807</v>
      </c>
      <c r="G22" s="22" t="n">
        <v>-0.1588266389083159</v>
      </c>
      <c r="H22" s="21" t="n">
        <v>1.943684249533262</v>
      </c>
      <c r="I22" s="21" t="n">
        <v>8.19099445777367</v>
      </c>
      <c r="J22" s="8" t="n">
        <v>0</v>
      </c>
      <c r="K22" s="8" t="n">
        <v>0</v>
      </c>
      <c r="L22" s="8" t="n">
        <v>0</v>
      </c>
      <c r="M22" s="21" t="n">
        <v>2.751973805382701</v>
      </c>
      <c r="N22" s="22" t="n">
        <v>-0.008539443767829891</v>
      </c>
      <c r="O22" s="21" t="n">
        <v>0.3797238887257359</v>
      </c>
      <c r="P22" s="22" t="n">
        <v>-3.129356648830517</v>
      </c>
      <c r="Q22" s="8" t="n">
        <v>0</v>
      </c>
      <c r="R22" s="21" t="n">
        <v>0.533585400093739</v>
      </c>
      <c r="S22" s="8" t="n">
        <v>0</v>
      </c>
      <c r="T22" s="8" t="n">
        <v>0</v>
      </c>
      <c r="U22" s="21" t="n">
        <v>3.247305893205144</v>
      </c>
      <c r="V22" s="22" t="n">
        <v>-4.793633369740579</v>
      </c>
      <c r="W22" s="21" t="n">
        <v>6.122106481852296</v>
      </c>
      <c r="X22" s="21" t="n">
        <v>1.823663401413644</v>
      </c>
      <c r="Y22" s="22" t="n">
        <v>-2.644619603355336</v>
      </c>
      <c r="Z22" s="21" t="n">
        <v>4.610515720844854</v>
      </c>
      <c r="AA22" s="22" t="n">
        <v>-1.767237308732328</v>
      </c>
    </row>
    <row r="23">
      <c r="A23" s="20" t="inlineStr">
        <is>
          <t>Nov</t>
        </is>
      </c>
      <c r="B23" s="21" t="n">
        <v>0.6270441038102925</v>
      </c>
      <c r="C23" s="22" t="n">
        <v>-0.2696377351130819</v>
      </c>
      <c r="D23" s="21" t="n">
        <v>2.773479031777382</v>
      </c>
      <c r="E23" s="22" t="n">
        <v>-1.629876699822452</v>
      </c>
      <c r="F23" s="22" t="n">
        <v>-0.8302997724084826</v>
      </c>
      <c r="G23" s="8" t="n">
        <v>0</v>
      </c>
      <c r="H23" s="22" t="n">
        <v>-1.867209941067849</v>
      </c>
      <c r="I23" s="21" t="n">
        <v>0.0772537275571139</v>
      </c>
      <c r="J23" s="22" t="n">
        <v>-0.008920299789338948</v>
      </c>
      <c r="K23" s="8" t="n">
        <v>0</v>
      </c>
      <c r="L23" s="8" t="n">
        <v>0</v>
      </c>
      <c r="M23" s="22" t="n">
        <v>-2.972443102775124</v>
      </c>
      <c r="N23" s="22" t="n">
        <v>-0.2469044549514798</v>
      </c>
      <c r="O23" s="21" t="n">
        <v>3.232821929479601</v>
      </c>
      <c r="P23" s="21" t="n">
        <v>1.186802436469736</v>
      </c>
      <c r="Q23" s="21" t="n">
        <v>1.176093325652405</v>
      </c>
      <c r="R23" s="21" t="n">
        <v>7.796177390390047</v>
      </c>
      <c r="S23" s="22" t="n">
        <v>-0.006308009017808036</v>
      </c>
      <c r="T23" s="8" t="n">
        <v>0</v>
      </c>
      <c r="U23" s="21" t="n">
        <v>7.892201352730965</v>
      </c>
      <c r="V23" s="21" t="n">
        <v>0.2403591873429312</v>
      </c>
      <c r="W23" s="22" t="n">
        <v>-3.176027009632387</v>
      </c>
      <c r="X23" s="21" t="n">
        <v>2.934363496283154</v>
      </c>
      <c r="Y23" s="21" t="n">
        <v>4.668839746024966</v>
      </c>
      <c r="Z23" s="21" t="n">
        <v>4.942617242363845</v>
      </c>
      <c r="AA23" s="8" t="n">
        <v>0</v>
      </c>
    </row>
    <row r="24">
      <c r="A24" s="20" t="inlineStr">
        <is>
          <t>Dec</t>
        </is>
      </c>
      <c r="B24" s="22" t="n">
        <v>-1.703995166393679</v>
      </c>
      <c r="C24" s="8" t="n">
        <v>0</v>
      </c>
      <c r="D24" s="22" t="n">
        <v>-2.616009410917963</v>
      </c>
      <c r="E24" s="22" t="n">
        <v>-1.352950117622032</v>
      </c>
      <c r="F24" s="21" t="n">
        <v>8.032381285072754</v>
      </c>
      <c r="G24" s="8" t="n">
        <v>0</v>
      </c>
      <c r="H24" s="21" t="n">
        <v>0.6802281049419712</v>
      </c>
      <c r="I24" s="21" t="n">
        <v>1.003523199164102</v>
      </c>
      <c r="J24" s="22" t="n">
        <v>-0.5742794177631683</v>
      </c>
      <c r="K24" s="22" t="n">
        <v>-1.280447229187986</v>
      </c>
      <c r="L24" s="8" t="n">
        <v>0</v>
      </c>
      <c r="M24" s="22" t="n">
        <v>-0.9273648341506346</v>
      </c>
      <c r="N24" s="21" t="n">
        <v>5.527847996883617</v>
      </c>
      <c r="O24" s="22" t="n">
        <v>-2.393994901182583</v>
      </c>
      <c r="P24" s="22" t="n">
        <v>-1.391118210150333</v>
      </c>
      <c r="Q24" s="22" t="n">
        <v>-1.447887526840563</v>
      </c>
      <c r="R24" s="22" t="n">
        <v>-0.5908410376799678</v>
      </c>
      <c r="S24" s="21" t="n">
        <v>2.53897102339844</v>
      </c>
      <c r="T24" s="8" t="n">
        <v>0</v>
      </c>
      <c r="U24" s="21" t="n">
        <v>3.667279399506307</v>
      </c>
      <c r="V24" s="21" t="n">
        <v>1.648076980732438</v>
      </c>
      <c r="W24" s="8" t="n">
        <v>0</v>
      </c>
      <c r="X24" s="22" t="n">
        <v>-0.7405172983040775</v>
      </c>
      <c r="Y24" s="21" t="n">
        <v>4.705346458375037</v>
      </c>
      <c r="Z24" s="22" t="n">
        <v>-3.119107301108592</v>
      </c>
    </row>
    <row r="26">
      <c r="A26" s="3" t="inlineStr">
        <is>
          <t>C. TRADE RETURN DISTRIBUTION</t>
        </is>
      </c>
    </row>
    <row r="27">
      <c r="A27" s="23" t="inlineStr">
        <is>
          <t>Return Range</t>
        </is>
      </c>
      <c r="B27" s="23" t="inlineStr">
        <is>
          <t>Number of Trades</t>
        </is>
      </c>
      <c r="C27" s="23" t="inlineStr">
        <is>
          <t>Percentage</t>
        </is>
      </c>
    </row>
    <row r="28">
      <c r="A28" t="inlineStr">
        <is>
          <t>&lt; -20%</t>
        </is>
      </c>
      <c r="B28" t="n">
        <v>1</v>
      </c>
      <c r="C28" s="8" t="n">
        <v>0.9900990099009901</v>
      </c>
    </row>
    <row r="29">
      <c r="A29" t="inlineStr">
        <is>
          <t>-20% to -10%</t>
        </is>
      </c>
      <c r="B29" t="n">
        <v>4</v>
      </c>
      <c r="C29" s="8" t="n">
        <v>3.96039603960396</v>
      </c>
    </row>
    <row r="30">
      <c r="A30" t="inlineStr">
        <is>
          <t>-10% to -5%</t>
        </is>
      </c>
      <c r="B30" t="n">
        <v>16</v>
      </c>
      <c r="C30" s="8" t="n">
        <v>15.84158415841584</v>
      </c>
    </row>
    <row r="31">
      <c r="A31" t="inlineStr">
        <is>
          <t>-5% to 0%</t>
        </is>
      </c>
      <c r="B31" t="n">
        <v>43</v>
      </c>
      <c r="C31" s="8" t="n">
        <v>42.57425742574257</v>
      </c>
    </row>
    <row r="32">
      <c r="A32" t="inlineStr">
        <is>
          <t>0% to 5%</t>
        </is>
      </c>
      <c r="B32" t="n">
        <v>16</v>
      </c>
      <c r="C32" s="8" t="n">
        <v>15.84158415841584</v>
      </c>
    </row>
    <row r="33">
      <c r="A33" t="inlineStr">
        <is>
          <t>5% to 10%</t>
        </is>
      </c>
      <c r="B33" t="n">
        <v>9</v>
      </c>
      <c r="C33" s="8" t="n">
        <v>8.91089108910891</v>
      </c>
    </row>
    <row r="34">
      <c r="A34" t="inlineStr">
        <is>
          <t>10% to 20%</t>
        </is>
      </c>
      <c r="B34" t="n">
        <v>5</v>
      </c>
      <c r="C34" s="8" t="n">
        <v>4.95049504950495</v>
      </c>
    </row>
    <row r="35">
      <c r="A35" t="inlineStr">
        <is>
          <t>&gt; 20%</t>
        </is>
      </c>
      <c r="B35" t="n">
        <v>7</v>
      </c>
      <c r="C35" s="8" t="n">
        <v>6.930693069306932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3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CHARTS &amp; VISUALIZATIONS</t>
        </is>
      </c>
    </row>
    <row r="4">
      <c r="A4" s="23" t="inlineStr">
        <is>
          <t>Date</t>
        </is>
      </c>
      <c r="B4" s="23" t="inlineStr">
        <is>
          <t>Equity</t>
        </is>
      </c>
      <c r="C4" s="23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16000</v>
      </c>
      <c r="C117" t="n">
        <v>0</v>
      </c>
    </row>
    <row r="118">
      <c r="A118" t="inlineStr">
        <is>
          <t>2000-06-14</t>
        </is>
      </c>
      <c r="B118" t="n">
        <v>16000</v>
      </c>
      <c r="C118" t="n">
        <v>0</v>
      </c>
    </row>
    <row r="119">
      <c r="A119" t="inlineStr">
        <is>
          <t>2000-06-15</t>
        </is>
      </c>
      <c r="B119" t="n">
        <v>16000</v>
      </c>
      <c r="C119" t="n">
        <v>0</v>
      </c>
    </row>
    <row r="120">
      <c r="A120" t="inlineStr">
        <is>
          <t>2000-06-16</t>
        </is>
      </c>
      <c r="B120" t="n">
        <v>16000</v>
      </c>
      <c r="C120" t="n">
        <v>0</v>
      </c>
    </row>
    <row r="121">
      <c r="A121" t="inlineStr">
        <is>
          <t>2000-06-19</t>
        </is>
      </c>
      <c r="B121" t="n">
        <v>16000</v>
      </c>
      <c r="C121" t="n">
        <v>0</v>
      </c>
    </row>
    <row r="122">
      <c r="A122" t="inlineStr">
        <is>
          <t>2000-06-20</t>
        </is>
      </c>
      <c r="B122" t="n">
        <v>16000</v>
      </c>
      <c r="C122" t="n">
        <v>0</v>
      </c>
    </row>
    <row r="123">
      <c r="A123" t="inlineStr">
        <is>
          <t>2000-06-21</t>
        </is>
      </c>
      <c r="B123" t="n">
        <v>16000</v>
      </c>
      <c r="C123" t="n">
        <v>0</v>
      </c>
    </row>
    <row r="124">
      <c r="A124" t="inlineStr">
        <is>
          <t>2000-06-22</t>
        </is>
      </c>
      <c r="B124" t="n">
        <v>16000</v>
      </c>
      <c r="C124" t="n">
        <v>0</v>
      </c>
    </row>
    <row r="125">
      <c r="A125" t="inlineStr">
        <is>
          <t>2000-06-23</t>
        </is>
      </c>
      <c r="B125" t="n">
        <v>16000</v>
      </c>
      <c r="C125" t="n">
        <v>0</v>
      </c>
    </row>
    <row r="126">
      <c r="A126" t="inlineStr">
        <is>
          <t>2000-06-26</t>
        </is>
      </c>
      <c r="B126" t="n">
        <v>16000</v>
      </c>
      <c r="C126" t="n">
        <v>0</v>
      </c>
    </row>
    <row r="127">
      <c r="A127" t="inlineStr">
        <is>
          <t>2000-06-27</t>
        </is>
      </c>
      <c r="B127" t="n">
        <v>16000</v>
      </c>
      <c r="C127" t="n">
        <v>0</v>
      </c>
    </row>
    <row r="128">
      <c r="A128" t="inlineStr">
        <is>
          <t>2000-06-28</t>
        </is>
      </c>
      <c r="B128" t="n">
        <v>16000</v>
      </c>
      <c r="C128" t="n">
        <v>0</v>
      </c>
    </row>
    <row r="129">
      <c r="A129" t="inlineStr">
        <is>
          <t>2000-06-29</t>
        </is>
      </c>
      <c r="B129" t="n">
        <v>16000</v>
      </c>
      <c r="C129" t="n">
        <v>0</v>
      </c>
    </row>
    <row r="130">
      <c r="A130" t="inlineStr">
        <is>
          <t>2000-06-30</t>
        </is>
      </c>
      <c r="B130" t="n">
        <v>15997.9945</v>
      </c>
      <c r="C130" t="n">
        <v>-0.01253437499999564</v>
      </c>
    </row>
    <row r="131">
      <c r="A131" t="inlineStr">
        <is>
          <t>2000-07-03</t>
        </is>
      </c>
      <c r="B131" t="n">
        <v>15947.38330377214</v>
      </c>
      <c r="C131" t="n">
        <v>-0.3288543514241383</v>
      </c>
    </row>
    <row r="132">
      <c r="A132" t="inlineStr">
        <is>
          <t>2000-07-05</t>
        </is>
      </c>
      <c r="B132" t="n">
        <v>16174.26107996601</v>
      </c>
      <c r="C132" t="n">
        <v>0</v>
      </c>
    </row>
    <row r="133">
      <c r="A133" t="inlineStr">
        <is>
          <t>2000-07-06</t>
        </is>
      </c>
      <c r="B133" t="n">
        <v>16153.31851600965</v>
      </c>
      <c r="C133" t="n">
        <v>-0.1294808081359352</v>
      </c>
    </row>
    <row r="134">
      <c r="A134" t="inlineStr">
        <is>
          <t>2000-07-07</t>
        </is>
      </c>
      <c r="B134" t="n">
        <v>16341.80159161687</v>
      </c>
      <c r="C134" t="n">
        <v>0</v>
      </c>
    </row>
    <row r="135">
      <c r="A135" t="inlineStr">
        <is>
          <t>2000-07-10</t>
        </is>
      </c>
      <c r="B135" t="n">
        <v>16399.39364249685</v>
      </c>
      <c r="C135" t="n">
        <v>0</v>
      </c>
    </row>
    <row r="136">
      <c r="A136" t="inlineStr">
        <is>
          <t>2000-07-11</t>
        </is>
      </c>
      <c r="B136" t="n">
        <v>16612.30970938649</v>
      </c>
      <c r="C136" t="n">
        <v>0</v>
      </c>
    </row>
    <row r="137">
      <c r="A137" t="inlineStr">
        <is>
          <t>2000-07-12</t>
        </is>
      </c>
      <c r="B137" t="n">
        <v>16179.4967209551</v>
      </c>
      <c r="C137" t="n">
        <v>-2.605375146520621</v>
      </c>
    </row>
    <row r="138">
      <c r="A138" t="inlineStr">
        <is>
          <t>2000-07-13</t>
        </is>
      </c>
      <c r="B138" t="n">
        <v>15914.22424417457</v>
      </c>
      <c r="C138" t="n">
        <v>-4.20221797825906</v>
      </c>
    </row>
    <row r="139">
      <c r="A139" t="inlineStr">
        <is>
          <t>2000-07-14</t>
        </is>
      </c>
      <c r="B139" t="n">
        <v>16132.37595205329</v>
      </c>
      <c r="C139" t="n">
        <v>-2.8890248600531</v>
      </c>
    </row>
    <row r="140">
      <c r="A140" t="inlineStr">
        <is>
          <t>2000-07-17</t>
        </is>
      </c>
      <c r="B140" t="n">
        <v>16182.98714828116</v>
      </c>
      <c r="C140" t="n">
        <v>-2.584364056629324</v>
      </c>
    </row>
    <row r="141">
      <c r="A141" t="inlineStr">
        <is>
          <t>2000-07-18</t>
        </is>
      </c>
      <c r="B141" t="n">
        <v>16095.72646512967</v>
      </c>
      <c r="C141" t="n">
        <v>-3.109641303911708</v>
      </c>
    </row>
    <row r="142">
      <c r="A142" t="inlineStr">
        <is>
          <t>2000-07-19</t>
        </is>
      </c>
      <c r="B142" t="n">
        <v>16055.58655087998</v>
      </c>
      <c r="C142" t="n">
        <v>-3.351268837661602</v>
      </c>
    </row>
    <row r="143">
      <c r="A143" t="inlineStr">
        <is>
          <t>2000-07-20</t>
        </is>
      </c>
      <c r="B143" t="n">
        <v>16203.92971223752</v>
      </c>
      <c r="C143" t="n">
        <v>-2.45829751728155</v>
      </c>
    </row>
    <row r="144">
      <c r="A144" t="inlineStr">
        <is>
          <t>2000-07-21</t>
        </is>
      </c>
      <c r="B144" t="n">
        <v>16018.93706395636</v>
      </c>
      <c r="C144" t="n">
        <v>-3.57188528152021</v>
      </c>
    </row>
    <row r="145">
      <c r="A145" t="inlineStr">
        <is>
          <t>2000-07-24</t>
        </is>
      </c>
      <c r="B145" t="n">
        <v>15985.51771802182</v>
      </c>
      <c r="C145" t="n">
        <v>-3.773057463589835</v>
      </c>
    </row>
    <row r="146">
      <c r="A146" t="inlineStr">
        <is>
          <t>2000-07-25</t>
        </is>
      </c>
      <c r="B146" t="n">
        <v>15985.51771802182</v>
      </c>
      <c r="C146" t="n">
        <v>-3.773057463589835</v>
      </c>
    </row>
    <row r="147">
      <c r="A147" t="inlineStr">
        <is>
          <t>2000-07-26</t>
        </is>
      </c>
      <c r="B147" t="n">
        <v>15985.51771802182</v>
      </c>
      <c r="C147" t="n">
        <v>-3.773057463589835</v>
      </c>
    </row>
    <row r="148">
      <c r="A148" t="inlineStr">
        <is>
          <t>2000-07-27</t>
        </is>
      </c>
      <c r="B148" t="n">
        <v>15985.51771802182</v>
      </c>
      <c r="C148" t="n">
        <v>-3.773057463589835</v>
      </c>
    </row>
    <row r="149">
      <c r="A149" t="inlineStr">
        <is>
          <t>2000-07-28</t>
        </is>
      </c>
      <c r="B149" t="n">
        <v>15985.51771802182</v>
      </c>
      <c r="C149" t="n">
        <v>-3.773057463589835</v>
      </c>
    </row>
    <row r="150">
      <c r="A150" t="inlineStr">
        <is>
          <t>2000-07-31</t>
        </is>
      </c>
      <c r="B150" t="n">
        <v>15985.51771802182</v>
      </c>
      <c r="C150" t="n">
        <v>-3.773057463589835</v>
      </c>
    </row>
    <row r="151">
      <c r="A151" t="inlineStr">
        <is>
          <t>2000-08-01</t>
        </is>
      </c>
      <c r="B151" t="n">
        <v>15985.51771802182</v>
      </c>
      <c r="C151" t="n">
        <v>-3.773057463589835</v>
      </c>
    </row>
    <row r="152">
      <c r="A152" t="inlineStr">
        <is>
          <t>2000-08-02</t>
        </is>
      </c>
      <c r="B152" t="n">
        <v>15985.51771802182</v>
      </c>
      <c r="C152" t="n">
        <v>-3.773057463589835</v>
      </c>
    </row>
    <row r="153">
      <c r="A153" t="inlineStr">
        <is>
          <t>2000-08-03</t>
        </is>
      </c>
      <c r="B153" t="n">
        <v>15985.51771802182</v>
      </c>
      <c r="C153" t="n">
        <v>-3.773057463589835</v>
      </c>
    </row>
    <row r="154">
      <c r="A154" t="inlineStr">
        <is>
          <t>2000-08-04</t>
        </is>
      </c>
      <c r="B154" t="n">
        <v>15985.51771802182</v>
      </c>
      <c r="C154" t="n">
        <v>-3.773057463589835</v>
      </c>
    </row>
    <row r="155">
      <c r="A155" t="inlineStr">
        <is>
          <t>2000-08-07</t>
        </is>
      </c>
      <c r="B155" t="n">
        <v>15985.51771802182</v>
      </c>
      <c r="C155" t="n">
        <v>-3.773057463589835</v>
      </c>
    </row>
    <row r="156">
      <c r="A156" t="inlineStr">
        <is>
          <t>2000-08-08</t>
        </is>
      </c>
      <c r="B156" t="n">
        <v>15985.51771802182</v>
      </c>
      <c r="C156" t="n">
        <v>-3.773057463589835</v>
      </c>
    </row>
    <row r="157">
      <c r="A157" t="inlineStr">
        <is>
          <t>2000-08-09</t>
        </is>
      </c>
      <c r="B157" t="n">
        <v>15985.51771802182</v>
      </c>
      <c r="C157" t="n">
        <v>-3.773057463589835</v>
      </c>
    </row>
    <row r="158">
      <c r="A158" t="inlineStr">
        <is>
          <t>2000-08-10</t>
        </is>
      </c>
      <c r="B158" t="n">
        <v>15985.51771802182</v>
      </c>
      <c r="C158" t="n">
        <v>-3.773057463589835</v>
      </c>
    </row>
    <row r="159">
      <c r="A159" t="inlineStr">
        <is>
          <t>2000-08-11</t>
        </is>
      </c>
      <c r="B159" t="n">
        <v>15985.51771802182</v>
      </c>
      <c r="C159" t="n">
        <v>-3.773057463589835</v>
      </c>
    </row>
    <row r="160">
      <c r="A160" t="inlineStr">
        <is>
          <t>2000-08-14</t>
        </is>
      </c>
      <c r="B160" t="n">
        <v>15985.51771802182</v>
      </c>
      <c r="C160" t="n">
        <v>-3.773057463589835</v>
      </c>
    </row>
    <row r="161">
      <c r="A161" t="inlineStr">
        <is>
          <t>2000-08-15</t>
        </is>
      </c>
      <c r="B161" t="n">
        <v>15985.51771802182</v>
      </c>
      <c r="C161" t="n">
        <v>-3.773057463589835</v>
      </c>
    </row>
    <row r="162">
      <c r="A162" t="inlineStr">
        <is>
          <t>2000-08-16</t>
        </is>
      </c>
      <c r="B162" t="n">
        <v>15985.51771802182</v>
      </c>
      <c r="C162" t="n">
        <v>-3.773057463589835</v>
      </c>
    </row>
    <row r="163">
      <c r="A163" t="inlineStr">
        <is>
          <t>2000-08-17</t>
        </is>
      </c>
      <c r="B163" t="n">
        <v>15985.51771802182</v>
      </c>
      <c r="C163" t="n">
        <v>-3.773057463589835</v>
      </c>
    </row>
    <row r="164">
      <c r="A164" t="inlineStr">
        <is>
          <t>2000-08-18</t>
        </is>
      </c>
      <c r="B164" t="n">
        <v>15985.51771802182</v>
      </c>
      <c r="C164" t="n">
        <v>-3.773057463589835</v>
      </c>
    </row>
    <row r="165">
      <c r="A165" t="inlineStr">
        <is>
          <t>2000-08-21</t>
        </is>
      </c>
      <c r="B165" t="n">
        <v>15985.51771802182</v>
      </c>
      <c r="C165" t="n">
        <v>-3.773057463589835</v>
      </c>
    </row>
    <row r="166">
      <c r="A166" t="inlineStr">
        <is>
          <t>2000-08-22</t>
        </is>
      </c>
      <c r="B166" t="n">
        <v>15985.51771802182</v>
      </c>
      <c r="C166" t="n">
        <v>-3.773057463589835</v>
      </c>
    </row>
    <row r="167">
      <c r="A167" t="inlineStr">
        <is>
          <t>2000-08-23</t>
        </is>
      </c>
      <c r="B167" t="n">
        <v>15985.51771802182</v>
      </c>
      <c r="C167" t="n">
        <v>-3.773057463589835</v>
      </c>
    </row>
    <row r="168">
      <c r="A168" t="inlineStr">
        <is>
          <t>2000-08-24</t>
        </is>
      </c>
      <c r="B168" t="n">
        <v>15985.51771802182</v>
      </c>
      <c r="C168" t="n">
        <v>-3.773057463589835</v>
      </c>
    </row>
    <row r="169">
      <c r="A169" t="inlineStr">
        <is>
          <t>2000-08-25</t>
        </is>
      </c>
      <c r="B169" t="n">
        <v>15985.51771802182</v>
      </c>
      <c r="C169" t="n">
        <v>-3.773057463589835</v>
      </c>
    </row>
    <row r="170">
      <c r="A170" t="inlineStr">
        <is>
          <t>2000-08-28</t>
        </is>
      </c>
      <c r="B170" t="n">
        <v>15985.51771802182</v>
      </c>
      <c r="C170" t="n">
        <v>-3.773057463589835</v>
      </c>
    </row>
    <row r="171">
      <c r="A171" t="inlineStr">
        <is>
          <t>2000-08-29</t>
        </is>
      </c>
      <c r="B171" t="n">
        <v>15985.51771802182</v>
      </c>
      <c r="C171" t="n">
        <v>-3.773057463589835</v>
      </c>
    </row>
    <row r="172">
      <c r="A172" t="inlineStr">
        <is>
          <t>2000-08-30</t>
        </is>
      </c>
      <c r="B172" t="n">
        <v>15985.51771802182</v>
      </c>
      <c r="C172" t="n">
        <v>-3.773057463589835</v>
      </c>
    </row>
    <row r="173">
      <c r="A173" t="inlineStr">
        <is>
          <t>2000-08-31</t>
        </is>
      </c>
      <c r="B173" t="n">
        <v>15985.51771802182</v>
      </c>
      <c r="C173" t="n">
        <v>-3.773057463589835</v>
      </c>
    </row>
    <row r="174">
      <c r="A174" t="inlineStr">
        <is>
          <t>2000-09-01</t>
        </is>
      </c>
      <c r="B174" t="n">
        <v>15985.51771802182</v>
      </c>
      <c r="C174" t="n">
        <v>-3.773057463589835</v>
      </c>
    </row>
    <row r="175">
      <c r="A175" t="inlineStr">
        <is>
          <t>2000-09-05</t>
        </is>
      </c>
      <c r="B175" t="n">
        <v>15985.51771802182</v>
      </c>
      <c r="C175" t="n">
        <v>-3.773057463589835</v>
      </c>
    </row>
    <row r="176">
      <c r="A176" t="inlineStr">
        <is>
          <t>2000-09-06</t>
        </is>
      </c>
      <c r="B176" t="n">
        <v>15985.51771802182</v>
      </c>
      <c r="C176" t="n">
        <v>-3.773057463589835</v>
      </c>
    </row>
    <row r="177">
      <c r="A177" t="inlineStr">
        <is>
          <t>2000-09-07</t>
        </is>
      </c>
      <c r="B177" t="n">
        <v>15985.51771802182</v>
      </c>
      <c r="C177" t="n">
        <v>-3.773057463589835</v>
      </c>
    </row>
    <row r="178">
      <c r="A178" t="inlineStr">
        <is>
          <t>2000-09-08</t>
        </is>
      </c>
      <c r="B178" t="n">
        <v>15985.51771802182</v>
      </c>
      <c r="C178" t="n">
        <v>-3.773057463589835</v>
      </c>
    </row>
    <row r="179">
      <c r="A179" t="inlineStr">
        <is>
          <t>2000-09-11</t>
        </is>
      </c>
      <c r="B179" t="n">
        <v>15985.51771802182</v>
      </c>
      <c r="C179" t="n">
        <v>-3.773057463589835</v>
      </c>
    </row>
    <row r="180">
      <c r="A180" t="inlineStr">
        <is>
          <t>2000-09-12</t>
        </is>
      </c>
      <c r="B180" t="n">
        <v>15985.51771802182</v>
      </c>
      <c r="C180" t="n">
        <v>-3.773057463589835</v>
      </c>
    </row>
    <row r="181">
      <c r="A181" t="inlineStr">
        <is>
          <t>2000-09-13</t>
        </is>
      </c>
      <c r="B181" t="n">
        <v>15985.51771802182</v>
      </c>
      <c r="C181" t="n">
        <v>-3.773057463589835</v>
      </c>
    </row>
    <row r="182">
      <c r="A182" t="inlineStr">
        <is>
          <t>2000-09-14</t>
        </is>
      </c>
      <c r="B182" t="n">
        <v>15985.51771802182</v>
      </c>
      <c r="C182" t="n">
        <v>-3.773057463589835</v>
      </c>
    </row>
    <row r="183">
      <c r="A183" t="inlineStr">
        <is>
          <t>2000-09-15</t>
        </is>
      </c>
      <c r="B183" t="n">
        <v>15985.51771802182</v>
      </c>
      <c r="C183" t="n">
        <v>-3.773057463589835</v>
      </c>
    </row>
    <row r="184">
      <c r="A184" t="inlineStr">
        <is>
          <t>2000-09-18</t>
        </is>
      </c>
      <c r="B184" t="n">
        <v>15985.51771802182</v>
      </c>
      <c r="C184" t="n">
        <v>-3.773057463589835</v>
      </c>
    </row>
    <row r="185">
      <c r="A185" t="inlineStr">
        <is>
          <t>2000-09-19</t>
        </is>
      </c>
      <c r="B185" t="n">
        <v>15985.51771802182</v>
      </c>
      <c r="C185" t="n">
        <v>-3.773057463589835</v>
      </c>
    </row>
    <row r="186">
      <c r="A186" t="inlineStr">
        <is>
          <t>2000-09-20</t>
        </is>
      </c>
      <c r="B186" t="n">
        <v>15985.51771802182</v>
      </c>
      <c r="C186" t="n">
        <v>-3.773057463589835</v>
      </c>
    </row>
    <row r="187">
      <c r="A187" t="inlineStr">
        <is>
          <t>2000-09-21</t>
        </is>
      </c>
      <c r="B187" t="n">
        <v>15985.51771802182</v>
      </c>
      <c r="C187" t="n">
        <v>-3.773057463589835</v>
      </c>
    </row>
    <row r="188">
      <c r="A188" t="inlineStr">
        <is>
          <t>2000-09-22</t>
        </is>
      </c>
      <c r="B188" t="n">
        <v>15985.51771802182</v>
      </c>
      <c r="C188" t="n">
        <v>-3.773057463589835</v>
      </c>
    </row>
    <row r="189">
      <c r="A189" t="inlineStr">
        <is>
          <t>2000-09-25</t>
        </is>
      </c>
      <c r="B189" t="n">
        <v>15985.51771802182</v>
      </c>
      <c r="C189" t="n">
        <v>-3.773057463589835</v>
      </c>
    </row>
    <row r="190">
      <c r="A190" t="inlineStr">
        <is>
          <t>2000-09-26</t>
        </is>
      </c>
      <c r="B190" t="n">
        <v>15985.51771802182</v>
      </c>
      <c r="C190" t="n">
        <v>-3.773057463589835</v>
      </c>
    </row>
    <row r="191">
      <c r="A191" t="inlineStr">
        <is>
          <t>2000-09-27</t>
        </is>
      </c>
      <c r="B191" t="n">
        <v>15985.51771802182</v>
      </c>
      <c r="C191" t="n">
        <v>-3.773057463589835</v>
      </c>
    </row>
    <row r="192">
      <c r="A192" t="inlineStr">
        <is>
          <t>2000-09-28</t>
        </is>
      </c>
      <c r="B192" t="n">
        <v>15985.51771802182</v>
      </c>
      <c r="C192" t="n">
        <v>-3.773057463589835</v>
      </c>
    </row>
    <row r="193">
      <c r="A193" t="inlineStr">
        <is>
          <t>2000-09-29</t>
        </is>
      </c>
      <c r="B193" t="n">
        <v>15985.51771802182</v>
      </c>
      <c r="C193" t="n">
        <v>-3.773057463589835</v>
      </c>
    </row>
    <row r="194">
      <c r="A194" t="inlineStr">
        <is>
          <t>2000-10-02</t>
        </is>
      </c>
      <c r="B194" t="n">
        <v>15985.51771802182</v>
      </c>
      <c r="C194" t="n">
        <v>-3.773057463589835</v>
      </c>
    </row>
    <row r="195">
      <c r="A195" t="inlineStr">
        <is>
          <t>2000-10-03</t>
        </is>
      </c>
      <c r="B195" t="n">
        <v>15985.51771802182</v>
      </c>
      <c r="C195" t="n">
        <v>-3.773057463589835</v>
      </c>
    </row>
    <row r="196">
      <c r="A196" t="inlineStr">
        <is>
          <t>2000-10-04</t>
        </is>
      </c>
      <c r="B196" t="n">
        <v>15985.51771802182</v>
      </c>
      <c r="C196" t="n">
        <v>-3.773057463589835</v>
      </c>
    </row>
    <row r="197">
      <c r="A197" t="inlineStr">
        <is>
          <t>2000-10-05</t>
        </is>
      </c>
      <c r="B197" t="n">
        <v>15985.51771802182</v>
      </c>
      <c r="C197" t="n">
        <v>-3.773057463589835</v>
      </c>
    </row>
    <row r="198">
      <c r="A198" t="inlineStr">
        <is>
          <t>2000-10-06</t>
        </is>
      </c>
      <c r="B198" t="n">
        <v>15985.51771802182</v>
      </c>
      <c r="C198" t="n">
        <v>-3.773057463589835</v>
      </c>
    </row>
    <row r="199">
      <c r="A199" t="inlineStr">
        <is>
          <t>2000-10-09</t>
        </is>
      </c>
      <c r="B199" t="n">
        <v>15985.51771802182</v>
      </c>
      <c r="C199" t="n">
        <v>-3.773057463589835</v>
      </c>
    </row>
    <row r="200">
      <c r="A200" t="inlineStr">
        <is>
          <t>2000-10-10</t>
        </is>
      </c>
      <c r="B200" t="n">
        <v>15985.51771802182</v>
      </c>
      <c r="C200" t="n">
        <v>-3.773057463589835</v>
      </c>
    </row>
    <row r="201">
      <c r="A201" t="inlineStr">
        <is>
          <t>2000-10-11</t>
        </is>
      </c>
      <c r="B201" t="n">
        <v>15985.51771802182</v>
      </c>
      <c r="C201" t="n">
        <v>-3.773057463589835</v>
      </c>
    </row>
    <row r="202">
      <c r="A202" t="inlineStr">
        <is>
          <t>2000-10-12</t>
        </is>
      </c>
      <c r="B202" t="n">
        <v>15985.51771802182</v>
      </c>
      <c r="C202" t="n">
        <v>-3.773057463589835</v>
      </c>
    </row>
    <row r="203">
      <c r="A203" t="inlineStr">
        <is>
          <t>2000-10-13</t>
        </is>
      </c>
      <c r="B203" t="n">
        <v>15985.51771802182</v>
      </c>
      <c r="C203" t="n">
        <v>-3.773057463589835</v>
      </c>
    </row>
    <row r="204">
      <c r="A204" t="inlineStr">
        <is>
          <t>2000-10-16</t>
        </is>
      </c>
      <c r="B204" t="n">
        <v>15985.51771802182</v>
      </c>
      <c r="C204" t="n">
        <v>-3.773057463589835</v>
      </c>
    </row>
    <row r="205">
      <c r="A205" t="inlineStr">
        <is>
          <t>2000-10-17</t>
        </is>
      </c>
      <c r="B205" t="n">
        <v>15985.51771802182</v>
      </c>
      <c r="C205" t="n">
        <v>-3.773057463589835</v>
      </c>
    </row>
    <row r="206">
      <c r="A206" t="inlineStr">
        <is>
          <t>2000-10-18</t>
        </is>
      </c>
      <c r="B206" t="n">
        <v>15985.51771802182</v>
      </c>
      <c r="C206" t="n">
        <v>-3.773057463589835</v>
      </c>
    </row>
    <row r="207">
      <c r="A207" t="inlineStr">
        <is>
          <t>2000-10-19</t>
        </is>
      </c>
      <c r="B207" t="n">
        <v>15985.51771802182</v>
      </c>
      <c r="C207" t="n">
        <v>-3.773057463589835</v>
      </c>
    </row>
    <row r="208">
      <c r="A208" t="inlineStr">
        <is>
          <t>2000-10-20</t>
        </is>
      </c>
      <c r="B208" t="n">
        <v>15985.51771802182</v>
      </c>
      <c r="C208" t="n">
        <v>-3.773057463589835</v>
      </c>
    </row>
    <row r="209">
      <c r="A209" t="inlineStr">
        <is>
          <t>2000-10-23</t>
        </is>
      </c>
      <c r="B209" t="n">
        <v>15985.51771802182</v>
      </c>
      <c r="C209" t="n">
        <v>-3.773057463589835</v>
      </c>
    </row>
    <row r="210">
      <c r="A210" t="inlineStr">
        <is>
          <t>2000-10-24</t>
        </is>
      </c>
      <c r="B210" t="n">
        <v>15985.51771802182</v>
      </c>
      <c r="C210" t="n">
        <v>-3.773057463589835</v>
      </c>
    </row>
    <row r="211">
      <c r="A211" t="inlineStr">
        <is>
          <t>2000-10-25</t>
        </is>
      </c>
      <c r="B211" t="n">
        <v>15985.51771802182</v>
      </c>
      <c r="C211" t="n">
        <v>-3.773057463589835</v>
      </c>
    </row>
    <row r="212">
      <c r="A212" t="inlineStr">
        <is>
          <t>2000-10-26</t>
        </is>
      </c>
      <c r="B212" t="n">
        <v>15985.51771802182</v>
      </c>
      <c r="C212" t="n">
        <v>-3.773057463589835</v>
      </c>
    </row>
    <row r="213">
      <c r="A213" t="inlineStr">
        <is>
          <t>2000-10-27</t>
        </is>
      </c>
      <c r="B213" t="n">
        <v>15985.51771802182</v>
      </c>
      <c r="C213" t="n">
        <v>-3.773057463589835</v>
      </c>
    </row>
    <row r="214">
      <c r="A214" t="inlineStr">
        <is>
          <t>2000-10-30</t>
        </is>
      </c>
      <c r="B214" t="n">
        <v>15985.51771802182</v>
      </c>
      <c r="C214" t="n">
        <v>-3.773057463589835</v>
      </c>
    </row>
    <row r="215">
      <c r="A215" t="inlineStr">
        <is>
          <t>2000-10-31</t>
        </is>
      </c>
      <c r="B215" t="n">
        <v>15985.51771802182</v>
      </c>
      <c r="C215" t="n">
        <v>-3.773057463589835</v>
      </c>
    </row>
    <row r="216">
      <c r="A216" t="inlineStr">
        <is>
          <t>2000-11-01</t>
        </is>
      </c>
      <c r="B216" t="n">
        <v>15985.51771802182</v>
      </c>
      <c r="C216" t="n">
        <v>-3.773057463589835</v>
      </c>
    </row>
    <row r="217">
      <c r="A217" t="inlineStr">
        <is>
          <t>2000-11-02</t>
        </is>
      </c>
      <c r="B217" t="n">
        <v>15983.51221802182</v>
      </c>
      <c r="C217" t="n">
        <v>-3.785129836637793</v>
      </c>
    </row>
    <row r="218">
      <c r="A218" t="inlineStr">
        <is>
          <t>2000-11-03</t>
        </is>
      </c>
      <c r="B218" t="n">
        <v>15953.82913038216</v>
      </c>
      <c r="C218" t="n">
        <v>-3.963811116718271</v>
      </c>
    </row>
    <row r="219">
      <c r="A219" t="inlineStr">
        <is>
          <t>2000-11-06</t>
        </is>
      </c>
      <c r="B219" t="n">
        <v>16001.6518826905</v>
      </c>
      <c r="C219" t="n">
        <v>-3.675935721033056</v>
      </c>
    </row>
    <row r="220">
      <c r="A220" t="inlineStr">
        <is>
          <t>2000-11-07</t>
        </is>
      </c>
      <c r="B220" t="n">
        <v>16028.03684948132</v>
      </c>
      <c r="C220" t="n">
        <v>-3.517107916517071</v>
      </c>
    </row>
    <row r="221">
      <c r="A221" t="inlineStr">
        <is>
          <t>2000-11-08</t>
        </is>
      </c>
      <c r="B221" t="n">
        <v>16047.82557457443</v>
      </c>
      <c r="C221" t="n">
        <v>-3.397987063130071</v>
      </c>
    </row>
    <row r="222">
      <c r="A222" t="inlineStr">
        <is>
          <t>2000-11-09</t>
        </is>
      </c>
      <c r="B222" t="n">
        <v>16334.76208842453</v>
      </c>
      <c r="C222" t="n">
        <v>-1.670734689018784</v>
      </c>
    </row>
    <row r="223">
      <c r="A223" t="inlineStr">
        <is>
          <t>2000-11-10</t>
        </is>
      </c>
      <c r="B223" t="n">
        <v>16095.64832688278</v>
      </c>
      <c r="C223" t="n">
        <v>-3.110111667444868</v>
      </c>
    </row>
    <row r="224">
      <c r="A224" t="inlineStr">
        <is>
          <t>2000-11-13</t>
        </is>
      </c>
      <c r="B224" t="n">
        <v>15953.82913038216</v>
      </c>
      <c r="C224" t="n">
        <v>-3.963811116718271</v>
      </c>
    </row>
    <row r="225">
      <c r="A225" t="inlineStr">
        <is>
          <t>2000-11-14</t>
        </is>
      </c>
      <c r="B225" t="n">
        <v>15929.09322401577</v>
      </c>
      <c r="C225" t="n">
        <v>-4.112712183452004</v>
      </c>
    </row>
    <row r="226">
      <c r="A226" t="inlineStr">
        <is>
          <t>2000-11-15</t>
        </is>
      </c>
      <c r="B226" t="n">
        <v>15849.93832364333</v>
      </c>
      <c r="C226" t="n">
        <v>-4.589195596999947</v>
      </c>
    </row>
    <row r="227">
      <c r="A227" t="inlineStr">
        <is>
          <t>2000-11-16</t>
        </is>
      </c>
      <c r="B227" t="n">
        <v>16067.61429966754</v>
      </c>
      <c r="C227" t="n">
        <v>-3.278866209743093</v>
      </c>
    </row>
    <row r="228">
      <c r="A228" t="inlineStr">
        <is>
          <t>2000-11-17</t>
        </is>
      </c>
      <c r="B228" t="n">
        <v>15942.28570741117</v>
      </c>
      <c r="C228" t="n">
        <v>-4.033298281194011</v>
      </c>
    </row>
    <row r="229">
      <c r="A229" t="inlineStr">
        <is>
          <t>2000-11-20</t>
        </is>
      </c>
      <c r="B229" t="n">
        <v>15612.473622526</v>
      </c>
      <c r="C229" t="n">
        <v>-6.018645837643779</v>
      </c>
    </row>
    <row r="230">
      <c r="A230" t="inlineStr">
        <is>
          <t>2000-11-21</t>
        </is>
      </c>
      <c r="B230" t="n">
        <v>15676.78697907861</v>
      </c>
      <c r="C230" t="n">
        <v>-5.63150306413608</v>
      </c>
    </row>
    <row r="231">
      <c r="A231" t="inlineStr">
        <is>
          <t>2000-11-22</t>
        </is>
      </c>
      <c r="B231" t="n">
        <v>15689.97946247402</v>
      </c>
      <c r="C231" t="n">
        <v>-5.552089161878087</v>
      </c>
    </row>
    <row r="232">
      <c r="A232" t="inlineStr">
        <is>
          <t>2000-11-24</t>
        </is>
      </c>
      <c r="B232" t="n">
        <v>15759.2400002999</v>
      </c>
      <c r="C232" t="n">
        <v>-5.135166175023643</v>
      </c>
    </row>
    <row r="233">
      <c r="A233" t="inlineStr">
        <is>
          <t>2000-11-27</t>
        </is>
      </c>
      <c r="B233" t="n">
        <v>15884.56859255627</v>
      </c>
      <c r="C233" t="n">
        <v>-4.380734103572726</v>
      </c>
    </row>
    <row r="234">
      <c r="A234" t="inlineStr">
        <is>
          <t>2000-11-28</t>
        </is>
      </c>
      <c r="B234" t="n">
        <v>16052.77275584771</v>
      </c>
      <c r="C234" t="n">
        <v>-3.368206849783338</v>
      </c>
    </row>
    <row r="235">
      <c r="A235" t="inlineStr">
        <is>
          <t>2000-11-29</t>
        </is>
      </c>
      <c r="B235" t="n">
        <v>16113.78799155146</v>
      </c>
      <c r="C235" t="n">
        <v>-3.000917551840131</v>
      </c>
    </row>
    <row r="236">
      <c r="A236" t="inlineStr">
        <is>
          <t>2000-11-30</t>
        </is>
      </c>
      <c r="B236" t="n">
        <v>16085.75396433623</v>
      </c>
      <c r="C236" t="n">
        <v>-3.169672094138356</v>
      </c>
    </row>
    <row r="237">
      <c r="A237" t="inlineStr">
        <is>
          <t>2000-12-01</t>
        </is>
      </c>
      <c r="B237" t="n">
        <v>16039.5802724523</v>
      </c>
      <c r="C237" t="n">
        <v>-3.44762075204133</v>
      </c>
    </row>
    <row r="238">
      <c r="A238" t="inlineStr">
        <is>
          <t>2000-12-04</t>
        </is>
      </c>
      <c r="B238" t="n">
        <v>15833.44771939907</v>
      </c>
      <c r="C238" t="n">
        <v>-4.688462974822433</v>
      </c>
    </row>
    <row r="239">
      <c r="A239" t="inlineStr">
        <is>
          <t>2000-12-05</t>
        </is>
      </c>
      <c r="B239" t="n">
        <v>16303.42994036044</v>
      </c>
      <c r="C239" t="n">
        <v>-1.859342706881513</v>
      </c>
    </row>
    <row r="240">
      <c r="A240" t="inlineStr">
        <is>
          <t>2000-12-06</t>
        </is>
      </c>
      <c r="B240" t="n">
        <v>16123.68235409802</v>
      </c>
      <c r="C240" t="n">
        <v>-2.941357125146631</v>
      </c>
    </row>
    <row r="241">
      <c r="A241" t="inlineStr">
        <is>
          <t>2000-12-07</t>
        </is>
      </c>
      <c r="B241" t="n">
        <v>16151.71638131326</v>
      </c>
      <c r="C241" t="n">
        <v>-2.772602582848416</v>
      </c>
    </row>
    <row r="242">
      <c r="A242" t="inlineStr">
        <is>
          <t>2000-12-08</t>
        </is>
      </c>
      <c r="B242" t="n">
        <v>16212.73161701702</v>
      </c>
      <c r="C242" t="n">
        <v>-2.405313284905198</v>
      </c>
    </row>
    <row r="243">
      <c r="A243" t="inlineStr">
        <is>
          <t>2000-12-11</t>
        </is>
      </c>
      <c r="B243" t="n">
        <v>16290.23745696503</v>
      </c>
      <c r="C243" t="n">
        <v>-1.938756609139495</v>
      </c>
    </row>
    <row r="244">
      <c r="A244" t="inlineStr">
        <is>
          <t>2000-12-12</t>
        </is>
      </c>
      <c r="B244" t="n">
        <v>16189.64477107505</v>
      </c>
      <c r="C244" t="n">
        <v>-2.544287613856679</v>
      </c>
    </row>
    <row r="245">
      <c r="A245" t="inlineStr">
        <is>
          <t>2000-12-13</t>
        </is>
      </c>
      <c r="B245" t="n">
        <v>16141.8220187667</v>
      </c>
      <c r="C245" t="n">
        <v>-2.832163009541894</v>
      </c>
    </row>
    <row r="246">
      <c r="A246" t="inlineStr">
        <is>
          <t>2000-12-14</t>
        </is>
      </c>
      <c r="B246" t="n">
        <v>15973.61785547527</v>
      </c>
      <c r="C246" t="n">
        <v>-3.844690263331282</v>
      </c>
    </row>
    <row r="247">
      <c r="A247" t="inlineStr">
        <is>
          <t>2000-12-15</t>
        </is>
      </c>
      <c r="B247" t="n">
        <v>15811.65349430596</v>
      </c>
      <c r="C247" t="n">
        <v>-4.81965620125739</v>
      </c>
    </row>
    <row r="248">
      <c r="A248" t="inlineStr">
        <is>
          <t>2000-12-18</t>
        </is>
      </c>
      <c r="B248" t="n">
        <v>15811.65349430596</v>
      </c>
      <c r="C248" t="n">
        <v>-4.81965620125739</v>
      </c>
    </row>
    <row r="249">
      <c r="A249" t="inlineStr">
        <is>
          <t>2000-12-19</t>
        </is>
      </c>
      <c r="B249" t="n">
        <v>15811.65349430596</v>
      </c>
      <c r="C249" t="n">
        <v>-4.81965620125739</v>
      </c>
    </row>
    <row r="250">
      <c r="A250" t="inlineStr">
        <is>
          <t>2000-12-20</t>
        </is>
      </c>
      <c r="B250" t="n">
        <v>15811.65349430596</v>
      </c>
      <c r="C250" t="n">
        <v>-4.81965620125739</v>
      </c>
    </row>
    <row r="251">
      <c r="A251" t="inlineStr">
        <is>
          <t>2000-12-21</t>
        </is>
      </c>
      <c r="B251" t="n">
        <v>15811.65349430596</v>
      </c>
      <c r="C251" t="n">
        <v>-4.81965620125739</v>
      </c>
    </row>
    <row r="252">
      <c r="A252" t="inlineStr">
        <is>
          <t>2000-12-22</t>
        </is>
      </c>
      <c r="B252" t="n">
        <v>15811.65349430596</v>
      </c>
      <c r="C252" t="n">
        <v>-4.81965620125739</v>
      </c>
    </row>
    <row r="253">
      <c r="A253" t="inlineStr">
        <is>
          <t>2000-12-26</t>
        </is>
      </c>
      <c r="B253" t="n">
        <v>15811.65349430596</v>
      </c>
      <c r="C253" t="n">
        <v>-4.81965620125739</v>
      </c>
    </row>
    <row r="254">
      <c r="A254" t="inlineStr">
        <is>
          <t>2000-12-27</t>
        </is>
      </c>
      <c r="B254" t="n">
        <v>15811.65349430596</v>
      </c>
      <c r="C254" t="n">
        <v>-4.81965620125739</v>
      </c>
    </row>
    <row r="255">
      <c r="A255" t="inlineStr">
        <is>
          <t>2000-12-28</t>
        </is>
      </c>
      <c r="B255" t="n">
        <v>15811.65349430596</v>
      </c>
      <c r="C255" t="n">
        <v>-4.81965620125739</v>
      </c>
    </row>
    <row r="256">
      <c r="A256" t="inlineStr">
        <is>
          <t>2000-12-29</t>
        </is>
      </c>
      <c r="B256" t="n">
        <v>15811.65349430596</v>
      </c>
      <c r="C256" t="n">
        <v>-4.81965620125739</v>
      </c>
    </row>
    <row r="257">
      <c r="A257" t="inlineStr">
        <is>
          <t>2001-01-02</t>
        </is>
      </c>
      <c r="B257" t="n">
        <v>15811.65349430596</v>
      </c>
      <c r="C257" t="n">
        <v>-4.81965620125739</v>
      </c>
    </row>
    <row r="258">
      <c r="A258" t="inlineStr">
        <is>
          <t>2001-01-03</t>
        </is>
      </c>
      <c r="B258" t="n">
        <v>15811.65349430596</v>
      </c>
      <c r="C258" t="n">
        <v>-4.81965620125739</v>
      </c>
    </row>
    <row r="259">
      <c r="A259" t="inlineStr">
        <is>
          <t>2001-01-04</t>
        </is>
      </c>
      <c r="B259" t="n">
        <v>15811.65349430596</v>
      </c>
      <c r="C259" t="n">
        <v>-4.81965620125739</v>
      </c>
    </row>
    <row r="260">
      <c r="A260" t="inlineStr">
        <is>
          <t>2001-01-05</t>
        </is>
      </c>
      <c r="B260" t="n">
        <v>15811.65349430596</v>
      </c>
      <c r="C260" t="n">
        <v>-4.81965620125739</v>
      </c>
    </row>
    <row r="261">
      <c r="A261" t="inlineStr">
        <is>
          <t>2001-01-08</t>
        </is>
      </c>
      <c r="B261" t="n">
        <v>15811.65349430596</v>
      </c>
      <c r="C261" t="n">
        <v>-4.81965620125739</v>
      </c>
    </row>
    <row r="262">
      <c r="A262" t="inlineStr">
        <is>
          <t>2001-01-09</t>
        </is>
      </c>
      <c r="B262" t="n">
        <v>15811.65349430596</v>
      </c>
      <c r="C262" t="n">
        <v>-4.81965620125739</v>
      </c>
    </row>
    <row r="263">
      <c r="A263" t="inlineStr">
        <is>
          <t>2001-01-10</t>
        </is>
      </c>
      <c r="B263" t="n">
        <v>15811.65349430596</v>
      </c>
      <c r="C263" t="n">
        <v>-4.81965620125739</v>
      </c>
    </row>
    <row r="264">
      <c r="A264" t="inlineStr">
        <is>
          <t>2001-01-11</t>
        </is>
      </c>
      <c r="B264" t="n">
        <v>15811.65349430596</v>
      </c>
      <c r="C264" t="n">
        <v>-4.81965620125739</v>
      </c>
    </row>
    <row r="265">
      <c r="A265" t="inlineStr">
        <is>
          <t>2001-01-12</t>
        </is>
      </c>
      <c r="B265" t="n">
        <v>15811.65349430596</v>
      </c>
      <c r="C265" t="n">
        <v>-4.81965620125739</v>
      </c>
    </row>
    <row r="266">
      <c r="A266" t="inlineStr">
        <is>
          <t>2001-01-16</t>
        </is>
      </c>
      <c r="B266" t="n">
        <v>15811.65349430596</v>
      </c>
      <c r="C266" t="n">
        <v>-4.81965620125739</v>
      </c>
    </row>
    <row r="267">
      <c r="A267" t="inlineStr">
        <is>
          <t>2001-01-17</t>
        </is>
      </c>
      <c r="B267" t="n">
        <v>15811.65349430596</v>
      </c>
      <c r="C267" t="n">
        <v>-4.81965620125739</v>
      </c>
    </row>
    <row r="268">
      <c r="A268" t="inlineStr">
        <is>
          <t>2001-01-18</t>
        </is>
      </c>
      <c r="B268" t="n">
        <v>15811.65349430596</v>
      </c>
      <c r="C268" t="n">
        <v>-4.81965620125739</v>
      </c>
    </row>
    <row r="269">
      <c r="A269" t="inlineStr">
        <is>
          <t>2001-01-19</t>
        </is>
      </c>
      <c r="B269" t="n">
        <v>15811.65349430596</v>
      </c>
      <c r="C269" t="n">
        <v>-4.81965620125739</v>
      </c>
    </row>
    <row r="270">
      <c r="A270" t="inlineStr">
        <is>
          <t>2001-01-22</t>
        </is>
      </c>
      <c r="B270" t="n">
        <v>15811.65349430596</v>
      </c>
      <c r="C270" t="n">
        <v>-4.81965620125739</v>
      </c>
    </row>
    <row r="271">
      <c r="A271" t="inlineStr">
        <is>
          <t>2001-01-23</t>
        </is>
      </c>
      <c r="B271" t="n">
        <v>15811.65349430596</v>
      </c>
      <c r="C271" t="n">
        <v>-4.81965620125739</v>
      </c>
    </row>
    <row r="272">
      <c r="A272" t="inlineStr">
        <is>
          <t>2001-01-24</t>
        </is>
      </c>
      <c r="B272" t="n">
        <v>15811.65349430596</v>
      </c>
      <c r="C272" t="n">
        <v>-4.81965620125739</v>
      </c>
    </row>
    <row r="273">
      <c r="A273" t="inlineStr">
        <is>
          <t>2001-01-25</t>
        </is>
      </c>
      <c r="B273" t="n">
        <v>15811.65349430596</v>
      </c>
      <c r="C273" t="n">
        <v>-4.81965620125739</v>
      </c>
    </row>
    <row r="274">
      <c r="A274" t="inlineStr">
        <is>
          <t>2001-01-26</t>
        </is>
      </c>
      <c r="B274" t="n">
        <v>15811.65349430596</v>
      </c>
      <c r="C274" t="n">
        <v>-4.81965620125739</v>
      </c>
    </row>
    <row r="275">
      <c r="A275" t="inlineStr">
        <is>
          <t>2001-01-29</t>
        </is>
      </c>
      <c r="B275" t="n">
        <v>15811.65349430596</v>
      </c>
      <c r="C275" t="n">
        <v>-4.81965620125739</v>
      </c>
    </row>
    <row r="276">
      <c r="A276" t="inlineStr">
        <is>
          <t>2001-01-30</t>
        </is>
      </c>
      <c r="B276" t="n">
        <v>15811.65349430596</v>
      </c>
      <c r="C276" t="n">
        <v>-4.81965620125739</v>
      </c>
    </row>
    <row r="277">
      <c r="A277" t="inlineStr">
        <is>
          <t>2001-01-31</t>
        </is>
      </c>
      <c r="B277" t="n">
        <v>15811.65349430596</v>
      </c>
      <c r="C277" t="n">
        <v>-4.81965620125739</v>
      </c>
    </row>
    <row r="278">
      <c r="A278" t="inlineStr">
        <is>
          <t>2001-02-01</t>
        </is>
      </c>
      <c r="B278" t="n">
        <v>15811.65349430596</v>
      </c>
      <c r="C278" t="n">
        <v>-4.81965620125739</v>
      </c>
    </row>
    <row r="279">
      <c r="A279" t="inlineStr">
        <is>
          <t>2001-02-02</t>
        </is>
      </c>
      <c r="B279" t="n">
        <v>15811.65349430596</v>
      </c>
      <c r="C279" t="n">
        <v>-4.81965620125739</v>
      </c>
    </row>
    <row r="280">
      <c r="A280" t="inlineStr">
        <is>
          <t>2001-02-05</t>
        </is>
      </c>
      <c r="B280" t="n">
        <v>15811.65349430596</v>
      </c>
      <c r="C280" t="n">
        <v>-4.81965620125739</v>
      </c>
    </row>
    <row r="281">
      <c r="A281" t="inlineStr">
        <is>
          <t>2001-02-06</t>
        </is>
      </c>
      <c r="B281" t="n">
        <v>15811.65349430596</v>
      </c>
      <c r="C281" t="n">
        <v>-4.81965620125739</v>
      </c>
    </row>
    <row r="282">
      <c r="A282" t="inlineStr">
        <is>
          <t>2001-02-07</t>
        </is>
      </c>
      <c r="B282" t="n">
        <v>15811.65349430596</v>
      </c>
      <c r="C282" t="n">
        <v>-4.81965620125739</v>
      </c>
    </row>
    <row r="283">
      <c r="A283" t="inlineStr">
        <is>
          <t>2001-02-08</t>
        </is>
      </c>
      <c r="B283" t="n">
        <v>15811.65349430596</v>
      </c>
      <c r="C283" t="n">
        <v>-4.81965620125739</v>
      </c>
    </row>
    <row r="284">
      <c r="A284" t="inlineStr">
        <is>
          <t>2001-02-09</t>
        </is>
      </c>
      <c r="B284" t="n">
        <v>15811.65349430596</v>
      </c>
      <c r="C284" t="n">
        <v>-4.81965620125739</v>
      </c>
    </row>
    <row r="285">
      <c r="A285" t="inlineStr">
        <is>
          <t>2001-02-12</t>
        </is>
      </c>
      <c r="B285" t="n">
        <v>15811.65349430596</v>
      </c>
      <c r="C285" t="n">
        <v>-4.81965620125739</v>
      </c>
    </row>
    <row r="286">
      <c r="A286" t="inlineStr">
        <is>
          <t>2001-02-13</t>
        </is>
      </c>
      <c r="B286" t="n">
        <v>15811.65349430596</v>
      </c>
      <c r="C286" t="n">
        <v>-4.81965620125739</v>
      </c>
    </row>
    <row r="287">
      <c r="A287" t="inlineStr">
        <is>
          <t>2001-02-14</t>
        </is>
      </c>
      <c r="B287" t="n">
        <v>15811.65349430596</v>
      </c>
      <c r="C287" t="n">
        <v>-4.81965620125739</v>
      </c>
    </row>
    <row r="288">
      <c r="A288" t="inlineStr">
        <is>
          <t>2001-02-15</t>
        </is>
      </c>
      <c r="B288" t="n">
        <v>15811.65349430596</v>
      </c>
      <c r="C288" t="n">
        <v>-4.81965620125739</v>
      </c>
    </row>
    <row r="289">
      <c r="A289" t="inlineStr">
        <is>
          <t>2001-02-16</t>
        </is>
      </c>
      <c r="B289" t="n">
        <v>15811.65349430596</v>
      </c>
      <c r="C289" t="n">
        <v>-4.81965620125739</v>
      </c>
    </row>
    <row r="290">
      <c r="A290" t="inlineStr">
        <is>
          <t>2001-02-20</t>
        </is>
      </c>
      <c r="B290" t="n">
        <v>15811.65349430596</v>
      </c>
      <c r="C290" t="n">
        <v>-4.81965620125739</v>
      </c>
    </row>
    <row r="291">
      <c r="A291" t="inlineStr">
        <is>
          <t>2001-02-21</t>
        </is>
      </c>
      <c r="B291" t="n">
        <v>15811.65349430596</v>
      </c>
      <c r="C291" t="n">
        <v>-4.81965620125739</v>
      </c>
    </row>
    <row r="292">
      <c r="A292" t="inlineStr">
        <is>
          <t>2001-02-22</t>
        </is>
      </c>
      <c r="B292" t="n">
        <v>15811.65349430596</v>
      </c>
      <c r="C292" t="n">
        <v>-4.81965620125739</v>
      </c>
    </row>
    <row r="293">
      <c r="A293" t="inlineStr">
        <is>
          <t>2001-02-23</t>
        </is>
      </c>
      <c r="B293" t="n">
        <v>15811.65349430596</v>
      </c>
      <c r="C293" t="n">
        <v>-4.81965620125739</v>
      </c>
    </row>
    <row r="294">
      <c r="A294" t="inlineStr">
        <is>
          <t>2001-02-26</t>
        </is>
      </c>
      <c r="B294" t="n">
        <v>15811.65349430596</v>
      </c>
      <c r="C294" t="n">
        <v>-4.81965620125739</v>
      </c>
    </row>
    <row r="295">
      <c r="A295" t="inlineStr">
        <is>
          <t>2001-02-27</t>
        </is>
      </c>
      <c r="B295" t="n">
        <v>15811.65349430596</v>
      </c>
      <c r="C295" t="n">
        <v>-4.81965620125739</v>
      </c>
    </row>
    <row r="296">
      <c r="A296" t="inlineStr">
        <is>
          <t>2001-02-28</t>
        </is>
      </c>
      <c r="B296" t="n">
        <v>15811.65349430596</v>
      </c>
      <c r="C296" t="n">
        <v>-4.81965620125739</v>
      </c>
    </row>
    <row r="297">
      <c r="A297" t="inlineStr">
        <is>
          <t>2001-03-01</t>
        </is>
      </c>
      <c r="B297" t="n">
        <v>15811.65349430596</v>
      </c>
      <c r="C297" t="n">
        <v>-4.81965620125739</v>
      </c>
    </row>
    <row r="298">
      <c r="A298" t="inlineStr">
        <is>
          <t>2001-03-02</t>
        </is>
      </c>
      <c r="B298" t="n">
        <v>15811.65349430596</v>
      </c>
      <c r="C298" t="n">
        <v>-4.81965620125739</v>
      </c>
    </row>
    <row r="299">
      <c r="A299" t="inlineStr">
        <is>
          <t>2001-03-05</t>
        </is>
      </c>
      <c r="B299" t="n">
        <v>15811.65349430596</v>
      </c>
      <c r="C299" t="n">
        <v>-4.81965620125739</v>
      </c>
    </row>
    <row r="300">
      <c r="A300" t="inlineStr">
        <is>
          <t>2001-03-06</t>
        </is>
      </c>
      <c r="B300" t="n">
        <v>15811.65349430596</v>
      </c>
      <c r="C300" t="n">
        <v>-4.81965620125739</v>
      </c>
    </row>
    <row r="301">
      <c r="A301" t="inlineStr">
        <is>
          <t>2001-03-07</t>
        </is>
      </c>
      <c r="B301" t="n">
        <v>15811.65349430596</v>
      </c>
      <c r="C301" t="n">
        <v>-4.81965620125739</v>
      </c>
    </row>
    <row r="302">
      <c r="A302" t="inlineStr">
        <is>
          <t>2001-03-08</t>
        </is>
      </c>
      <c r="B302" t="n">
        <v>15811.65349430596</v>
      </c>
      <c r="C302" t="n">
        <v>-4.81965620125739</v>
      </c>
    </row>
    <row r="303">
      <c r="A303" t="inlineStr">
        <is>
          <t>2001-03-09</t>
        </is>
      </c>
      <c r="B303" t="n">
        <v>15811.65349430596</v>
      </c>
      <c r="C303" t="n">
        <v>-4.81965620125739</v>
      </c>
    </row>
    <row r="304">
      <c r="A304" t="inlineStr">
        <is>
          <t>2001-03-12</t>
        </is>
      </c>
      <c r="B304" t="n">
        <v>15811.65349430596</v>
      </c>
      <c r="C304" t="n">
        <v>-4.81965620125739</v>
      </c>
    </row>
    <row r="305">
      <c r="A305" t="inlineStr">
        <is>
          <t>2001-03-13</t>
        </is>
      </c>
      <c r="B305" t="n">
        <v>15811.65349430596</v>
      </c>
      <c r="C305" t="n">
        <v>-4.81965620125739</v>
      </c>
    </row>
    <row r="306">
      <c r="A306" t="inlineStr">
        <is>
          <t>2001-03-14</t>
        </is>
      </c>
      <c r="B306" t="n">
        <v>15811.65349430596</v>
      </c>
      <c r="C306" t="n">
        <v>-4.81965620125739</v>
      </c>
    </row>
    <row r="307">
      <c r="A307" t="inlineStr">
        <is>
          <t>2001-03-15</t>
        </is>
      </c>
      <c r="B307" t="n">
        <v>15811.65349430596</v>
      </c>
      <c r="C307" t="n">
        <v>-4.81965620125739</v>
      </c>
    </row>
    <row r="308">
      <c r="A308" t="inlineStr">
        <is>
          <t>2001-03-16</t>
        </is>
      </c>
      <c r="B308" t="n">
        <v>15811.65349430596</v>
      </c>
      <c r="C308" t="n">
        <v>-4.81965620125739</v>
      </c>
    </row>
    <row r="309">
      <c r="A309" t="inlineStr">
        <is>
          <t>2001-03-19</t>
        </is>
      </c>
      <c r="B309" t="n">
        <v>15811.65349430596</v>
      </c>
      <c r="C309" t="n">
        <v>-4.81965620125739</v>
      </c>
    </row>
    <row r="310">
      <c r="A310" t="inlineStr">
        <is>
          <t>2001-03-20</t>
        </is>
      </c>
      <c r="B310" t="n">
        <v>15811.65349430596</v>
      </c>
      <c r="C310" t="n">
        <v>-4.81965620125739</v>
      </c>
    </row>
    <row r="311">
      <c r="A311" t="inlineStr">
        <is>
          <t>2001-03-21</t>
        </is>
      </c>
      <c r="B311" t="n">
        <v>15811.65349430596</v>
      </c>
      <c r="C311" t="n">
        <v>-4.81965620125739</v>
      </c>
    </row>
    <row r="312">
      <c r="A312" t="inlineStr">
        <is>
          <t>2001-03-22</t>
        </is>
      </c>
      <c r="B312" t="n">
        <v>15811.65349430596</v>
      </c>
      <c r="C312" t="n">
        <v>-4.81965620125739</v>
      </c>
    </row>
    <row r="313">
      <c r="A313" t="inlineStr">
        <is>
          <t>2001-03-23</t>
        </is>
      </c>
      <c r="B313" t="n">
        <v>15811.65349430596</v>
      </c>
      <c r="C313" t="n">
        <v>-4.81965620125739</v>
      </c>
    </row>
    <row r="314">
      <c r="A314" t="inlineStr">
        <is>
          <t>2001-03-26</t>
        </is>
      </c>
      <c r="B314" t="n">
        <v>15811.65349430596</v>
      </c>
      <c r="C314" t="n">
        <v>-4.81965620125739</v>
      </c>
    </row>
    <row r="315">
      <c r="A315" t="inlineStr">
        <is>
          <t>2001-03-27</t>
        </is>
      </c>
      <c r="B315" t="n">
        <v>15811.65349430596</v>
      </c>
      <c r="C315" t="n">
        <v>-4.81965620125739</v>
      </c>
    </row>
    <row r="316">
      <c r="A316" t="inlineStr">
        <is>
          <t>2001-03-28</t>
        </is>
      </c>
      <c r="B316" t="n">
        <v>15811.65349430596</v>
      </c>
      <c r="C316" t="n">
        <v>-4.81965620125739</v>
      </c>
    </row>
    <row r="317">
      <c r="A317" t="inlineStr">
        <is>
          <t>2001-03-29</t>
        </is>
      </c>
      <c r="B317" t="n">
        <v>15811.65349430596</v>
      </c>
      <c r="C317" t="n">
        <v>-4.81965620125739</v>
      </c>
    </row>
    <row r="318">
      <c r="A318" t="inlineStr">
        <is>
          <t>2001-03-30</t>
        </is>
      </c>
      <c r="B318" t="n">
        <v>15809.59099430596</v>
      </c>
      <c r="C318" t="n">
        <v>-4.83207169335982</v>
      </c>
    </row>
    <row r="319">
      <c r="A319" t="inlineStr">
        <is>
          <t>2001-04-02</t>
        </is>
      </c>
      <c r="B319" t="n">
        <v>15731.01399236448</v>
      </c>
      <c r="C319" t="n">
        <v>-5.30507637071107</v>
      </c>
    </row>
    <row r="320">
      <c r="A320" t="inlineStr">
        <is>
          <t>2001-04-03</t>
        </is>
      </c>
      <c r="B320" t="n">
        <v>15628.52225070169</v>
      </c>
      <c r="C320" t="n">
        <v>-5.922038993343126</v>
      </c>
    </row>
    <row r="321">
      <c r="A321" t="inlineStr">
        <is>
          <t>2001-04-04</t>
        </is>
      </c>
      <c r="B321" t="n">
        <v>15601.19111959161</v>
      </c>
      <c r="C321" t="n">
        <v>-6.086562359378338</v>
      </c>
    </row>
    <row r="322">
      <c r="A322" t="inlineStr">
        <is>
          <t>2001-04-05</t>
        </is>
      </c>
      <c r="B322" t="n">
        <v>15681.47631722747</v>
      </c>
      <c r="C322" t="n">
        <v>-5.603274971649906</v>
      </c>
    </row>
    <row r="323">
      <c r="A323" t="inlineStr">
        <is>
          <t>2001-04-06</t>
        </is>
      </c>
      <c r="B323" t="n">
        <v>15613.14848945227</v>
      </c>
      <c r="C323" t="n">
        <v>-6.014583386737936</v>
      </c>
    </row>
    <row r="324">
      <c r="A324" t="inlineStr">
        <is>
          <t>2001-04-09</t>
        </is>
      </c>
      <c r="B324" t="n">
        <v>15719.05662250382</v>
      </c>
      <c r="C324" t="n">
        <v>-5.377055343351473</v>
      </c>
    </row>
    <row r="325">
      <c r="A325" t="inlineStr">
        <is>
          <t>2001-04-10</t>
        </is>
      </c>
      <c r="B325" t="n">
        <v>15797.6336244453</v>
      </c>
      <c r="C325" t="n">
        <v>-4.904050666000233</v>
      </c>
    </row>
    <row r="326">
      <c r="A326" t="inlineStr">
        <is>
          <t>2001-04-11</t>
        </is>
      </c>
      <c r="B326" t="n">
        <v>15859.12866944297</v>
      </c>
      <c r="C326" t="n">
        <v>-4.533873092420996</v>
      </c>
    </row>
    <row r="327">
      <c r="A327" t="inlineStr">
        <is>
          <t>2001-04-12</t>
        </is>
      </c>
      <c r="B327" t="n">
        <v>15895.00077902495</v>
      </c>
      <c r="C327" t="n">
        <v>-4.317936174499778</v>
      </c>
    </row>
    <row r="328">
      <c r="A328" t="inlineStr">
        <is>
          <t>2001-04-16</t>
        </is>
      </c>
      <c r="B328" t="n">
        <v>15766.88610194646</v>
      </c>
      <c r="C328" t="n">
        <v>-5.089139452789852</v>
      </c>
    </row>
    <row r="329">
      <c r="A329" t="inlineStr">
        <is>
          <t>2001-04-17</t>
        </is>
      </c>
      <c r="B329" t="n">
        <v>16106.81704512805</v>
      </c>
      <c r="C329" t="n">
        <v>-3.042880087726853</v>
      </c>
    </row>
    <row r="330">
      <c r="A330" t="inlineStr">
        <is>
          <t>2001-04-18</t>
        </is>
      </c>
      <c r="B330" t="n">
        <v>16400.62670456138</v>
      </c>
      <c r="C330" t="n">
        <v>-1.274253902848292</v>
      </c>
    </row>
    <row r="331">
      <c r="A331" t="inlineStr">
        <is>
          <t>2001-04-19</t>
        </is>
      </c>
      <c r="B331" t="n">
        <v>16564.61349122185</v>
      </c>
      <c r="C331" t="n">
        <v>-0.2871137066369994</v>
      </c>
    </row>
    <row r="332">
      <c r="A332" t="inlineStr">
        <is>
          <t>2001-04-20</t>
        </is>
      </c>
      <c r="B332" t="n">
        <v>16405.75129164452</v>
      </c>
      <c r="C332" t="n">
        <v>-1.243405771716682</v>
      </c>
    </row>
    <row r="333">
      <c r="A333" t="inlineStr">
        <is>
          <t>2001-04-23</t>
        </is>
      </c>
      <c r="B333" t="n">
        <v>16253.72187484472</v>
      </c>
      <c r="C333" t="n">
        <v>-2.158566995287573</v>
      </c>
    </row>
    <row r="334">
      <c r="A334" t="inlineStr">
        <is>
          <t>2001-04-24</t>
        </is>
      </c>
      <c r="B334" t="n">
        <v>16217.84976526274</v>
      </c>
      <c r="C334" t="n">
        <v>-2.374503913208791</v>
      </c>
    </row>
    <row r="335">
      <c r="A335" t="inlineStr">
        <is>
          <t>2001-04-25</t>
        </is>
      </c>
      <c r="B335" t="n">
        <v>16318.63331123115</v>
      </c>
      <c r="C335" t="n">
        <v>-1.767824000953928</v>
      </c>
    </row>
    <row r="336">
      <c r="A336" t="inlineStr">
        <is>
          <t>2001-04-26</t>
        </is>
      </c>
      <c r="B336" t="n">
        <v>16238.3481135953</v>
      </c>
      <c r="C336" t="n">
        <v>-2.251111388682382</v>
      </c>
    </row>
    <row r="337">
      <c r="A337" t="inlineStr">
        <is>
          <t>2001-04-27</t>
        </is>
      </c>
      <c r="B337" t="n">
        <v>16398.918508867</v>
      </c>
      <c r="C337" t="n">
        <v>-1.284536613225496</v>
      </c>
    </row>
    <row r="338">
      <c r="A338" t="inlineStr">
        <is>
          <t>2001-04-30</t>
        </is>
      </c>
      <c r="B338" t="n">
        <v>16359.63000789627</v>
      </c>
      <c r="C338" t="n">
        <v>-1.52103895190111</v>
      </c>
    </row>
    <row r="339">
      <c r="A339" t="inlineStr">
        <is>
          <t>2001-05-01</t>
        </is>
      </c>
      <c r="B339" t="n">
        <v>16369.87918206254</v>
      </c>
      <c r="C339" t="n">
        <v>-1.459342689637911</v>
      </c>
    </row>
    <row r="340">
      <c r="A340" t="inlineStr">
        <is>
          <t>2001-05-02</t>
        </is>
      </c>
      <c r="B340" t="n">
        <v>16448.45618400402</v>
      </c>
      <c r="C340" t="n">
        <v>-0.9863380122866607</v>
      </c>
    </row>
    <row r="341">
      <c r="A341" t="inlineStr">
        <is>
          <t>2001-05-03</t>
        </is>
      </c>
      <c r="B341" t="n">
        <v>16421.12505289394</v>
      </c>
      <c r="C341" t="n">
        <v>-1.150861378321873</v>
      </c>
    </row>
    <row r="342">
      <c r="A342" t="inlineStr">
        <is>
          <t>2001-05-04</t>
        </is>
      </c>
      <c r="B342" t="n">
        <v>16532.15777302863</v>
      </c>
      <c r="C342" t="n">
        <v>-0.4824852038038217</v>
      </c>
    </row>
    <row r="343">
      <c r="A343" t="inlineStr">
        <is>
          <t>2001-05-07</t>
        </is>
      </c>
      <c r="B343" t="n">
        <v>16504.82664191855</v>
      </c>
      <c r="C343" t="n">
        <v>-0.6470085698390335</v>
      </c>
    </row>
    <row r="344">
      <c r="A344" t="inlineStr">
        <is>
          <t>2001-05-08</t>
        </is>
      </c>
      <c r="B344" t="n">
        <v>16361.33820359065</v>
      </c>
      <c r="C344" t="n">
        <v>-1.510756241523907</v>
      </c>
    </row>
    <row r="345">
      <c r="A345" t="inlineStr">
        <is>
          <t>2001-05-09</t>
        </is>
      </c>
      <c r="B345" t="n">
        <v>16421.12505289394</v>
      </c>
      <c r="C345" t="n">
        <v>-1.150861378321873</v>
      </c>
    </row>
    <row r="346">
      <c r="A346" t="inlineStr">
        <is>
          <t>2001-05-10</t>
        </is>
      </c>
      <c r="B346" t="n">
        <v>16474.07911941972</v>
      </c>
      <c r="C346" t="n">
        <v>-0.8320973566286524</v>
      </c>
    </row>
    <row r="347">
      <c r="A347" t="inlineStr">
        <is>
          <t>2001-05-11</t>
        </is>
      </c>
      <c r="B347" t="n">
        <v>16438.20700983774</v>
      </c>
      <c r="C347" t="n">
        <v>-1.048034274549882</v>
      </c>
    </row>
    <row r="348">
      <c r="A348" t="inlineStr">
        <is>
          <t>2001-05-14</t>
        </is>
      </c>
      <c r="B348" t="n">
        <v>16422.83324858832</v>
      </c>
      <c r="C348" t="n">
        <v>-1.140578667944669</v>
      </c>
    </row>
    <row r="349">
      <c r="A349" t="inlineStr">
        <is>
          <t>2001-05-15</t>
        </is>
      </c>
      <c r="B349" t="n">
        <v>16492.86927205789</v>
      </c>
      <c r="C349" t="n">
        <v>-0.7189875424794361</v>
      </c>
    </row>
    <row r="350">
      <c r="A350" t="inlineStr">
        <is>
          <t>2001-05-16</t>
        </is>
      </c>
      <c r="B350" t="n">
        <v>16743.97403913173</v>
      </c>
      <c r="C350" t="n">
        <v>0</v>
      </c>
    </row>
    <row r="351">
      <c r="A351" t="inlineStr">
        <is>
          <t>2001-05-17</t>
        </is>
      </c>
      <c r="B351" t="n">
        <v>16783.26254010247</v>
      </c>
      <c r="C351" t="n">
        <v>0</v>
      </c>
    </row>
    <row r="352">
      <c r="A352" t="inlineStr">
        <is>
          <t>2001-05-18</t>
        </is>
      </c>
      <c r="B352" t="n">
        <v>16745.68223482611</v>
      </c>
      <c r="C352" t="n">
        <v>-0.2239153751337856</v>
      </c>
    </row>
    <row r="353">
      <c r="A353" t="inlineStr">
        <is>
          <t>2001-05-21</t>
        </is>
      </c>
      <c r="B353" t="n">
        <v>16866.96412912708</v>
      </c>
      <c r="C353" t="n">
        <v>0</v>
      </c>
    </row>
    <row r="354">
      <c r="A354" t="inlineStr">
        <is>
          <t>2001-05-22</t>
        </is>
      </c>
      <c r="B354" t="n">
        <v>16938.70834829103</v>
      </c>
      <c r="C354" t="n">
        <v>0</v>
      </c>
    </row>
    <row r="355">
      <c r="A355" t="inlineStr">
        <is>
          <t>2001-05-23</t>
        </is>
      </c>
      <c r="B355" t="n">
        <v>16824.25923676759</v>
      </c>
      <c r="C355" t="n">
        <v>-0.6756661084786643</v>
      </c>
    </row>
    <row r="356">
      <c r="A356" t="inlineStr">
        <is>
          <t>2001-05-24</t>
        </is>
      </c>
      <c r="B356" t="n">
        <v>16807.17727982379</v>
      </c>
      <c r="C356" t="n">
        <v>-0.7765117963113048</v>
      </c>
    </row>
    <row r="357">
      <c r="A357" t="inlineStr">
        <is>
          <t>2001-05-25</t>
        </is>
      </c>
      <c r="B357" t="n">
        <v>16783.26254010247</v>
      </c>
      <c r="C357" t="n">
        <v>-0.9176957592769888</v>
      </c>
    </row>
    <row r="358">
      <c r="A358" t="inlineStr">
        <is>
          <t>2001-05-29</t>
        </is>
      </c>
      <c r="B358" t="n">
        <v>16752.51501760363</v>
      </c>
      <c r="C358" t="n">
        <v>-1.099217997375738</v>
      </c>
    </row>
    <row r="359">
      <c r="A359" t="inlineStr">
        <is>
          <t>2001-05-30</t>
        </is>
      </c>
      <c r="B359" t="n">
        <v>16612.44297066448</v>
      </c>
      <c r="C359" t="n">
        <v>-1.926152637603374</v>
      </c>
    </row>
    <row r="360">
      <c r="A360" t="inlineStr">
        <is>
          <t>2001-05-31</t>
        </is>
      </c>
      <c r="B360" t="n">
        <v>16687.6035812172</v>
      </c>
      <c r="C360" t="n">
        <v>-1.482431611139768</v>
      </c>
    </row>
    <row r="361">
      <c r="A361" t="inlineStr">
        <is>
          <t>2001-06-01</t>
        </is>
      </c>
      <c r="B361" t="n">
        <v>16620.98394913638</v>
      </c>
      <c r="C361" t="n">
        <v>-1.875729793687064</v>
      </c>
    </row>
    <row r="362">
      <c r="A362" t="inlineStr">
        <is>
          <t>2001-06-04</t>
        </is>
      </c>
      <c r="B362" t="n">
        <v>16673.93801566216</v>
      </c>
      <c r="C362" t="n">
        <v>-1.563108161405876</v>
      </c>
    </row>
    <row r="363">
      <c r="A363" t="inlineStr">
        <is>
          <t>2001-06-05</t>
        </is>
      </c>
      <c r="B363" t="n">
        <v>16689.31177691158</v>
      </c>
      <c r="C363" t="n">
        <v>-1.472347042356501</v>
      </c>
    </row>
    <row r="364">
      <c r="A364" t="inlineStr">
        <is>
          <t>2001-06-06</t>
        </is>
      </c>
      <c r="B364" t="n">
        <v>16591.94462233192</v>
      </c>
      <c r="C364" t="n">
        <v>-2.047167463002547</v>
      </c>
    </row>
    <row r="365">
      <c r="A365" t="inlineStr">
        <is>
          <t>2001-06-07</t>
        </is>
      </c>
      <c r="B365" t="n">
        <v>16598.77740510945</v>
      </c>
      <c r="C365" t="n">
        <v>-2.006829187869482</v>
      </c>
    </row>
    <row r="366">
      <c r="A366" t="inlineStr">
        <is>
          <t>2001-06-08</t>
        </is>
      </c>
      <c r="B366" t="n">
        <v>16545.82333858367</v>
      </c>
      <c r="C366" t="n">
        <v>-2.319450820150649</v>
      </c>
    </row>
    <row r="367">
      <c r="A367" t="inlineStr">
        <is>
          <t>2001-06-11</t>
        </is>
      </c>
      <c r="B367" t="n">
        <v>16540.69875150053</v>
      </c>
      <c r="C367" t="n">
        <v>-2.349704526500447</v>
      </c>
    </row>
    <row r="368">
      <c r="A368" t="inlineStr">
        <is>
          <t>2001-06-12</t>
        </is>
      </c>
      <c r="B368" t="n">
        <v>16525.32499025111</v>
      </c>
      <c r="C368" t="n">
        <v>-2.440465645549822</v>
      </c>
    </row>
    <row r="369">
      <c r="A369" t="inlineStr">
        <is>
          <t>2001-06-13</t>
        </is>
      </c>
      <c r="B369" t="n">
        <v>16475.7873151141</v>
      </c>
      <c r="C369" t="n">
        <v>-2.732918140264477</v>
      </c>
    </row>
    <row r="370">
      <c r="A370" t="inlineStr">
        <is>
          <t>2001-06-14</t>
        </is>
      </c>
      <c r="B370" t="n">
        <v>16330.23637678619</v>
      </c>
      <c r="C370" t="n">
        <v>-3.592198171156506</v>
      </c>
    </row>
    <row r="371">
      <c r="A371" t="inlineStr">
        <is>
          <t>2001-06-15</t>
        </is>
      </c>
      <c r="B371" t="n">
        <v>16330.23637678619</v>
      </c>
      <c r="C371" t="n">
        <v>-3.592198171156506</v>
      </c>
    </row>
    <row r="372">
      <c r="A372" t="inlineStr">
        <is>
          <t>2001-06-18</t>
        </is>
      </c>
      <c r="B372" t="n">
        <v>16330.23637678619</v>
      </c>
      <c r="C372" t="n">
        <v>-3.592198171156506</v>
      </c>
    </row>
    <row r="373">
      <c r="A373" t="inlineStr">
        <is>
          <t>2001-06-19</t>
        </is>
      </c>
      <c r="B373" t="n">
        <v>16330.23637678619</v>
      </c>
      <c r="C373" t="n">
        <v>-3.592198171156506</v>
      </c>
    </row>
    <row r="374">
      <c r="A374" t="inlineStr">
        <is>
          <t>2001-06-20</t>
        </is>
      </c>
      <c r="B374" t="n">
        <v>16330.23637678619</v>
      </c>
      <c r="C374" t="n">
        <v>-3.592198171156506</v>
      </c>
    </row>
    <row r="375">
      <c r="A375" t="inlineStr">
        <is>
          <t>2001-06-21</t>
        </is>
      </c>
      <c r="B375" t="n">
        <v>16330.23637678619</v>
      </c>
      <c r="C375" t="n">
        <v>-3.592198171156506</v>
      </c>
    </row>
    <row r="376">
      <c r="A376" t="inlineStr">
        <is>
          <t>2001-06-22</t>
        </is>
      </c>
      <c r="B376" t="n">
        <v>16330.23637678619</v>
      </c>
      <c r="C376" t="n">
        <v>-3.592198171156506</v>
      </c>
    </row>
    <row r="377">
      <c r="A377" t="inlineStr">
        <is>
          <t>2001-06-25</t>
        </is>
      </c>
      <c r="B377" t="n">
        <v>16330.23637678619</v>
      </c>
      <c r="C377" t="n">
        <v>-3.592198171156506</v>
      </c>
    </row>
    <row r="378">
      <c r="A378" t="inlineStr">
        <is>
          <t>2001-06-26</t>
        </is>
      </c>
      <c r="B378" t="n">
        <v>16330.23637678619</v>
      </c>
      <c r="C378" t="n">
        <v>-3.592198171156506</v>
      </c>
    </row>
    <row r="379">
      <c r="A379" t="inlineStr">
        <is>
          <t>2001-06-27</t>
        </is>
      </c>
      <c r="B379" t="n">
        <v>16330.23637678619</v>
      </c>
      <c r="C379" t="n">
        <v>-3.592198171156506</v>
      </c>
    </row>
    <row r="380">
      <c r="A380" t="inlineStr">
        <is>
          <t>2001-06-28</t>
        </is>
      </c>
      <c r="B380" t="n">
        <v>16330.23637678619</v>
      </c>
      <c r="C380" t="n">
        <v>-3.592198171156506</v>
      </c>
    </row>
    <row r="381">
      <c r="A381" t="inlineStr">
        <is>
          <t>2001-06-29</t>
        </is>
      </c>
      <c r="B381" t="n">
        <v>16330.23637678619</v>
      </c>
      <c r="C381" t="n">
        <v>-3.592198171156506</v>
      </c>
    </row>
    <row r="382">
      <c r="A382" t="inlineStr">
        <is>
          <t>2001-07-02</t>
        </is>
      </c>
      <c r="B382" t="n">
        <v>16330.23637678619</v>
      </c>
      <c r="C382" t="n">
        <v>-3.592198171156506</v>
      </c>
    </row>
    <row r="383">
      <c r="A383" t="inlineStr">
        <is>
          <t>2001-07-03</t>
        </is>
      </c>
      <c r="B383" t="n">
        <v>16330.23637678619</v>
      </c>
      <c r="C383" t="n">
        <v>-3.592198171156506</v>
      </c>
    </row>
    <row r="384">
      <c r="A384" t="inlineStr">
        <is>
          <t>2001-07-05</t>
        </is>
      </c>
      <c r="B384" t="n">
        <v>16330.23637678619</v>
      </c>
      <c r="C384" t="n">
        <v>-3.592198171156506</v>
      </c>
    </row>
    <row r="385">
      <c r="A385" t="inlineStr">
        <is>
          <t>2001-07-06</t>
        </is>
      </c>
      <c r="B385" t="n">
        <v>16330.23637678619</v>
      </c>
      <c r="C385" t="n">
        <v>-3.592198171156506</v>
      </c>
    </row>
    <row r="386">
      <c r="A386" t="inlineStr">
        <is>
          <t>2001-07-09</t>
        </is>
      </c>
      <c r="B386" t="n">
        <v>16330.23637678619</v>
      </c>
      <c r="C386" t="n">
        <v>-3.592198171156506</v>
      </c>
    </row>
    <row r="387">
      <c r="A387" t="inlineStr">
        <is>
          <t>2001-07-10</t>
        </is>
      </c>
      <c r="B387" t="n">
        <v>16330.23637678619</v>
      </c>
      <c r="C387" t="n">
        <v>-3.592198171156506</v>
      </c>
    </row>
    <row r="388">
      <c r="A388" t="inlineStr">
        <is>
          <t>2001-07-11</t>
        </is>
      </c>
      <c r="B388" t="n">
        <v>16330.23637678619</v>
      </c>
      <c r="C388" t="n">
        <v>-3.592198171156506</v>
      </c>
    </row>
    <row r="389">
      <c r="A389" t="inlineStr">
        <is>
          <t>2001-07-12</t>
        </is>
      </c>
      <c r="B389" t="n">
        <v>16330.23637678619</v>
      </c>
      <c r="C389" t="n">
        <v>-3.592198171156506</v>
      </c>
    </row>
    <row r="390">
      <c r="A390" t="inlineStr">
        <is>
          <t>2001-07-13</t>
        </is>
      </c>
      <c r="B390" t="n">
        <v>16330.23637678619</v>
      </c>
      <c r="C390" t="n">
        <v>-3.592198171156506</v>
      </c>
    </row>
    <row r="391">
      <c r="A391" t="inlineStr">
        <is>
          <t>2001-07-16</t>
        </is>
      </c>
      <c r="B391" t="n">
        <v>16330.23637678619</v>
      </c>
      <c r="C391" t="n">
        <v>-3.592198171156506</v>
      </c>
    </row>
    <row r="392">
      <c r="A392" t="inlineStr">
        <is>
          <t>2001-07-17</t>
        </is>
      </c>
      <c r="B392" t="n">
        <v>16330.23637678619</v>
      </c>
      <c r="C392" t="n">
        <v>-3.592198171156506</v>
      </c>
    </row>
    <row r="393">
      <c r="A393" t="inlineStr">
        <is>
          <t>2001-07-18</t>
        </is>
      </c>
      <c r="B393" t="n">
        <v>16330.23637678619</v>
      </c>
      <c r="C393" t="n">
        <v>-3.592198171156506</v>
      </c>
    </row>
    <row r="394">
      <c r="A394" t="inlineStr">
        <is>
          <t>2001-07-19</t>
        </is>
      </c>
      <c r="B394" t="n">
        <v>16330.23637678619</v>
      </c>
      <c r="C394" t="n">
        <v>-3.592198171156506</v>
      </c>
    </row>
    <row r="395">
      <c r="A395" t="inlineStr">
        <is>
          <t>2001-07-20</t>
        </is>
      </c>
      <c r="B395" t="n">
        <v>16330.23637678619</v>
      </c>
      <c r="C395" t="n">
        <v>-3.592198171156506</v>
      </c>
    </row>
    <row r="396">
      <c r="A396" t="inlineStr">
        <is>
          <t>2001-07-23</t>
        </is>
      </c>
      <c r="B396" t="n">
        <v>16330.23637678619</v>
      </c>
      <c r="C396" t="n">
        <v>-3.592198171156506</v>
      </c>
    </row>
    <row r="397">
      <c r="A397" t="inlineStr">
        <is>
          <t>2001-07-24</t>
        </is>
      </c>
      <c r="B397" t="n">
        <v>16330.23637678619</v>
      </c>
      <c r="C397" t="n">
        <v>-3.592198171156506</v>
      </c>
    </row>
    <row r="398">
      <c r="A398" t="inlineStr">
        <is>
          <t>2001-07-25</t>
        </is>
      </c>
      <c r="B398" t="n">
        <v>16330.23637678619</v>
      </c>
      <c r="C398" t="n">
        <v>-3.592198171156506</v>
      </c>
    </row>
    <row r="399">
      <c r="A399" t="inlineStr">
        <is>
          <t>2001-07-26</t>
        </is>
      </c>
      <c r="B399" t="n">
        <v>16328.17387678619</v>
      </c>
      <c r="C399" t="n">
        <v>-3.604374424254388</v>
      </c>
    </row>
    <row r="400">
      <c r="A400" t="inlineStr">
        <is>
          <t>2001-07-27</t>
        </is>
      </c>
      <c r="B400" t="n">
        <v>16440.3523636818</v>
      </c>
      <c r="C400" t="n">
        <v>-2.942113261307291</v>
      </c>
    </row>
    <row r="401">
      <c r="A401" t="inlineStr">
        <is>
          <t>2001-07-30</t>
        </is>
      </c>
      <c r="B401" t="n">
        <v>16413.42952682685</v>
      </c>
      <c r="C401" t="n">
        <v>-3.101055940414586</v>
      </c>
    </row>
    <row r="402">
      <c r="A402" t="inlineStr">
        <is>
          <t>2001-07-31</t>
        </is>
      </c>
      <c r="B402" t="n">
        <v>16435.86522420598</v>
      </c>
      <c r="C402" t="n">
        <v>-2.968603707825166</v>
      </c>
    </row>
    <row r="403">
      <c r="A403" t="inlineStr">
        <is>
          <t>2001-08-01</t>
        </is>
      </c>
      <c r="B403" t="n">
        <v>16453.81378210928</v>
      </c>
      <c r="C403" t="n">
        <v>-2.862641921753622</v>
      </c>
    </row>
    <row r="404">
      <c r="A404" t="inlineStr">
        <is>
          <t>2001-08-02</t>
        </is>
      </c>
      <c r="B404" t="n">
        <v>16595.15867559774</v>
      </c>
      <c r="C404" t="n">
        <v>-2.028192856440293</v>
      </c>
    </row>
    <row r="405">
      <c r="A405" t="inlineStr">
        <is>
          <t>2001-08-03</t>
        </is>
      </c>
      <c r="B405" t="n">
        <v>16548.04371110159</v>
      </c>
      <c r="C405" t="n">
        <v>-2.306342544878069</v>
      </c>
    </row>
    <row r="406">
      <c r="A406" t="inlineStr">
        <is>
          <t>2001-08-06</t>
        </is>
      </c>
      <c r="B406" t="n">
        <v>16429.13451499224</v>
      </c>
      <c r="C406" t="n">
        <v>-3.008339377602001</v>
      </c>
    </row>
    <row r="407">
      <c r="A407" t="inlineStr">
        <is>
          <t>2001-08-07</t>
        </is>
      </c>
      <c r="B407" t="n">
        <v>16390.99382944773</v>
      </c>
      <c r="C407" t="n">
        <v>-3.233508173004005</v>
      </c>
    </row>
    <row r="408">
      <c r="A408" t="inlineStr">
        <is>
          <t>2001-08-08</t>
        </is>
      </c>
      <c r="B408" t="n">
        <v>16260.86678464882</v>
      </c>
      <c r="C408" t="n">
        <v>-4.001731122022657</v>
      </c>
    </row>
    <row r="409">
      <c r="A409" t="inlineStr">
        <is>
          <t>2001-08-09</t>
        </is>
      </c>
      <c r="B409" t="n">
        <v>16247.40536622135</v>
      </c>
      <c r="C409" t="n">
        <v>-4.081202461576294</v>
      </c>
    </row>
    <row r="410">
      <c r="A410" t="inlineStr">
        <is>
          <t>2001-08-10</t>
        </is>
      </c>
      <c r="B410" t="n">
        <v>16233.94394779388</v>
      </c>
      <c r="C410" t="n">
        <v>-4.160673801129952</v>
      </c>
    </row>
    <row r="411">
      <c r="A411" t="inlineStr">
        <is>
          <t>2001-08-13</t>
        </is>
      </c>
      <c r="B411" t="n">
        <v>16377.53241102026</v>
      </c>
      <c r="C411" t="n">
        <v>-3.312979512557664</v>
      </c>
    </row>
    <row r="412">
      <c r="A412" t="inlineStr">
        <is>
          <t>2001-08-14</t>
        </is>
      </c>
      <c r="B412" t="n">
        <v>16146.4447280153</v>
      </c>
      <c r="C412" t="n">
        <v>-4.677237508228692</v>
      </c>
    </row>
    <row r="413">
      <c r="A413" t="inlineStr">
        <is>
          <t>2001-08-15</t>
        </is>
      </c>
      <c r="B413" t="n">
        <v>16094.84262404332</v>
      </c>
      <c r="C413" t="n">
        <v>-4.981877643184355</v>
      </c>
    </row>
    <row r="414">
      <c r="A414" t="inlineStr">
        <is>
          <t>2001-08-16</t>
        </is>
      </c>
      <c r="B414" t="n">
        <v>16130.92080958783</v>
      </c>
      <c r="C414" t="n">
        <v>-4.768885100880232</v>
      </c>
    </row>
    <row r="415">
      <c r="A415" t="inlineStr">
        <is>
          <t>2001-08-17</t>
        </is>
      </c>
      <c r="B415" t="n">
        <v>16130.92080958783</v>
      </c>
      <c r="C415" t="n">
        <v>-4.768885100880232</v>
      </c>
    </row>
    <row r="416">
      <c r="A416" t="inlineStr">
        <is>
          <t>2001-08-20</t>
        </is>
      </c>
      <c r="B416" t="n">
        <v>16130.92080958783</v>
      </c>
      <c r="C416" t="n">
        <v>-4.768885100880232</v>
      </c>
    </row>
    <row r="417">
      <c r="A417" t="inlineStr">
        <is>
          <t>2001-08-21</t>
        </is>
      </c>
      <c r="B417" t="n">
        <v>16130.92080958783</v>
      </c>
      <c r="C417" t="n">
        <v>-4.768885100880232</v>
      </c>
    </row>
    <row r="418">
      <c r="A418" t="inlineStr">
        <is>
          <t>2001-08-22</t>
        </is>
      </c>
      <c r="B418" t="n">
        <v>16130.92080958783</v>
      </c>
      <c r="C418" t="n">
        <v>-4.768885100880232</v>
      </c>
    </row>
    <row r="419">
      <c r="A419" t="inlineStr">
        <is>
          <t>2001-08-23</t>
        </is>
      </c>
      <c r="B419" t="n">
        <v>16130.92080958783</v>
      </c>
      <c r="C419" t="n">
        <v>-4.768885100880232</v>
      </c>
    </row>
    <row r="420">
      <c r="A420" t="inlineStr">
        <is>
          <t>2001-08-24</t>
        </is>
      </c>
      <c r="B420" t="n">
        <v>16130.92080958783</v>
      </c>
      <c r="C420" t="n">
        <v>-4.768885100880232</v>
      </c>
    </row>
    <row r="421">
      <c r="A421" t="inlineStr">
        <is>
          <t>2001-08-27</t>
        </is>
      </c>
      <c r="B421" t="n">
        <v>16130.92080958783</v>
      </c>
      <c r="C421" t="n">
        <v>-4.768885100880232</v>
      </c>
    </row>
    <row r="422">
      <c r="A422" t="inlineStr">
        <is>
          <t>2001-08-28</t>
        </is>
      </c>
      <c r="B422" t="n">
        <v>16130.92080958783</v>
      </c>
      <c r="C422" t="n">
        <v>-4.768885100880232</v>
      </c>
    </row>
    <row r="423">
      <c r="A423" t="inlineStr">
        <is>
          <t>2001-08-29</t>
        </is>
      </c>
      <c r="B423" t="n">
        <v>16130.92080958783</v>
      </c>
      <c r="C423" t="n">
        <v>-4.768885100880232</v>
      </c>
    </row>
    <row r="424">
      <c r="A424" t="inlineStr">
        <is>
          <t>2001-08-30</t>
        </is>
      </c>
      <c r="B424" t="n">
        <v>16130.92080958783</v>
      </c>
      <c r="C424" t="n">
        <v>-4.768885100880232</v>
      </c>
    </row>
    <row r="425">
      <c r="A425" t="inlineStr">
        <is>
          <t>2001-08-31</t>
        </is>
      </c>
      <c r="B425" t="n">
        <v>16130.92080958783</v>
      </c>
      <c r="C425" t="n">
        <v>-4.768885100880232</v>
      </c>
    </row>
    <row r="426">
      <c r="A426" t="inlineStr">
        <is>
          <t>2001-09-04</t>
        </is>
      </c>
      <c r="B426" t="n">
        <v>16130.92080958783</v>
      </c>
      <c r="C426" t="n">
        <v>-4.768885100880232</v>
      </c>
    </row>
    <row r="427">
      <c r="A427" t="inlineStr">
        <is>
          <t>2001-09-05</t>
        </is>
      </c>
      <c r="B427" t="n">
        <v>16130.92080958783</v>
      </c>
      <c r="C427" t="n">
        <v>-4.768885100880232</v>
      </c>
    </row>
    <row r="428">
      <c r="A428" t="inlineStr">
        <is>
          <t>2001-09-06</t>
        </is>
      </c>
      <c r="B428" t="n">
        <v>16130.92080958783</v>
      </c>
      <c r="C428" t="n">
        <v>-4.768885100880232</v>
      </c>
    </row>
    <row r="429">
      <c r="A429" t="inlineStr">
        <is>
          <t>2001-09-07</t>
        </is>
      </c>
      <c r="B429" t="n">
        <v>16130.92080958783</v>
      </c>
      <c r="C429" t="n">
        <v>-4.768885100880232</v>
      </c>
    </row>
    <row r="430">
      <c r="A430" t="inlineStr">
        <is>
          <t>2001-09-10</t>
        </is>
      </c>
      <c r="B430" t="n">
        <v>16130.92080958783</v>
      </c>
      <c r="C430" t="n">
        <v>-4.768885100880232</v>
      </c>
    </row>
    <row r="431">
      <c r="A431" t="inlineStr">
        <is>
          <t>2001-09-17</t>
        </is>
      </c>
      <c r="B431" t="n">
        <v>16130.92080958783</v>
      </c>
      <c r="C431" t="n">
        <v>-4.768885100880232</v>
      </c>
    </row>
    <row r="432">
      <c r="A432" t="inlineStr">
        <is>
          <t>2001-09-18</t>
        </is>
      </c>
      <c r="B432" t="n">
        <v>16130.92080958783</v>
      </c>
      <c r="C432" t="n">
        <v>-4.768885100880232</v>
      </c>
    </row>
    <row r="433">
      <c r="A433" t="inlineStr">
        <is>
          <t>2001-09-19</t>
        </is>
      </c>
      <c r="B433" t="n">
        <v>16130.92080958783</v>
      </c>
      <c r="C433" t="n">
        <v>-4.768885100880232</v>
      </c>
    </row>
    <row r="434">
      <c r="A434" t="inlineStr">
        <is>
          <t>2001-09-20</t>
        </is>
      </c>
      <c r="B434" t="n">
        <v>16130.92080958783</v>
      </c>
      <c r="C434" t="n">
        <v>-4.768885100880232</v>
      </c>
    </row>
    <row r="435">
      <c r="A435" t="inlineStr">
        <is>
          <t>2001-09-21</t>
        </is>
      </c>
      <c r="B435" t="n">
        <v>16130.92080958783</v>
      </c>
      <c r="C435" t="n">
        <v>-4.768885100880232</v>
      </c>
    </row>
    <row r="436">
      <c r="A436" t="inlineStr">
        <is>
          <t>2001-09-24</t>
        </is>
      </c>
      <c r="B436" t="n">
        <v>16130.92080958783</v>
      </c>
      <c r="C436" t="n">
        <v>-4.768885100880232</v>
      </c>
    </row>
    <row r="437">
      <c r="A437" t="inlineStr">
        <is>
          <t>2001-09-25</t>
        </is>
      </c>
      <c r="B437" t="n">
        <v>16130.92080958783</v>
      </c>
      <c r="C437" t="n">
        <v>-4.768885100880232</v>
      </c>
    </row>
    <row r="438">
      <c r="A438" t="inlineStr">
        <is>
          <t>2001-09-26</t>
        </is>
      </c>
      <c r="B438" t="n">
        <v>16130.92080958783</v>
      </c>
      <c r="C438" t="n">
        <v>-4.768885100880232</v>
      </c>
    </row>
    <row r="439">
      <c r="A439" t="inlineStr">
        <is>
          <t>2001-09-27</t>
        </is>
      </c>
      <c r="B439" t="n">
        <v>16130.92080958783</v>
      </c>
      <c r="C439" t="n">
        <v>-4.768885100880232</v>
      </c>
    </row>
    <row r="440">
      <c r="A440" t="inlineStr">
        <is>
          <t>2001-09-28</t>
        </is>
      </c>
      <c r="B440" t="n">
        <v>16130.92080958783</v>
      </c>
      <c r="C440" t="n">
        <v>-4.768885100880232</v>
      </c>
    </row>
    <row r="441">
      <c r="A441" t="inlineStr">
        <is>
          <t>2001-10-01</t>
        </is>
      </c>
      <c r="B441" t="n">
        <v>16130.92080958783</v>
      </c>
      <c r="C441" t="n">
        <v>-4.768885100880232</v>
      </c>
    </row>
    <row r="442">
      <c r="A442" t="inlineStr">
        <is>
          <t>2001-10-02</t>
        </is>
      </c>
      <c r="B442" t="n">
        <v>16130.92080958783</v>
      </c>
      <c r="C442" t="n">
        <v>-4.768885100880232</v>
      </c>
    </row>
    <row r="443">
      <c r="A443" t="inlineStr">
        <is>
          <t>2001-10-03</t>
        </is>
      </c>
      <c r="B443" t="n">
        <v>16128.85830958783</v>
      </c>
      <c r="C443" t="n">
        <v>-4.781061353978115</v>
      </c>
    </row>
    <row r="444">
      <c r="A444" t="inlineStr">
        <is>
          <t>2001-10-04</t>
        </is>
      </c>
      <c r="B444" t="n">
        <v>15965.33463761646</v>
      </c>
      <c r="C444" t="n">
        <v>-5.746445895756726</v>
      </c>
    </row>
    <row r="445">
      <c r="A445" t="inlineStr">
        <is>
          <t>2001-10-05</t>
        </is>
      </c>
      <c r="B445" t="n">
        <v>15803.8051567667</v>
      </c>
      <c r="C445" t="n">
        <v>-6.700057455318531</v>
      </c>
    </row>
    <row r="446">
      <c r="A446" t="inlineStr">
        <is>
          <t>2001-10-08</t>
        </is>
      </c>
      <c r="B446" t="n">
        <v>15578.39325114727</v>
      </c>
      <c r="C446" t="n">
        <v>-8.030807716699394</v>
      </c>
    </row>
    <row r="447">
      <c r="A447" t="inlineStr">
        <is>
          <t>2001-10-09</t>
        </is>
      </c>
      <c r="B447" t="n">
        <v>15576.33075114727</v>
      </c>
      <c r="C447" t="n">
        <v>-8.042983969797275</v>
      </c>
    </row>
    <row r="448">
      <c r="A448" t="inlineStr">
        <is>
          <t>2001-10-10</t>
        </is>
      </c>
      <c r="B448" t="n">
        <v>15673.55389256837</v>
      </c>
      <c r="C448" t="n">
        <v>-7.469013750687248</v>
      </c>
    </row>
    <row r="449">
      <c r="A449" t="inlineStr">
        <is>
          <t>2001-10-11</t>
        </is>
      </c>
      <c r="B449" t="n">
        <v>15809.6662905579</v>
      </c>
      <c r="C449" t="n">
        <v>-6.665455443933197</v>
      </c>
    </row>
    <row r="450">
      <c r="A450" t="inlineStr">
        <is>
          <t>2001-10-12</t>
        </is>
      </c>
      <c r="B450" t="n">
        <v>15731.88777742103</v>
      </c>
      <c r="C450" t="n">
        <v>-7.124631619221223</v>
      </c>
    </row>
    <row r="451">
      <c r="A451" t="inlineStr">
        <is>
          <t>2001-10-15</t>
        </is>
      </c>
      <c r="B451" t="n">
        <v>15622.9978590294</v>
      </c>
      <c r="C451" t="n">
        <v>-7.767478264624452</v>
      </c>
    </row>
    <row r="452">
      <c r="A452" t="inlineStr">
        <is>
          <t>2001-10-16</t>
        </is>
      </c>
      <c r="B452" t="n">
        <v>15560.7750485199</v>
      </c>
      <c r="C452" t="n">
        <v>-8.134819204854876</v>
      </c>
    </row>
    <row r="453">
      <c r="A453" t="inlineStr">
        <is>
          <t>2001-10-17</t>
        </is>
      </c>
      <c r="B453" t="n">
        <v>15747.4434800484</v>
      </c>
      <c r="C453" t="n">
        <v>-7.032796384163611</v>
      </c>
    </row>
    <row r="454">
      <c r="A454" t="inlineStr">
        <is>
          <t>2001-10-18</t>
        </is>
      </c>
      <c r="B454" t="n">
        <v>15722.16546327892</v>
      </c>
      <c r="C454" t="n">
        <v>-7.182028641132224</v>
      </c>
    </row>
    <row r="455">
      <c r="A455" t="inlineStr">
        <is>
          <t>2001-10-19</t>
        </is>
      </c>
      <c r="B455" t="n">
        <v>15654.10926428415</v>
      </c>
      <c r="C455" t="n">
        <v>-7.58380779450925</v>
      </c>
    </row>
    <row r="456">
      <c r="A456" t="inlineStr">
        <is>
          <t>2001-10-22</t>
        </is>
      </c>
      <c r="B456" t="n">
        <v>15788.27719944526</v>
      </c>
      <c r="C456" t="n">
        <v>-6.791728892137397</v>
      </c>
    </row>
    <row r="457">
      <c r="A457" t="inlineStr">
        <is>
          <t>2001-10-23</t>
        </is>
      </c>
      <c r="B457" t="n">
        <v>15813.55521621475</v>
      </c>
      <c r="C457" t="n">
        <v>-6.642496635168785</v>
      </c>
    </row>
    <row r="458">
      <c r="A458" t="inlineStr">
        <is>
          <t>2001-10-24</t>
        </is>
      </c>
      <c r="B458" t="n">
        <v>15885.50034086636</v>
      </c>
      <c r="C458" t="n">
        <v>-6.21775867302737</v>
      </c>
    </row>
    <row r="459">
      <c r="A459" t="inlineStr">
        <is>
          <t>2001-10-25</t>
        </is>
      </c>
      <c r="B459" t="n">
        <v>16107.16910330646</v>
      </c>
      <c r="C459" t="n">
        <v>-4.90910657345648</v>
      </c>
    </row>
    <row r="460">
      <c r="A460" t="inlineStr">
        <is>
          <t>2001-10-26</t>
        </is>
      </c>
      <c r="B460" t="n">
        <v>16128.5581944191</v>
      </c>
      <c r="C460" t="n">
        <v>-4.782833125252268</v>
      </c>
    </row>
    <row r="461">
      <c r="A461" t="inlineStr">
        <is>
          <t>2001-10-29</t>
        </is>
      </c>
      <c r="B461" t="n">
        <v>15926.33406026322</v>
      </c>
      <c r="C461" t="n">
        <v>-5.976691181001145</v>
      </c>
    </row>
    <row r="462">
      <c r="A462" t="inlineStr">
        <is>
          <t>2001-10-30</t>
        </is>
      </c>
      <c r="B462" t="n">
        <v>15936.05637440533</v>
      </c>
      <c r="C462" t="n">
        <v>-5.919294159090144</v>
      </c>
    </row>
    <row r="463">
      <c r="A463" t="inlineStr">
        <is>
          <t>2001-10-31</t>
        </is>
      </c>
      <c r="B463" t="n">
        <v>15908.83389480742</v>
      </c>
      <c r="C463" t="n">
        <v>-6.080005820440946</v>
      </c>
    </row>
    <row r="464">
      <c r="A464" t="inlineStr">
        <is>
          <t>2001-11-01</t>
        </is>
      </c>
      <c r="B464" t="n">
        <v>15906.889431979</v>
      </c>
      <c r="C464" t="n">
        <v>-6.091485224823157</v>
      </c>
    </row>
    <row r="465">
      <c r="A465" t="inlineStr">
        <is>
          <t>2001-11-02</t>
        </is>
      </c>
      <c r="B465" t="n">
        <v>15865.93767541056</v>
      </c>
      <c r="C465" t="n">
        <v>-6.333249565565052</v>
      </c>
    </row>
    <row r="466">
      <c r="A466" t="inlineStr">
        <is>
          <t>2001-11-05</t>
        </is>
      </c>
      <c r="B466" t="n">
        <v>15865.93767541056</v>
      </c>
      <c r="C466" t="n">
        <v>-6.333249565565052</v>
      </c>
    </row>
    <row r="467">
      <c r="A467" t="inlineStr">
        <is>
          <t>2001-11-06</t>
        </is>
      </c>
      <c r="B467" t="n">
        <v>15865.93767541056</v>
      </c>
      <c r="C467" t="n">
        <v>-6.333249565565052</v>
      </c>
    </row>
    <row r="468">
      <c r="A468" t="inlineStr">
        <is>
          <t>2001-11-07</t>
        </is>
      </c>
      <c r="B468" t="n">
        <v>15865.93767541056</v>
      </c>
      <c r="C468" t="n">
        <v>-6.333249565565052</v>
      </c>
    </row>
    <row r="469">
      <c r="A469" t="inlineStr">
        <is>
          <t>2001-11-08</t>
        </is>
      </c>
      <c r="B469" t="n">
        <v>15865.93767541056</v>
      </c>
      <c r="C469" t="n">
        <v>-6.333249565565052</v>
      </c>
    </row>
    <row r="470">
      <c r="A470" t="inlineStr">
        <is>
          <t>2001-11-09</t>
        </is>
      </c>
      <c r="B470" t="n">
        <v>15865.93767541056</v>
      </c>
      <c r="C470" t="n">
        <v>-6.333249565565052</v>
      </c>
    </row>
    <row r="471">
      <c r="A471" t="inlineStr">
        <is>
          <t>2001-11-12</t>
        </is>
      </c>
      <c r="B471" t="n">
        <v>15865.93767541056</v>
      </c>
      <c r="C471" t="n">
        <v>-6.333249565565052</v>
      </c>
    </row>
    <row r="472">
      <c r="A472" t="inlineStr">
        <is>
          <t>2001-11-13</t>
        </is>
      </c>
      <c r="B472" t="n">
        <v>15865.93767541056</v>
      </c>
      <c r="C472" t="n">
        <v>-6.333249565565052</v>
      </c>
    </row>
    <row r="473">
      <c r="A473" t="inlineStr">
        <is>
          <t>2001-11-14</t>
        </is>
      </c>
      <c r="B473" t="n">
        <v>15865.93767541056</v>
      </c>
      <c r="C473" t="n">
        <v>-6.333249565565052</v>
      </c>
    </row>
    <row r="474">
      <c r="A474" t="inlineStr">
        <is>
          <t>2001-11-15</t>
        </is>
      </c>
      <c r="B474" t="n">
        <v>15865.93767541056</v>
      </c>
      <c r="C474" t="n">
        <v>-6.333249565565052</v>
      </c>
    </row>
    <row r="475">
      <c r="A475" t="inlineStr">
        <is>
          <t>2001-11-16</t>
        </is>
      </c>
      <c r="B475" t="n">
        <v>15865.93767541056</v>
      </c>
      <c r="C475" t="n">
        <v>-6.333249565565052</v>
      </c>
    </row>
    <row r="476">
      <c r="A476" t="inlineStr">
        <is>
          <t>2001-11-19</t>
        </is>
      </c>
      <c r="B476" t="n">
        <v>15865.93767541056</v>
      </c>
      <c r="C476" t="n">
        <v>-6.333249565565052</v>
      </c>
    </row>
    <row r="477">
      <c r="A477" t="inlineStr">
        <is>
          <t>2001-11-20</t>
        </is>
      </c>
      <c r="B477" t="n">
        <v>15865.93767541056</v>
      </c>
      <c r="C477" t="n">
        <v>-6.333249565565052</v>
      </c>
    </row>
    <row r="478">
      <c r="A478" t="inlineStr">
        <is>
          <t>2001-11-21</t>
        </is>
      </c>
      <c r="B478" t="n">
        <v>15865.93767541056</v>
      </c>
      <c r="C478" t="n">
        <v>-6.333249565565052</v>
      </c>
    </row>
    <row r="479">
      <c r="A479" t="inlineStr">
        <is>
          <t>2001-11-23</t>
        </is>
      </c>
      <c r="B479" t="n">
        <v>15865.93767541056</v>
      </c>
      <c r="C479" t="n">
        <v>-6.333249565565052</v>
      </c>
    </row>
    <row r="480">
      <c r="A480" t="inlineStr">
        <is>
          <t>2001-11-26</t>
        </is>
      </c>
      <c r="B480" t="n">
        <v>15865.93767541056</v>
      </c>
      <c r="C480" t="n">
        <v>-6.333249565565052</v>
      </c>
    </row>
    <row r="481">
      <c r="A481" t="inlineStr">
        <is>
          <t>2001-11-27</t>
        </is>
      </c>
      <c r="B481" t="n">
        <v>15865.93767541056</v>
      </c>
      <c r="C481" t="n">
        <v>-6.333249565565052</v>
      </c>
    </row>
    <row r="482">
      <c r="A482" t="inlineStr">
        <is>
          <t>2001-11-28</t>
        </is>
      </c>
      <c r="B482" t="n">
        <v>15865.93767541056</v>
      </c>
      <c r="C482" t="n">
        <v>-6.333249565565052</v>
      </c>
    </row>
    <row r="483">
      <c r="A483" t="inlineStr">
        <is>
          <t>2001-11-29</t>
        </is>
      </c>
      <c r="B483" t="n">
        <v>15865.93767541056</v>
      </c>
      <c r="C483" t="n">
        <v>-6.333249565565052</v>
      </c>
    </row>
    <row r="484">
      <c r="A484" t="inlineStr">
        <is>
          <t>2001-11-30</t>
        </is>
      </c>
      <c r="B484" t="n">
        <v>15865.93767541056</v>
      </c>
      <c r="C484" t="n">
        <v>-6.333249565565052</v>
      </c>
    </row>
    <row r="485">
      <c r="A485" t="inlineStr">
        <is>
          <t>2001-12-03</t>
        </is>
      </c>
      <c r="B485" t="n">
        <v>15865.93767541056</v>
      </c>
      <c r="C485" t="n">
        <v>-6.333249565565052</v>
      </c>
    </row>
    <row r="486">
      <c r="A486" t="inlineStr">
        <is>
          <t>2001-12-04</t>
        </is>
      </c>
      <c r="B486" t="n">
        <v>15865.93767541056</v>
      </c>
      <c r="C486" t="n">
        <v>-6.333249565565052</v>
      </c>
    </row>
    <row r="487">
      <c r="A487" t="inlineStr">
        <is>
          <t>2001-12-05</t>
        </is>
      </c>
      <c r="B487" t="n">
        <v>15865.93767541056</v>
      </c>
      <c r="C487" t="n">
        <v>-6.333249565565052</v>
      </c>
    </row>
    <row r="488">
      <c r="A488" t="inlineStr">
        <is>
          <t>2001-12-06</t>
        </is>
      </c>
      <c r="B488" t="n">
        <v>15865.93767541056</v>
      </c>
      <c r="C488" t="n">
        <v>-6.333249565565052</v>
      </c>
    </row>
    <row r="489">
      <c r="A489" t="inlineStr">
        <is>
          <t>2001-12-07</t>
        </is>
      </c>
      <c r="B489" t="n">
        <v>15865.93767541056</v>
      </c>
      <c r="C489" t="n">
        <v>-6.333249565565052</v>
      </c>
    </row>
    <row r="490">
      <c r="A490" t="inlineStr">
        <is>
          <t>2001-12-10</t>
        </is>
      </c>
      <c r="B490" t="n">
        <v>15865.93767541056</v>
      </c>
      <c r="C490" t="n">
        <v>-6.333249565565052</v>
      </c>
    </row>
    <row r="491">
      <c r="A491" t="inlineStr">
        <is>
          <t>2001-12-11</t>
        </is>
      </c>
      <c r="B491" t="n">
        <v>15865.93767541056</v>
      </c>
      <c r="C491" t="n">
        <v>-6.333249565565052</v>
      </c>
    </row>
    <row r="492">
      <c r="A492" t="inlineStr">
        <is>
          <t>2001-12-12</t>
        </is>
      </c>
      <c r="B492" t="n">
        <v>15865.93767541056</v>
      </c>
      <c r="C492" t="n">
        <v>-6.333249565565052</v>
      </c>
    </row>
    <row r="493">
      <c r="A493" t="inlineStr">
        <is>
          <t>2001-12-13</t>
        </is>
      </c>
      <c r="B493" t="n">
        <v>15865.93767541056</v>
      </c>
      <c r="C493" t="n">
        <v>-6.333249565565052</v>
      </c>
    </row>
    <row r="494">
      <c r="A494" t="inlineStr">
        <is>
          <t>2001-12-14</t>
        </is>
      </c>
      <c r="B494" t="n">
        <v>15865.93767541056</v>
      </c>
      <c r="C494" t="n">
        <v>-6.333249565565052</v>
      </c>
    </row>
    <row r="495">
      <c r="A495" t="inlineStr">
        <is>
          <t>2001-12-17</t>
        </is>
      </c>
      <c r="B495" t="n">
        <v>15865.93767541056</v>
      </c>
      <c r="C495" t="n">
        <v>-6.333249565565052</v>
      </c>
    </row>
    <row r="496">
      <c r="A496" t="inlineStr">
        <is>
          <t>2001-12-18</t>
        </is>
      </c>
      <c r="B496" t="n">
        <v>15865.93767541056</v>
      </c>
      <c r="C496" t="n">
        <v>-6.333249565565052</v>
      </c>
    </row>
    <row r="497">
      <c r="A497" t="inlineStr">
        <is>
          <t>2001-12-19</t>
        </is>
      </c>
      <c r="B497" t="n">
        <v>15865.93767541056</v>
      </c>
      <c r="C497" t="n">
        <v>-6.333249565565052</v>
      </c>
    </row>
    <row r="498">
      <c r="A498" t="inlineStr">
        <is>
          <t>2001-12-20</t>
        </is>
      </c>
      <c r="B498" t="n">
        <v>15865.93767541056</v>
      </c>
      <c r="C498" t="n">
        <v>-6.333249565565052</v>
      </c>
    </row>
    <row r="499">
      <c r="A499" t="inlineStr">
        <is>
          <t>2001-12-21</t>
        </is>
      </c>
      <c r="B499" t="n">
        <v>15865.93767541056</v>
      </c>
      <c r="C499" t="n">
        <v>-6.333249565565052</v>
      </c>
    </row>
    <row r="500">
      <c r="A500" t="inlineStr">
        <is>
          <t>2001-12-24</t>
        </is>
      </c>
      <c r="B500" t="n">
        <v>15865.93767541056</v>
      </c>
      <c r="C500" t="n">
        <v>-6.333249565565052</v>
      </c>
    </row>
    <row r="501">
      <c r="A501" t="inlineStr">
        <is>
          <t>2001-12-26</t>
        </is>
      </c>
      <c r="B501" t="n">
        <v>15865.93767541056</v>
      </c>
      <c r="C501" t="n">
        <v>-6.333249565565052</v>
      </c>
    </row>
    <row r="502">
      <c r="A502" t="inlineStr">
        <is>
          <t>2001-12-27</t>
        </is>
      </c>
      <c r="B502" t="n">
        <v>15865.93767541056</v>
      </c>
      <c r="C502" t="n">
        <v>-6.333249565565052</v>
      </c>
    </row>
    <row r="503">
      <c r="A503" t="inlineStr">
        <is>
          <t>2001-12-28</t>
        </is>
      </c>
      <c r="B503" t="n">
        <v>15865.93767541056</v>
      </c>
      <c r="C503" t="n">
        <v>-6.333249565565052</v>
      </c>
    </row>
    <row r="504">
      <c r="A504" t="inlineStr">
        <is>
          <t>2001-12-31</t>
        </is>
      </c>
      <c r="B504" t="n">
        <v>15865.93767541056</v>
      </c>
      <c r="C504" t="n">
        <v>-6.333249565565052</v>
      </c>
    </row>
    <row r="505">
      <c r="A505" t="inlineStr">
        <is>
          <t>2002-01-02</t>
        </is>
      </c>
      <c r="B505" t="n">
        <v>15865.93767541056</v>
      </c>
      <c r="C505" t="n">
        <v>-6.333249565565052</v>
      </c>
    </row>
    <row r="506">
      <c r="A506" t="inlineStr">
        <is>
          <t>2002-01-03</t>
        </is>
      </c>
      <c r="B506" t="n">
        <v>15865.93767541056</v>
      </c>
      <c r="C506" t="n">
        <v>-6.333249565565052</v>
      </c>
    </row>
    <row r="507">
      <c r="A507" t="inlineStr">
        <is>
          <t>2002-01-04</t>
        </is>
      </c>
      <c r="B507" t="n">
        <v>15865.93767541056</v>
      </c>
      <c r="C507" t="n">
        <v>-6.333249565565052</v>
      </c>
    </row>
    <row r="508">
      <c r="A508" t="inlineStr">
        <is>
          <t>2002-01-07</t>
        </is>
      </c>
      <c r="B508" t="n">
        <v>15865.93767541056</v>
      </c>
      <c r="C508" t="n">
        <v>-6.333249565565052</v>
      </c>
    </row>
    <row r="509">
      <c r="A509" t="inlineStr">
        <is>
          <t>2002-01-08</t>
        </is>
      </c>
      <c r="B509" t="n">
        <v>15865.93767541056</v>
      </c>
      <c r="C509" t="n">
        <v>-6.333249565565052</v>
      </c>
    </row>
    <row r="510">
      <c r="A510" t="inlineStr">
        <is>
          <t>2002-01-09</t>
        </is>
      </c>
      <c r="B510" t="n">
        <v>15865.93767541056</v>
      </c>
      <c r="C510" t="n">
        <v>-6.333249565565052</v>
      </c>
    </row>
    <row r="511">
      <c r="A511" t="inlineStr">
        <is>
          <t>2002-01-10</t>
        </is>
      </c>
      <c r="B511" t="n">
        <v>15865.93767541056</v>
      </c>
      <c r="C511" t="n">
        <v>-6.333249565565052</v>
      </c>
    </row>
    <row r="512">
      <c r="A512" t="inlineStr">
        <is>
          <t>2002-01-11</t>
        </is>
      </c>
      <c r="B512" t="n">
        <v>15865.93767541056</v>
      </c>
      <c r="C512" t="n">
        <v>-6.333249565565052</v>
      </c>
    </row>
    <row r="513">
      <c r="A513" t="inlineStr">
        <is>
          <t>2002-01-14</t>
        </is>
      </c>
      <c r="B513" t="n">
        <v>15865.93767541056</v>
      </c>
      <c r="C513" t="n">
        <v>-6.333249565565052</v>
      </c>
    </row>
    <row r="514">
      <c r="A514" t="inlineStr">
        <is>
          <t>2002-01-15</t>
        </is>
      </c>
      <c r="B514" t="n">
        <v>15865.93767541056</v>
      </c>
      <c r="C514" t="n">
        <v>-6.333249565565052</v>
      </c>
    </row>
    <row r="515">
      <c r="A515" t="inlineStr">
        <is>
          <t>2002-01-16</t>
        </is>
      </c>
      <c r="B515" t="n">
        <v>15865.93767541056</v>
      </c>
      <c r="C515" t="n">
        <v>-6.333249565565052</v>
      </c>
    </row>
    <row r="516">
      <c r="A516" t="inlineStr">
        <is>
          <t>2002-01-17</t>
        </is>
      </c>
      <c r="B516" t="n">
        <v>15865.93767541056</v>
      </c>
      <c r="C516" t="n">
        <v>-6.333249565565052</v>
      </c>
    </row>
    <row r="517">
      <c r="A517" t="inlineStr">
        <is>
          <t>2002-01-18</t>
        </is>
      </c>
      <c r="B517" t="n">
        <v>15865.93767541056</v>
      </c>
      <c r="C517" t="n">
        <v>-6.333249565565052</v>
      </c>
    </row>
    <row r="518">
      <c r="A518" t="inlineStr">
        <is>
          <t>2002-01-22</t>
        </is>
      </c>
      <c r="B518" t="n">
        <v>15865.93767541056</v>
      </c>
      <c r="C518" t="n">
        <v>-6.333249565565052</v>
      </c>
    </row>
    <row r="519">
      <c r="A519" t="inlineStr">
        <is>
          <t>2002-01-23</t>
        </is>
      </c>
      <c r="B519" t="n">
        <v>15865.93767541056</v>
      </c>
      <c r="C519" t="n">
        <v>-6.333249565565052</v>
      </c>
    </row>
    <row r="520">
      <c r="A520" t="inlineStr">
        <is>
          <t>2002-01-24</t>
        </is>
      </c>
      <c r="B520" t="n">
        <v>15865.93767541056</v>
      </c>
      <c r="C520" t="n">
        <v>-6.333249565565052</v>
      </c>
    </row>
    <row r="521">
      <c r="A521" t="inlineStr">
        <is>
          <t>2002-01-25</t>
        </is>
      </c>
      <c r="B521" t="n">
        <v>15865.93767541056</v>
      </c>
      <c r="C521" t="n">
        <v>-6.333249565565052</v>
      </c>
    </row>
    <row r="522">
      <c r="A522" t="inlineStr">
        <is>
          <t>2002-01-28</t>
        </is>
      </c>
      <c r="B522" t="n">
        <v>15865.93767541056</v>
      </c>
      <c r="C522" t="n">
        <v>-6.333249565565052</v>
      </c>
    </row>
    <row r="523">
      <c r="A523" t="inlineStr">
        <is>
          <t>2002-01-29</t>
        </is>
      </c>
      <c r="B523" t="n">
        <v>15865.93767541056</v>
      </c>
      <c r="C523" t="n">
        <v>-6.333249565565052</v>
      </c>
    </row>
    <row r="524">
      <c r="A524" t="inlineStr">
        <is>
          <t>2002-01-30</t>
        </is>
      </c>
      <c r="B524" t="n">
        <v>15865.93767541056</v>
      </c>
      <c r="C524" t="n">
        <v>-6.333249565565052</v>
      </c>
    </row>
    <row r="525">
      <c r="A525" t="inlineStr">
        <is>
          <t>2002-01-31</t>
        </is>
      </c>
      <c r="B525" t="n">
        <v>15865.93767541056</v>
      </c>
      <c r="C525" t="n">
        <v>-6.333249565565052</v>
      </c>
    </row>
    <row r="526">
      <c r="A526" t="inlineStr">
        <is>
          <t>2002-02-01</t>
        </is>
      </c>
      <c r="B526" t="n">
        <v>15865.93767541056</v>
      </c>
      <c r="C526" t="n">
        <v>-6.333249565565052</v>
      </c>
    </row>
    <row r="527">
      <c r="A527" t="inlineStr">
        <is>
          <t>2002-02-04</t>
        </is>
      </c>
      <c r="B527" t="n">
        <v>15865.93767541056</v>
      </c>
      <c r="C527" t="n">
        <v>-6.333249565565052</v>
      </c>
    </row>
    <row r="528">
      <c r="A528" t="inlineStr">
        <is>
          <t>2002-02-05</t>
        </is>
      </c>
      <c r="B528" t="n">
        <v>15865.93767541056</v>
      </c>
      <c r="C528" t="n">
        <v>-6.333249565565052</v>
      </c>
    </row>
    <row r="529">
      <c r="A529" t="inlineStr">
        <is>
          <t>2002-02-06</t>
        </is>
      </c>
      <c r="B529" t="n">
        <v>15865.93767541056</v>
      </c>
      <c r="C529" t="n">
        <v>-6.333249565565052</v>
      </c>
    </row>
    <row r="530">
      <c r="A530" t="inlineStr">
        <is>
          <t>2002-02-07</t>
        </is>
      </c>
      <c r="B530" t="n">
        <v>15865.93767541056</v>
      </c>
      <c r="C530" t="n">
        <v>-6.333249565565052</v>
      </c>
    </row>
    <row r="531">
      <c r="A531" t="inlineStr">
        <is>
          <t>2002-02-08</t>
        </is>
      </c>
      <c r="B531" t="n">
        <v>15865.93767541056</v>
      </c>
      <c r="C531" t="n">
        <v>-6.333249565565052</v>
      </c>
    </row>
    <row r="532">
      <c r="A532" t="inlineStr">
        <is>
          <t>2002-02-11</t>
        </is>
      </c>
      <c r="B532" t="n">
        <v>15865.93767541056</v>
      </c>
      <c r="C532" t="n">
        <v>-6.333249565565052</v>
      </c>
    </row>
    <row r="533">
      <c r="A533" t="inlineStr">
        <is>
          <t>2002-02-12</t>
        </is>
      </c>
      <c r="B533" t="n">
        <v>15865.93767541056</v>
      </c>
      <c r="C533" t="n">
        <v>-6.333249565565052</v>
      </c>
    </row>
    <row r="534">
      <c r="A534" t="inlineStr">
        <is>
          <t>2002-02-13</t>
        </is>
      </c>
      <c r="B534" t="n">
        <v>15865.93767541056</v>
      </c>
      <c r="C534" t="n">
        <v>-6.333249565565052</v>
      </c>
    </row>
    <row r="535">
      <c r="A535" t="inlineStr">
        <is>
          <t>2002-02-14</t>
        </is>
      </c>
      <c r="B535" t="n">
        <v>15865.93767541056</v>
      </c>
      <c r="C535" t="n">
        <v>-6.333249565565052</v>
      </c>
    </row>
    <row r="536">
      <c r="A536" t="inlineStr">
        <is>
          <t>2002-02-15</t>
        </is>
      </c>
      <c r="B536" t="n">
        <v>15865.93767541056</v>
      </c>
      <c r="C536" t="n">
        <v>-6.333249565565052</v>
      </c>
    </row>
    <row r="537">
      <c r="A537" t="inlineStr">
        <is>
          <t>2002-02-19</t>
        </is>
      </c>
      <c r="B537" t="n">
        <v>15865.93767541056</v>
      </c>
      <c r="C537" t="n">
        <v>-6.333249565565052</v>
      </c>
    </row>
    <row r="538">
      <c r="A538" t="inlineStr">
        <is>
          <t>2002-02-20</t>
        </is>
      </c>
      <c r="B538" t="n">
        <v>15865.93767541056</v>
      </c>
      <c r="C538" t="n">
        <v>-6.333249565565052</v>
      </c>
    </row>
    <row r="539">
      <c r="A539" t="inlineStr">
        <is>
          <t>2002-02-21</t>
        </is>
      </c>
      <c r="B539" t="n">
        <v>15865.93767541056</v>
      </c>
      <c r="C539" t="n">
        <v>-6.333249565565052</v>
      </c>
    </row>
    <row r="540">
      <c r="A540" t="inlineStr">
        <is>
          <t>2002-02-22</t>
        </is>
      </c>
      <c r="B540" t="n">
        <v>15865.93767541056</v>
      </c>
      <c r="C540" t="n">
        <v>-6.333249565565052</v>
      </c>
    </row>
    <row r="541">
      <c r="A541" t="inlineStr">
        <is>
          <t>2002-02-25</t>
        </is>
      </c>
      <c r="B541" t="n">
        <v>15865.93767541056</v>
      </c>
      <c r="C541" t="n">
        <v>-6.333249565565052</v>
      </c>
    </row>
    <row r="542">
      <c r="A542" t="inlineStr">
        <is>
          <t>2002-02-26</t>
        </is>
      </c>
      <c r="B542" t="n">
        <v>15865.93767541056</v>
      </c>
      <c r="C542" t="n">
        <v>-6.333249565565052</v>
      </c>
    </row>
    <row r="543">
      <c r="A543" t="inlineStr">
        <is>
          <t>2002-02-27</t>
        </is>
      </c>
      <c r="B543" t="n">
        <v>15865.93767541056</v>
      </c>
      <c r="C543" t="n">
        <v>-6.333249565565052</v>
      </c>
    </row>
    <row r="544">
      <c r="A544" t="inlineStr">
        <is>
          <t>2002-02-28</t>
        </is>
      </c>
      <c r="B544" t="n">
        <v>15865.93767541056</v>
      </c>
      <c r="C544" t="n">
        <v>-6.333249565565052</v>
      </c>
    </row>
    <row r="545">
      <c r="A545" t="inlineStr">
        <is>
          <t>2002-03-01</t>
        </is>
      </c>
      <c r="B545" t="n">
        <v>15865.93767541056</v>
      </c>
      <c r="C545" t="n">
        <v>-6.333249565565052</v>
      </c>
    </row>
    <row r="546">
      <c r="A546" t="inlineStr">
        <is>
          <t>2002-03-04</t>
        </is>
      </c>
      <c r="B546" t="n">
        <v>15865.93767541056</v>
      </c>
      <c r="C546" t="n">
        <v>-6.333249565565052</v>
      </c>
    </row>
    <row r="547">
      <c r="A547" t="inlineStr">
        <is>
          <t>2002-03-05</t>
        </is>
      </c>
      <c r="B547" t="n">
        <v>15864.07707541056</v>
      </c>
      <c r="C547" t="n">
        <v>-6.344233874177863</v>
      </c>
    </row>
    <row r="548">
      <c r="A548" t="inlineStr">
        <is>
          <t>2002-03-06</t>
        </is>
      </c>
      <c r="B548" t="n">
        <v>16038.45556238699</v>
      </c>
      <c r="C548" t="n">
        <v>-5.314766435510836</v>
      </c>
    </row>
    <row r="549">
      <c r="A549" t="inlineStr">
        <is>
          <t>2002-03-07</t>
        </is>
      </c>
      <c r="B549" t="n">
        <v>16172.39845818048</v>
      </c>
      <c r="C549" t="n">
        <v>-4.52401608407096</v>
      </c>
    </row>
    <row r="550">
      <c r="A550" t="inlineStr">
        <is>
          <t>2002-03-08</t>
        </is>
      </c>
      <c r="B550" t="n">
        <v>16258.32408944423</v>
      </c>
      <c r="C550" t="n">
        <v>-4.016742273713294</v>
      </c>
    </row>
    <row r="551">
      <c r="A551" t="inlineStr">
        <is>
          <t>2002-03-11</t>
        </is>
      </c>
      <c r="B551" t="n">
        <v>16334.14082291224</v>
      </c>
      <c r="C551" t="n">
        <v>-3.569147735162401</v>
      </c>
    </row>
    <row r="552">
      <c r="A552" t="inlineStr">
        <is>
          <t>2002-03-12</t>
        </is>
      </c>
      <c r="B552" t="n">
        <v>16164.81678483368</v>
      </c>
      <c r="C552" t="n">
        <v>-4.56877553792604</v>
      </c>
    </row>
    <row r="553">
      <c r="A553" t="inlineStr">
        <is>
          <t>2002-03-13</t>
        </is>
      </c>
      <c r="B553" t="n">
        <v>16025.81944014232</v>
      </c>
      <c r="C553" t="n">
        <v>-5.389365525269314</v>
      </c>
    </row>
    <row r="554">
      <c r="A554" t="inlineStr">
        <is>
          <t>2002-03-14</t>
        </is>
      </c>
      <c r="B554" t="n">
        <v>16076.363929121</v>
      </c>
      <c r="C554" t="n">
        <v>-5.090969166235401</v>
      </c>
    </row>
    <row r="555">
      <c r="A555" t="inlineStr">
        <is>
          <t>2002-03-15</t>
        </is>
      </c>
      <c r="B555" t="n">
        <v>16404.90310748239</v>
      </c>
      <c r="C555" t="n">
        <v>-3.151392832514906</v>
      </c>
    </row>
    <row r="556">
      <c r="A556" t="inlineStr">
        <is>
          <t>2002-03-18</t>
        </is>
      </c>
      <c r="B556" t="n">
        <v>16293.7052317293</v>
      </c>
      <c r="C556" t="n">
        <v>-3.807864822389551</v>
      </c>
    </row>
    <row r="557">
      <c r="A557" t="inlineStr">
        <is>
          <t>2002-03-19</t>
        </is>
      </c>
      <c r="B557" t="n">
        <v>16430.17535197172</v>
      </c>
      <c r="C557" t="n">
        <v>-3.00219465299795</v>
      </c>
    </row>
    <row r="558">
      <c r="A558" t="inlineStr">
        <is>
          <t>2002-03-20</t>
        </is>
      </c>
      <c r="B558" t="n">
        <v>16195.14347822088</v>
      </c>
      <c r="C558" t="n">
        <v>-4.389737722505696</v>
      </c>
    </row>
    <row r="559">
      <c r="A559" t="inlineStr">
        <is>
          <t>2002-03-21</t>
        </is>
      </c>
      <c r="B559" t="n">
        <v>16167.34400928261</v>
      </c>
      <c r="C559" t="n">
        <v>-4.553855719974346</v>
      </c>
    </row>
    <row r="560">
      <c r="A560" t="inlineStr">
        <is>
          <t>2002-03-22</t>
        </is>
      </c>
      <c r="B560" t="n">
        <v>16182.50735597621</v>
      </c>
      <c r="C560" t="n">
        <v>-4.464336812264174</v>
      </c>
    </row>
    <row r="561">
      <c r="A561" t="inlineStr">
        <is>
          <t>2002-03-25</t>
        </is>
      </c>
      <c r="B561" t="n">
        <v>15998.01997120405</v>
      </c>
      <c r="C561" t="n">
        <v>-5.553483522737976</v>
      </c>
    </row>
    <row r="562">
      <c r="A562" t="inlineStr">
        <is>
          <t>2002-03-26</t>
        </is>
      </c>
      <c r="B562" t="n">
        <v>16076.363929121</v>
      </c>
      <c r="C562" t="n">
        <v>-5.090969166235401</v>
      </c>
    </row>
    <row r="563">
      <c r="A563" t="inlineStr">
        <is>
          <t>2002-03-27</t>
        </is>
      </c>
      <c r="B563" t="n">
        <v>16182.50735597621</v>
      </c>
      <c r="C563" t="n">
        <v>-4.464336812264174</v>
      </c>
    </row>
    <row r="564">
      <c r="A564" t="inlineStr">
        <is>
          <t>2002-03-28</t>
        </is>
      </c>
      <c r="B564" t="n">
        <v>16099.1089491614</v>
      </c>
      <c r="C564" t="n">
        <v>-4.956690804670137</v>
      </c>
    </row>
    <row r="565">
      <c r="A565" t="inlineStr">
        <is>
          <t>2002-04-01</t>
        </is>
      </c>
      <c r="B565" t="n">
        <v>16040.98278683592</v>
      </c>
      <c r="C565" t="n">
        <v>-5.299846617559142</v>
      </c>
    </row>
    <row r="566">
      <c r="A566" t="inlineStr">
        <is>
          <t>2002-04-02</t>
        </is>
      </c>
      <c r="B566" t="n">
        <v>16030.87388904019</v>
      </c>
      <c r="C566" t="n">
        <v>-5.359525889365927</v>
      </c>
    </row>
    <row r="567">
      <c r="A567" t="inlineStr">
        <is>
          <t>2002-04-03</t>
        </is>
      </c>
      <c r="B567" t="n">
        <v>15834.41700647229</v>
      </c>
      <c r="C567" t="n">
        <v>-6.519336180259333</v>
      </c>
    </row>
    <row r="568">
      <c r="A568" t="inlineStr">
        <is>
          <t>2002-04-04</t>
        </is>
      </c>
      <c r="B568" t="n">
        <v>15834.41700647229</v>
      </c>
      <c r="C568" t="n">
        <v>-6.519336180259333</v>
      </c>
    </row>
    <row r="569">
      <c r="A569" t="inlineStr">
        <is>
          <t>2002-04-05</t>
        </is>
      </c>
      <c r="B569" t="n">
        <v>15834.41700647229</v>
      </c>
      <c r="C569" t="n">
        <v>-6.519336180259333</v>
      </c>
    </row>
    <row r="570">
      <c r="A570" t="inlineStr">
        <is>
          <t>2002-04-08</t>
        </is>
      </c>
      <c r="B570" t="n">
        <v>15834.41700647229</v>
      </c>
      <c r="C570" t="n">
        <v>-6.519336180259333</v>
      </c>
    </row>
    <row r="571">
      <c r="A571" t="inlineStr">
        <is>
          <t>2002-04-09</t>
        </is>
      </c>
      <c r="B571" t="n">
        <v>15834.41700647229</v>
      </c>
      <c r="C571" t="n">
        <v>-6.519336180259333</v>
      </c>
    </row>
    <row r="572">
      <c r="A572" t="inlineStr">
        <is>
          <t>2002-04-10</t>
        </is>
      </c>
      <c r="B572" t="n">
        <v>15834.41700647229</v>
      </c>
      <c r="C572" t="n">
        <v>-6.519336180259333</v>
      </c>
    </row>
    <row r="573">
      <c r="A573" t="inlineStr">
        <is>
          <t>2002-04-11</t>
        </is>
      </c>
      <c r="B573" t="n">
        <v>15834.41700647229</v>
      </c>
      <c r="C573" t="n">
        <v>-6.519336180259333</v>
      </c>
    </row>
    <row r="574">
      <c r="A574" t="inlineStr">
        <is>
          <t>2002-04-12</t>
        </is>
      </c>
      <c r="B574" t="n">
        <v>15834.41700647229</v>
      </c>
      <c r="C574" t="n">
        <v>-6.519336180259333</v>
      </c>
    </row>
    <row r="575">
      <c r="A575" t="inlineStr">
        <is>
          <t>2002-04-15</t>
        </is>
      </c>
      <c r="B575" t="n">
        <v>15834.41700647229</v>
      </c>
      <c r="C575" t="n">
        <v>-6.519336180259333</v>
      </c>
    </row>
    <row r="576">
      <c r="A576" t="inlineStr">
        <is>
          <t>2002-04-16</t>
        </is>
      </c>
      <c r="B576" t="n">
        <v>15834.41700647229</v>
      </c>
      <c r="C576" t="n">
        <v>-6.519336180259333</v>
      </c>
    </row>
    <row r="577">
      <c r="A577" t="inlineStr">
        <is>
          <t>2002-04-17</t>
        </is>
      </c>
      <c r="B577" t="n">
        <v>15834.41700647229</v>
      </c>
      <c r="C577" t="n">
        <v>-6.519336180259333</v>
      </c>
    </row>
    <row r="578">
      <c r="A578" t="inlineStr">
        <is>
          <t>2002-04-18</t>
        </is>
      </c>
      <c r="B578" t="n">
        <v>15834.41700647229</v>
      </c>
      <c r="C578" t="n">
        <v>-6.519336180259333</v>
      </c>
    </row>
    <row r="579">
      <c r="A579" t="inlineStr">
        <is>
          <t>2002-04-19</t>
        </is>
      </c>
      <c r="B579" t="n">
        <v>15834.41700647229</v>
      </c>
      <c r="C579" t="n">
        <v>-6.519336180259333</v>
      </c>
    </row>
    <row r="580">
      <c r="A580" t="inlineStr">
        <is>
          <t>2002-04-22</t>
        </is>
      </c>
      <c r="B580" t="n">
        <v>15834.41700647229</v>
      </c>
      <c r="C580" t="n">
        <v>-6.519336180259333</v>
      </c>
    </row>
    <row r="581">
      <c r="A581" t="inlineStr">
        <is>
          <t>2002-04-23</t>
        </is>
      </c>
      <c r="B581" t="n">
        <v>15834.41700647229</v>
      </c>
      <c r="C581" t="n">
        <v>-6.519336180259333</v>
      </c>
    </row>
    <row r="582">
      <c r="A582" t="inlineStr">
        <is>
          <t>2002-04-24</t>
        </is>
      </c>
      <c r="B582" t="n">
        <v>15834.41700647229</v>
      </c>
      <c r="C582" t="n">
        <v>-6.519336180259333</v>
      </c>
    </row>
    <row r="583">
      <c r="A583" t="inlineStr">
        <is>
          <t>2002-04-25</t>
        </is>
      </c>
      <c r="B583" t="n">
        <v>15834.41700647229</v>
      </c>
      <c r="C583" t="n">
        <v>-6.519336180259333</v>
      </c>
    </row>
    <row r="584">
      <c r="A584" t="inlineStr">
        <is>
          <t>2002-04-26</t>
        </is>
      </c>
      <c r="B584" t="n">
        <v>15834.41700647229</v>
      </c>
      <c r="C584" t="n">
        <v>-6.519336180259333</v>
      </c>
    </row>
    <row r="585">
      <c r="A585" t="inlineStr">
        <is>
          <t>2002-04-29</t>
        </is>
      </c>
      <c r="B585" t="n">
        <v>15834.41700647229</v>
      </c>
      <c r="C585" t="n">
        <v>-6.519336180259333</v>
      </c>
    </row>
    <row r="586">
      <c r="A586" t="inlineStr">
        <is>
          <t>2002-04-30</t>
        </is>
      </c>
      <c r="B586" t="n">
        <v>15834.41700647229</v>
      </c>
      <c r="C586" t="n">
        <v>-6.519336180259333</v>
      </c>
    </row>
    <row r="587">
      <c r="A587" t="inlineStr">
        <is>
          <t>2002-05-01</t>
        </is>
      </c>
      <c r="B587" t="n">
        <v>15834.41700647229</v>
      </c>
      <c r="C587" t="n">
        <v>-6.519336180259333</v>
      </c>
    </row>
    <row r="588">
      <c r="A588" t="inlineStr">
        <is>
          <t>2002-05-02</t>
        </is>
      </c>
      <c r="B588" t="n">
        <v>15834.41700647229</v>
      </c>
      <c r="C588" t="n">
        <v>-6.519336180259333</v>
      </c>
    </row>
    <row r="589">
      <c r="A589" t="inlineStr">
        <is>
          <t>2002-05-03</t>
        </is>
      </c>
      <c r="B589" t="n">
        <v>15834.41700647229</v>
      </c>
      <c r="C589" t="n">
        <v>-6.519336180259333</v>
      </c>
    </row>
    <row r="590">
      <c r="A590" t="inlineStr">
        <is>
          <t>2002-05-06</t>
        </is>
      </c>
      <c r="B590" t="n">
        <v>15834.41700647229</v>
      </c>
      <c r="C590" t="n">
        <v>-6.519336180259333</v>
      </c>
    </row>
    <row r="591">
      <c r="A591" t="inlineStr">
        <is>
          <t>2002-05-07</t>
        </is>
      </c>
      <c r="B591" t="n">
        <v>15834.41700647229</v>
      </c>
      <c r="C591" t="n">
        <v>-6.519336180259333</v>
      </c>
    </row>
    <row r="592">
      <c r="A592" t="inlineStr">
        <is>
          <t>2002-05-08</t>
        </is>
      </c>
      <c r="B592" t="n">
        <v>15834.41700647229</v>
      </c>
      <c r="C592" t="n">
        <v>-6.519336180259333</v>
      </c>
    </row>
    <row r="593">
      <c r="A593" t="inlineStr">
        <is>
          <t>2002-05-09</t>
        </is>
      </c>
      <c r="B593" t="n">
        <v>15834.41700647229</v>
      </c>
      <c r="C593" t="n">
        <v>-6.519336180259333</v>
      </c>
    </row>
    <row r="594">
      <c r="A594" t="inlineStr">
        <is>
          <t>2002-05-10</t>
        </is>
      </c>
      <c r="B594" t="n">
        <v>15834.41700647229</v>
      </c>
      <c r="C594" t="n">
        <v>-6.519336180259333</v>
      </c>
    </row>
    <row r="595">
      <c r="A595" t="inlineStr">
        <is>
          <t>2002-05-13</t>
        </is>
      </c>
      <c r="B595" t="n">
        <v>15834.41700647229</v>
      </c>
      <c r="C595" t="n">
        <v>-6.519336180259333</v>
      </c>
    </row>
    <row r="596">
      <c r="A596" t="inlineStr">
        <is>
          <t>2002-05-14</t>
        </is>
      </c>
      <c r="B596" t="n">
        <v>15834.41700647229</v>
      </c>
      <c r="C596" t="n">
        <v>-6.519336180259333</v>
      </c>
    </row>
    <row r="597">
      <c r="A597" t="inlineStr">
        <is>
          <t>2002-05-15</t>
        </is>
      </c>
      <c r="B597" t="n">
        <v>15834.41700647229</v>
      </c>
      <c r="C597" t="n">
        <v>-6.519336180259333</v>
      </c>
    </row>
    <row r="598">
      <c r="A598" t="inlineStr">
        <is>
          <t>2002-05-16</t>
        </is>
      </c>
      <c r="B598" t="n">
        <v>15834.41700647229</v>
      </c>
      <c r="C598" t="n">
        <v>-6.519336180259333</v>
      </c>
    </row>
    <row r="599">
      <c r="A599" t="inlineStr">
        <is>
          <t>2002-05-17</t>
        </is>
      </c>
      <c r="B599" t="n">
        <v>15834.41700647229</v>
      </c>
      <c r="C599" t="n">
        <v>-6.519336180259333</v>
      </c>
    </row>
    <row r="600">
      <c r="A600" t="inlineStr">
        <is>
          <t>2002-05-20</t>
        </is>
      </c>
      <c r="B600" t="n">
        <v>15834.41700647229</v>
      </c>
      <c r="C600" t="n">
        <v>-6.519336180259333</v>
      </c>
    </row>
    <row r="601">
      <c r="A601" t="inlineStr">
        <is>
          <t>2002-05-21</t>
        </is>
      </c>
      <c r="B601" t="n">
        <v>15834.41700647229</v>
      </c>
      <c r="C601" t="n">
        <v>-6.519336180259333</v>
      </c>
    </row>
    <row r="602">
      <c r="A602" t="inlineStr">
        <is>
          <t>2002-05-22</t>
        </is>
      </c>
      <c r="B602" t="n">
        <v>15834.41700647229</v>
      </c>
      <c r="C602" t="n">
        <v>-6.519336180259333</v>
      </c>
    </row>
    <row r="603">
      <c r="A603" t="inlineStr">
        <is>
          <t>2002-05-23</t>
        </is>
      </c>
      <c r="B603" t="n">
        <v>15834.41700647229</v>
      </c>
      <c r="C603" t="n">
        <v>-6.519336180259333</v>
      </c>
    </row>
    <row r="604">
      <c r="A604" t="inlineStr">
        <is>
          <t>2002-05-24</t>
        </is>
      </c>
      <c r="B604" t="n">
        <v>15834.41700647229</v>
      </c>
      <c r="C604" t="n">
        <v>-6.519336180259333</v>
      </c>
    </row>
    <row r="605">
      <c r="A605" t="inlineStr">
        <is>
          <t>2002-05-28</t>
        </is>
      </c>
      <c r="B605" t="n">
        <v>15834.41700647229</v>
      </c>
      <c r="C605" t="n">
        <v>-6.519336180259333</v>
      </c>
    </row>
    <row r="606">
      <c r="A606" t="inlineStr">
        <is>
          <t>2002-05-29</t>
        </is>
      </c>
      <c r="B606" t="n">
        <v>15834.41700647229</v>
      </c>
      <c r="C606" t="n">
        <v>-6.519336180259333</v>
      </c>
    </row>
    <row r="607">
      <c r="A607" t="inlineStr">
        <is>
          <t>2002-05-30</t>
        </is>
      </c>
      <c r="B607" t="n">
        <v>15834.41700647229</v>
      </c>
      <c r="C607" t="n">
        <v>-6.519336180259333</v>
      </c>
    </row>
    <row r="608">
      <c r="A608" t="inlineStr">
        <is>
          <t>2002-05-31</t>
        </is>
      </c>
      <c r="B608" t="n">
        <v>15834.41700647229</v>
      </c>
      <c r="C608" t="n">
        <v>-6.519336180259333</v>
      </c>
    </row>
    <row r="609">
      <c r="A609" t="inlineStr">
        <is>
          <t>2002-06-03</t>
        </is>
      </c>
      <c r="B609" t="n">
        <v>15834.41700647229</v>
      </c>
      <c r="C609" t="n">
        <v>-6.519336180259333</v>
      </c>
    </row>
    <row r="610">
      <c r="A610" t="inlineStr">
        <is>
          <t>2002-06-04</t>
        </is>
      </c>
      <c r="B610" t="n">
        <v>15834.41700647229</v>
      </c>
      <c r="C610" t="n">
        <v>-6.519336180259333</v>
      </c>
    </row>
    <row r="611">
      <c r="A611" t="inlineStr">
        <is>
          <t>2002-06-05</t>
        </is>
      </c>
      <c r="B611" t="n">
        <v>15834.41700647229</v>
      </c>
      <c r="C611" t="n">
        <v>-6.519336180259333</v>
      </c>
    </row>
    <row r="612">
      <c r="A612" t="inlineStr">
        <is>
          <t>2002-06-06</t>
        </is>
      </c>
      <c r="B612" t="n">
        <v>15834.41700647229</v>
      </c>
      <c r="C612" t="n">
        <v>-6.519336180259333</v>
      </c>
    </row>
    <row r="613">
      <c r="A613" t="inlineStr">
        <is>
          <t>2002-06-07</t>
        </is>
      </c>
      <c r="B613" t="n">
        <v>15834.41700647229</v>
      </c>
      <c r="C613" t="n">
        <v>-6.519336180259333</v>
      </c>
    </row>
    <row r="614">
      <c r="A614" t="inlineStr">
        <is>
          <t>2002-06-10</t>
        </is>
      </c>
      <c r="B614" t="n">
        <v>15834.41700647229</v>
      </c>
      <c r="C614" t="n">
        <v>-6.519336180259333</v>
      </c>
    </row>
    <row r="615">
      <c r="A615" t="inlineStr">
        <is>
          <t>2002-06-11</t>
        </is>
      </c>
      <c r="B615" t="n">
        <v>15834.41700647229</v>
      </c>
      <c r="C615" t="n">
        <v>-6.519336180259333</v>
      </c>
    </row>
    <row r="616">
      <c r="A616" t="inlineStr">
        <is>
          <t>2002-06-12</t>
        </is>
      </c>
      <c r="B616" t="n">
        <v>15834.41700647229</v>
      </c>
      <c r="C616" t="n">
        <v>-6.519336180259333</v>
      </c>
    </row>
    <row r="617">
      <c r="A617" t="inlineStr">
        <is>
          <t>2002-06-13</t>
        </is>
      </c>
      <c r="B617" t="n">
        <v>15834.41700647229</v>
      </c>
      <c r="C617" t="n">
        <v>-6.519336180259333</v>
      </c>
    </row>
    <row r="618">
      <c r="A618" t="inlineStr">
        <is>
          <t>2002-06-14</t>
        </is>
      </c>
      <c r="B618" t="n">
        <v>15834.41700647229</v>
      </c>
      <c r="C618" t="n">
        <v>-6.519336180259333</v>
      </c>
    </row>
    <row r="619">
      <c r="A619" t="inlineStr">
        <is>
          <t>2002-06-17</t>
        </is>
      </c>
      <c r="B619" t="n">
        <v>15834.41700647229</v>
      </c>
      <c r="C619" t="n">
        <v>-6.519336180259333</v>
      </c>
    </row>
    <row r="620">
      <c r="A620" t="inlineStr">
        <is>
          <t>2002-06-18</t>
        </is>
      </c>
      <c r="B620" t="n">
        <v>15834.41700647229</v>
      </c>
      <c r="C620" t="n">
        <v>-6.519336180259333</v>
      </c>
    </row>
    <row r="621">
      <c r="A621" t="inlineStr">
        <is>
          <t>2002-06-19</t>
        </is>
      </c>
      <c r="B621" t="n">
        <v>15834.41700647229</v>
      </c>
      <c r="C621" t="n">
        <v>-6.519336180259333</v>
      </c>
    </row>
    <row r="622">
      <c r="A622" t="inlineStr">
        <is>
          <t>2002-06-20</t>
        </is>
      </c>
      <c r="B622" t="n">
        <v>15834.41700647229</v>
      </c>
      <c r="C622" t="n">
        <v>-6.519336180259333</v>
      </c>
    </row>
    <row r="623">
      <c r="A623" t="inlineStr">
        <is>
          <t>2002-06-21</t>
        </is>
      </c>
      <c r="B623" t="n">
        <v>15834.41700647229</v>
      </c>
      <c r="C623" t="n">
        <v>-6.519336180259333</v>
      </c>
    </row>
    <row r="624">
      <c r="A624" t="inlineStr">
        <is>
          <t>2002-06-24</t>
        </is>
      </c>
      <c r="B624" t="n">
        <v>15834.41700647229</v>
      </c>
      <c r="C624" t="n">
        <v>-6.519336180259333</v>
      </c>
    </row>
    <row r="625">
      <c r="A625" t="inlineStr">
        <is>
          <t>2002-06-25</t>
        </is>
      </c>
      <c r="B625" t="n">
        <v>15834.41700647229</v>
      </c>
      <c r="C625" t="n">
        <v>-6.519336180259333</v>
      </c>
    </row>
    <row r="626">
      <c r="A626" t="inlineStr">
        <is>
          <t>2002-06-26</t>
        </is>
      </c>
      <c r="B626" t="n">
        <v>15834.41700647229</v>
      </c>
      <c r="C626" t="n">
        <v>-6.519336180259333</v>
      </c>
    </row>
    <row r="627">
      <c r="A627" t="inlineStr">
        <is>
          <t>2002-06-27</t>
        </is>
      </c>
      <c r="B627" t="n">
        <v>15834.41700647229</v>
      </c>
      <c r="C627" t="n">
        <v>-6.519336180259333</v>
      </c>
    </row>
    <row r="628">
      <c r="A628" t="inlineStr">
        <is>
          <t>2002-06-28</t>
        </is>
      </c>
      <c r="B628" t="n">
        <v>15834.41700647229</v>
      </c>
      <c r="C628" t="n">
        <v>-6.519336180259333</v>
      </c>
    </row>
    <row r="629">
      <c r="A629" t="inlineStr">
        <is>
          <t>2002-07-01</t>
        </is>
      </c>
      <c r="B629" t="n">
        <v>15834.41700647229</v>
      </c>
      <c r="C629" t="n">
        <v>-6.519336180259333</v>
      </c>
    </row>
    <row r="630">
      <c r="A630" t="inlineStr">
        <is>
          <t>2002-07-02</t>
        </is>
      </c>
      <c r="B630" t="n">
        <v>15834.41700647229</v>
      </c>
      <c r="C630" t="n">
        <v>-6.519336180259333</v>
      </c>
    </row>
    <row r="631">
      <c r="A631" t="inlineStr">
        <is>
          <t>2002-07-03</t>
        </is>
      </c>
      <c r="B631" t="n">
        <v>15834.41700647229</v>
      </c>
      <c r="C631" t="n">
        <v>-6.519336180259333</v>
      </c>
    </row>
    <row r="632">
      <c r="A632" t="inlineStr">
        <is>
          <t>2002-07-05</t>
        </is>
      </c>
      <c r="B632" t="n">
        <v>15834.41700647229</v>
      </c>
      <c r="C632" t="n">
        <v>-6.519336180259333</v>
      </c>
    </row>
    <row r="633">
      <c r="A633" t="inlineStr">
        <is>
          <t>2002-07-08</t>
        </is>
      </c>
      <c r="B633" t="n">
        <v>15834.41700647229</v>
      </c>
      <c r="C633" t="n">
        <v>-6.519336180259333</v>
      </c>
    </row>
    <row r="634">
      <c r="A634" t="inlineStr">
        <is>
          <t>2002-07-09</t>
        </is>
      </c>
      <c r="B634" t="n">
        <v>15834.41700647229</v>
      </c>
      <c r="C634" t="n">
        <v>-6.519336180259333</v>
      </c>
    </row>
    <row r="635">
      <c r="A635" t="inlineStr">
        <is>
          <t>2002-07-10</t>
        </is>
      </c>
      <c r="B635" t="n">
        <v>15834.41700647229</v>
      </c>
      <c r="C635" t="n">
        <v>-6.519336180259333</v>
      </c>
    </row>
    <row r="636">
      <c r="A636" t="inlineStr">
        <is>
          <t>2002-07-11</t>
        </is>
      </c>
      <c r="B636" t="n">
        <v>15834.41700647229</v>
      </c>
      <c r="C636" t="n">
        <v>-6.519336180259333</v>
      </c>
    </row>
    <row r="637">
      <c r="A637" t="inlineStr">
        <is>
          <t>2002-07-12</t>
        </is>
      </c>
      <c r="B637" t="n">
        <v>15834.41700647229</v>
      </c>
      <c r="C637" t="n">
        <v>-6.519336180259333</v>
      </c>
    </row>
    <row r="638">
      <c r="A638" t="inlineStr">
        <is>
          <t>2002-07-15</t>
        </is>
      </c>
      <c r="B638" t="n">
        <v>15834.41700647229</v>
      </c>
      <c r="C638" t="n">
        <v>-6.519336180259333</v>
      </c>
    </row>
    <row r="639">
      <c r="A639" t="inlineStr">
        <is>
          <t>2002-07-16</t>
        </is>
      </c>
      <c r="B639" t="n">
        <v>15834.41700647229</v>
      </c>
      <c r="C639" t="n">
        <v>-6.519336180259333</v>
      </c>
    </row>
    <row r="640">
      <c r="A640" t="inlineStr">
        <is>
          <t>2002-07-17</t>
        </is>
      </c>
      <c r="B640" t="n">
        <v>15834.41700647229</v>
      </c>
      <c r="C640" t="n">
        <v>-6.519336180259333</v>
      </c>
    </row>
    <row r="641">
      <c r="A641" t="inlineStr">
        <is>
          <t>2002-07-18</t>
        </is>
      </c>
      <c r="B641" t="n">
        <v>15834.41700647229</v>
      </c>
      <c r="C641" t="n">
        <v>-6.519336180259333</v>
      </c>
    </row>
    <row r="642">
      <c r="A642" t="inlineStr">
        <is>
          <t>2002-07-19</t>
        </is>
      </c>
      <c r="B642" t="n">
        <v>15834.41700647229</v>
      </c>
      <c r="C642" t="n">
        <v>-6.519336180259333</v>
      </c>
    </row>
    <row r="643">
      <c r="A643" t="inlineStr">
        <is>
          <t>2002-07-22</t>
        </is>
      </c>
      <c r="B643" t="n">
        <v>15834.41700647229</v>
      </c>
      <c r="C643" t="n">
        <v>-6.519336180259333</v>
      </c>
    </row>
    <row r="644">
      <c r="A644" t="inlineStr">
        <is>
          <t>2002-07-23</t>
        </is>
      </c>
      <c r="B644" t="n">
        <v>15834.41700647229</v>
      </c>
      <c r="C644" t="n">
        <v>-6.519336180259333</v>
      </c>
    </row>
    <row r="645">
      <c r="A645" t="inlineStr">
        <is>
          <t>2002-07-24</t>
        </is>
      </c>
      <c r="B645" t="n">
        <v>15834.41700647229</v>
      </c>
      <c r="C645" t="n">
        <v>-6.519336180259333</v>
      </c>
    </row>
    <row r="646">
      <c r="A646" t="inlineStr">
        <is>
          <t>2002-07-25</t>
        </is>
      </c>
      <c r="B646" t="n">
        <v>15834.41700647229</v>
      </c>
      <c r="C646" t="n">
        <v>-6.519336180259333</v>
      </c>
    </row>
    <row r="647">
      <c r="A647" t="inlineStr">
        <is>
          <t>2002-07-26</t>
        </is>
      </c>
      <c r="B647" t="n">
        <v>15834.41700647229</v>
      </c>
      <c r="C647" t="n">
        <v>-6.519336180259333</v>
      </c>
    </row>
    <row r="648">
      <c r="A648" t="inlineStr">
        <is>
          <t>2002-07-29</t>
        </is>
      </c>
      <c r="B648" t="n">
        <v>15834.41700647229</v>
      </c>
      <c r="C648" t="n">
        <v>-6.519336180259333</v>
      </c>
    </row>
    <row r="649">
      <c r="A649" t="inlineStr">
        <is>
          <t>2002-07-30</t>
        </is>
      </c>
      <c r="B649" t="n">
        <v>15834.41700647229</v>
      </c>
      <c r="C649" t="n">
        <v>-6.519336180259333</v>
      </c>
    </row>
    <row r="650">
      <c r="A650" t="inlineStr">
        <is>
          <t>2002-07-31</t>
        </is>
      </c>
      <c r="B650" t="n">
        <v>15834.41700647229</v>
      </c>
      <c r="C650" t="n">
        <v>-6.519336180259333</v>
      </c>
    </row>
    <row r="651">
      <c r="A651" t="inlineStr">
        <is>
          <t>2002-08-01</t>
        </is>
      </c>
      <c r="B651" t="n">
        <v>15834.41700647229</v>
      </c>
      <c r="C651" t="n">
        <v>-6.519336180259333</v>
      </c>
    </row>
    <row r="652">
      <c r="A652" t="inlineStr">
        <is>
          <t>2002-08-02</t>
        </is>
      </c>
      <c r="B652" t="n">
        <v>15834.41700647229</v>
      </c>
      <c r="C652" t="n">
        <v>-6.519336180259333</v>
      </c>
    </row>
    <row r="653">
      <c r="A653" t="inlineStr">
        <is>
          <t>2002-08-05</t>
        </is>
      </c>
      <c r="B653" t="n">
        <v>15834.41700647229</v>
      </c>
      <c r="C653" t="n">
        <v>-6.519336180259333</v>
      </c>
    </row>
    <row r="654">
      <c r="A654" t="inlineStr">
        <is>
          <t>2002-08-06</t>
        </is>
      </c>
      <c r="B654" t="n">
        <v>15834.41700647229</v>
      </c>
      <c r="C654" t="n">
        <v>-6.519336180259333</v>
      </c>
    </row>
    <row r="655">
      <c r="A655" t="inlineStr">
        <is>
          <t>2002-08-07</t>
        </is>
      </c>
      <c r="B655" t="n">
        <v>15834.41700647229</v>
      </c>
      <c r="C655" t="n">
        <v>-6.519336180259333</v>
      </c>
    </row>
    <row r="656">
      <c r="A656" t="inlineStr">
        <is>
          <t>2002-08-08</t>
        </is>
      </c>
      <c r="B656" t="n">
        <v>15834.41700647229</v>
      </c>
      <c r="C656" t="n">
        <v>-6.519336180259333</v>
      </c>
    </row>
    <row r="657">
      <c r="A657" t="inlineStr">
        <is>
          <t>2002-08-09</t>
        </is>
      </c>
      <c r="B657" t="n">
        <v>15834.41700647229</v>
      </c>
      <c r="C657" t="n">
        <v>-6.519336180259333</v>
      </c>
    </row>
    <row r="658">
      <c r="A658" t="inlineStr">
        <is>
          <t>2002-08-12</t>
        </is>
      </c>
      <c r="B658" t="n">
        <v>15834.41700647229</v>
      </c>
      <c r="C658" t="n">
        <v>-6.519336180259333</v>
      </c>
    </row>
    <row r="659">
      <c r="A659" t="inlineStr">
        <is>
          <t>2002-08-13</t>
        </is>
      </c>
      <c r="B659" t="n">
        <v>15834.41700647229</v>
      </c>
      <c r="C659" t="n">
        <v>-6.519336180259333</v>
      </c>
    </row>
    <row r="660">
      <c r="A660" t="inlineStr">
        <is>
          <t>2002-08-14</t>
        </is>
      </c>
      <c r="B660" t="n">
        <v>15834.41700647229</v>
      </c>
      <c r="C660" t="n">
        <v>-6.519336180259333</v>
      </c>
    </row>
    <row r="661">
      <c r="A661" t="inlineStr">
        <is>
          <t>2002-08-15</t>
        </is>
      </c>
      <c r="B661" t="n">
        <v>15832.55640647229</v>
      </c>
      <c r="C661" t="n">
        <v>-6.530320488872142</v>
      </c>
    </row>
    <row r="662">
      <c r="A662" t="inlineStr">
        <is>
          <t>2002-08-16</t>
        </is>
      </c>
      <c r="B662" t="n">
        <v>15717.80471790458</v>
      </c>
      <c r="C662" t="n">
        <v>-7.207772902646606</v>
      </c>
    </row>
    <row r="663">
      <c r="A663" t="inlineStr">
        <is>
          <t>2002-08-19</t>
        </is>
      </c>
      <c r="B663" t="n">
        <v>15838.29399090067</v>
      </c>
      <c r="C663" t="n">
        <v>-6.496447868183422</v>
      </c>
    </row>
    <row r="664">
      <c r="A664" t="inlineStr">
        <is>
          <t>2002-08-20</t>
        </is>
      </c>
      <c r="B664" t="n">
        <v>15700.59196461942</v>
      </c>
      <c r="C664" t="n">
        <v>-7.309390764712766</v>
      </c>
    </row>
    <row r="665">
      <c r="A665" t="inlineStr">
        <is>
          <t>2002-08-21</t>
        </is>
      </c>
      <c r="B665" t="n">
        <v>15769.44297776005</v>
      </c>
      <c r="C665" t="n">
        <v>-6.902919316448093</v>
      </c>
    </row>
    <row r="666">
      <c r="A666" t="inlineStr">
        <is>
          <t>2002-08-22</t>
        </is>
      </c>
      <c r="B666" t="n">
        <v>15794.30584361638</v>
      </c>
      <c r="C666" t="n">
        <v>-6.756137960130296</v>
      </c>
    </row>
    <row r="667">
      <c r="A667" t="inlineStr">
        <is>
          <t>2002-08-23</t>
        </is>
      </c>
      <c r="B667" t="n">
        <v>15733.10494304694</v>
      </c>
      <c r="C667" t="n">
        <v>-7.117445914143351</v>
      </c>
    </row>
    <row r="668">
      <c r="A668" t="inlineStr">
        <is>
          <t>2002-08-26</t>
        </is>
      </c>
      <c r="B668" t="n">
        <v>15819.16870947272</v>
      </c>
      <c r="C668" t="n">
        <v>-6.609356603812488</v>
      </c>
    </row>
    <row r="669">
      <c r="A669" t="inlineStr">
        <is>
          <t>2002-08-27</t>
        </is>
      </c>
      <c r="B669" t="n">
        <v>15756.05528076048</v>
      </c>
      <c r="C669" t="n">
        <v>-6.98195543138845</v>
      </c>
    </row>
    <row r="670">
      <c r="A670" t="inlineStr">
        <is>
          <t>2002-08-28</t>
        </is>
      </c>
      <c r="B670" t="n">
        <v>15626.00336705041</v>
      </c>
      <c r="C670" t="n">
        <v>-7.749734833666168</v>
      </c>
    </row>
    <row r="671">
      <c r="A671" t="inlineStr">
        <is>
          <t>2002-08-29</t>
        </is>
      </c>
      <c r="B671" t="n">
        <v>15624.09083890761</v>
      </c>
      <c r="C671" t="n">
        <v>-7.761025707229074</v>
      </c>
    </row>
    <row r="672">
      <c r="A672" t="inlineStr">
        <is>
          <t>2002-08-30</t>
        </is>
      </c>
      <c r="B672" t="n">
        <v>15629.828423336</v>
      </c>
      <c r="C672" t="n">
        <v>-7.727153086540355</v>
      </c>
    </row>
    <row r="673">
      <c r="A673" t="inlineStr">
        <is>
          <t>2002-09-03</t>
        </is>
      </c>
      <c r="B673" t="n">
        <v>15262.67494806211</v>
      </c>
      <c r="C673" t="n">
        <v>-9.894694245668527</v>
      </c>
    </row>
    <row r="674">
      <c r="A674" t="inlineStr">
        <is>
          <t>2002-09-04</t>
        </is>
      </c>
      <c r="B674" t="n">
        <v>15262.67494806211</v>
      </c>
      <c r="C674" t="n">
        <v>-9.894694245668527</v>
      </c>
    </row>
    <row r="675">
      <c r="A675" t="inlineStr">
        <is>
          <t>2002-09-05</t>
        </is>
      </c>
      <c r="B675" t="n">
        <v>15262.67494806211</v>
      </c>
      <c r="C675" t="n">
        <v>-9.894694245668527</v>
      </c>
    </row>
    <row r="676">
      <c r="A676" t="inlineStr">
        <is>
          <t>2002-09-06</t>
        </is>
      </c>
      <c r="B676" t="n">
        <v>15262.67494806211</v>
      </c>
      <c r="C676" t="n">
        <v>-9.894694245668527</v>
      </c>
    </row>
    <row r="677">
      <c r="A677" t="inlineStr">
        <is>
          <t>2002-09-09</t>
        </is>
      </c>
      <c r="B677" t="n">
        <v>15262.67494806211</v>
      </c>
      <c r="C677" t="n">
        <v>-9.894694245668527</v>
      </c>
    </row>
    <row r="678">
      <c r="A678" t="inlineStr">
        <is>
          <t>2002-09-10</t>
        </is>
      </c>
      <c r="B678" t="n">
        <v>15262.67494806211</v>
      </c>
      <c r="C678" t="n">
        <v>-9.894694245668527</v>
      </c>
    </row>
    <row r="679">
      <c r="A679" t="inlineStr">
        <is>
          <t>2002-09-11</t>
        </is>
      </c>
      <c r="B679" t="n">
        <v>15262.67494806211</v>
      </c>
      <c r="C679" t="n">
        <v>-9.894694245668527</v>
      </c>
    </row>
    <row r="680">
      <c r="A680" t="inlineStr">
        <is>
          <t>2002-09-12</t>
        </is>
      </c>
      <c r="B680" t="n">
        <v>15262.67494806211</v>
      </c>
      <c r="C680" t="n">
        <v>-9.894694245668527</v>
      </c>
    </row>
    <row r="681">
      <c r="A681" t="inlineStr">
        <is>
          <t>2002-09-13</t>
        </is>
      </c>
      <c r="B681" t="n">
        <v>15262.67494806211</v>
      </c>
      <c r="C681" t="n">
        <v>-9.894694245668527</v>
      </c>
    </row>
    <row r="682">
      <c r="A682" t="inlineStr">
        <is>
          <t>2002-09-16</t>
        </is>
      </c>
      <c r="B682" t="n">
        <v>15262.67494806211</v>
      </c>
      <c r="C682" t="n">
        <v>-9.894694245668527</v>
      </c>
    </row>
    <row r="683">
      <c r="A683" t="inlineStr">
        <is>
          <t>2002-09-17</t>
        </is>
      </c>
      <c r="B683" t="n">
        <v>15262.67494806211</v>
      </c>
      <c r="C683" t="n">
        <v>-9.894694245668527</v>
      </c>
    </row>
    <row r="684">
      <c r="A684" t="inlineStr">
        <is>
          <t>2002-09-18</t>
        </is>
      </c>
      <c r="B684" t="n">
        <v>15262.67494806211</v>
      </c>
      <c r="C684" t="n">
        <v>-9.894694245668527</v>
      </c>
    </row>
    <row r="685">
      <c r="A685" t="inlineStr">
        <is>
          <t>2002-09-19</t>
        </is>
      </c>
      <c r="B685" t="n">
        <v>15262.67494806211</v>
      </c>
      <c r="C685" t="n">
        <v>-9.894694245668527</v>
      </c>
    </row>
    <row r="686">
      <c r="A686" t="inlineStr">
        <is>
          <t>2002-09-20</t>
        </is>
      </c>
      <c r="B686" t="n">
        <v>15262.67494806211</v>
      </c>
      <c r="C686" t="n">
        <v>-9.894694245668527</v>
      </c>
    </row>
    <row r="687">
      <c r="A687" t="inlineStr">
        <is>
          <t>2002-09-23</t>
        </is>
      </c>
      <c r="B687" t="n">
        <v>15262.67494806211</v>
      </c>
      <c r="C687" t="n">
        <v>-9.894694245668527</v>
      </c>
    </row>
    <row r="688">
      <c r="A688" t="inlineStr">
        <is>
          <t>2002-09-24</t>
        </is>
      </c>
      <c r="B688" t="n">
        <v>15262.67494806211</v>
      </c>
      <c r="C688" t="n">
        <v>-9.894694245668527</v>
      </c>
    </row>
    <row r="689">
      <c r="A689" t="inlineStr">
        <is>
          <t>2002-09-25</t>
        </is>
      </c>
      <c r="B689" t="n">
        <v>15262.67494806211</v>
      </c>
      <c r="C689" t="n">
        <v>-9.894694245668527</v>
      </c>
    </row>
    <row r="690">
      <c r="A690" t="inlineStr">
        <is>
          <t>2002-09-26</t>
        </is>
      </c>
      <c r="B690" t="n">
        <v>15262.67494806211</v>
      </c>
      <c r="C690" t="n">
        <v>-9.894694245668527</v>
      </c>
    </row>
    <row r="691">
      <c r="A691" t="inlineStr">
        <is>
          <t>2002-09-27</t>
        </is>
      </c>
      <c r="B691" t="n">
        <v>15262.67494806211</v>
      </c>
      <c r="C691" t="n">
        <v>-9.894694245668527</v>
      </c>
    </row>
    <row r="692">
      <c r="A692" t="inlineStr">
        <is>
          <t>2002-09-30</t>
        </is>
      </c>
      <c r="B692" t="n">
        <v>15262.67494806211</v>
      </c>
      <c r="C692" t="n">
        <v>-9.894694245668527</v>
      </c>
    </row>
    <row r="693">
      <c r="A693" t="inlineStr">
        <is>
          <t>2002-10-01</t>
        </is>
      </c>
      <c r="B693" t="n">
        <v>15262.67494806211</v>
      </c>
      <c r="C693" t="n">
        <v>-9.894694245668527</v>
      </c>
    </row>
    <row r="694">
      <c r="A694" t="inlineStr">
        <is>
          <t>2002-10-02</t>
        </is>
      </c>
      <c r="B694" t="n">
        <v>15262.67494806211</v>
      </c>
      <c r="C694" t="n">
        <v>-9.894694245668527</v>
      </c>
    </row>
    <row r="695">
      <c r="A695" t="inlineStr">
        <is>
          <t>2002-10-03</t>
        </is>
      </c>
      <c r="B695" t="n">
        <v>15262.67494806211</v>
      </c>
      <c r="C695" t="n">
        <v>-9.894694245668527</v>
      </c>
    </row>
    <row r="696">
      <c r="A696" t="inlineStr">
        <is>
          <t>2002-10-04</t>
        </is>
      </c>
      <c r="B696" t="n">
        <v>15262.67494806211</v>
      </c>
      <c r="C696" t="n">
        <v>-9.894694245668527</v>
      </c>
    </row>
    <row r="697">
      <c r="A697" t="inlineStr">
        <is>
          <t>2002-10-07</t>
        </is>
      </c>
      <c r="B697" t="n">
        <v>15262.67494806211</v>
      </c>
      <c r="C697" t="n">
        <v>-9.894694245668527</v>
      </c>
    </row>
    <row r="698">
      <c r="A698" t="inlineStr">
        <is>
          <t>2002-10-08</t>
        </is>
      </c>
      <c r="B698" t="n">
        <v>15262.67494806211</v>
      </c>
      <c r="C698" t="n">
        <v>-9.894694245668527</v>
      </c>
    </row>
    <row r="699">
      <c r="A699" t="inlineStr">
        <is>
          <t>2002-10-09</t>
        </is>
      </c>
      <c r="B699" t="n">
        <v>15262.67494806211</v>
      </c>
      <c r="C699" t="n">
        <v>-9.894694245668527</v>
      </c>
    </row>
    <row r="700">
      <c r="A700" t="inlineStr">
        <is>
          <t>2002-10-10</t>
        </is>
      </c>
      <c r="B700" t="n">
        <v>15262.67494806211</v>
      </c>
      <c r="C700" t="n">
        <v>-9.894694245668527</v>
      </c>
    </row>
    <row r="701">
      <c r="A701" t="inlineStr">
        <is>
          <t>2002-10-11</t>
        </is>
      </c>
      <c r="B701" t="n">
        <v>15262.67494806211</v>
      </c>
      <c r="C701" t="n">
        <v>-9.894694245668527</v>
      </c>
    </row>
    <row r="702">
      <c r="A702" t="inlineStr">
        <is>
          <t>2002-10-14</t>
        </is>
      </c>
      <c r="B702" t="n">
        <v>15262.67494806211</v>
      </c>
      <c r="C702" t="n">
        <v>-9.894694245668527</v>
      </c>
    </row>
    <row r="703">
      <c r="A703" t="inlineStr">
        <is>
          <t>2002-10-15</t>
        </is>
      </c>
      <c r="B703" t="n">
        <v>15262.67494806211</v>
      </c>
      <c r="C703" t="n">
        <v>-9.894694245668527</v>
      </c>
    </row>
    <row r="704">
      <c r="A704" t="inlineStr">
        <is>
          <t>2002-10-16</t>
        </is>
      </c>
      <c r="B704" t="n">
        <v>15260.81434806211</v>
      </c>
      <c r="C704" t="n">
        <v>-9.905678554281335</v>
      </c>
    </row>
    <row r="705">
      <c r="A705" t="inlineStr">
        <is>
          <t>2002-10-17</t>
        </is>
      </c>
      <c r="B705" t="n">
        <v>15469.69188352819</v>
      </c>
      <c r="C705" t="n">
        <v>-8.67254122662227</v>
      </c>
    </row>
    <row r="706">
      <c r="A706" t="inlineStr">
        <is>
          <t>2002-10-18</t>
        </is>
      </c>
      <c r="B706" t="n">
        <v>15426.41095275594</v>
      </c>
      <c r="C706" t="n">
        <v>-8.928056168389464</v>
      </c>
    </row>
    <row r="707">
      <c r="A707" t="inlineStr">
        <is>
          <t>2002-10-21</t>
        </is>
      </c>
      <c r="B707" t="n">
        <v>15535.55416948596</v>
      </c>
      <c r="C707" t="n">
        <v>-8.283714141324372</v>
      </c>
    </row>
    <row r="708">
      <c r="A708" t="inlineStr">
        <is>
          <t>2002-10-22</t>
        </is>
      </c>
      <c r="B708" t="n">
        <v>15447.11052834266</v>
      </c>
      <c r="C708" t="n">
        <v>-8.805853370152983</v>
      </c>
    </row>
    <row r="709">
      <c r="A709" t="inlineStr">
        <is>
          <t>2002-10-23</t>
        </is>
      </c>
      <c r="B709" t="n">
        <v>15484.74612031853</v>
      </c>
      <c r="C709" t="n">
        <v>-8.583666464268468</v>
      </c>
    </row>
    <row r="710">
      <c r="A710" t="inlineStr">
        <is>
          <t>2002-10-24</t>
        </is>
      </c>
      <c r="B710" t="n">
        <v>15407.593156768</v>
      </c>
      <c r="C710" t="n">
        <v>-9.039149621331717</v>
      </c>
    </row>
    <row r="711">
      <c r="A711" t="inlineStr">
        <is>
          <t>2002-10-25</t>
        </is>
      </c>
      <c r="B711" t="n">
        <v>15623.99781062925</v>
      </c>
      <c r="C711" t="n">
        <v>-7.761574912495771</v>
      </c>
    </row>
    <row r="712">
      <c r="A712" t="inlineStr">
        <is>
          <t>2002-10-28</t>
        </is>
      </c>
      <c r="B712" t="n">
        <v>15582.59865945579</v>
      </c>
      <c r="C712" t="n">
        <v>-8.005980508968737</v>
      </c>
    </row>
    <row r="713">
      <c r="A713" t="inlineStr">
        <is>
          <t>2002-10-29</t>
        </is>
      </c>
      <c r="B713" t="n">
        <v>15511.09103470164</v>
      </c>
      <c r="C713" t="n">
        <v>-8.428135630149304</v>
      </c>
    </row>
    <row r="714">
      <c r="A714" t="inlineStr">
        <is>
          <t>2002-10-30</t>
        </is>
      </c>
      <c r="B714" t="n">
        <v>15614.58891263528</v>
      </c>
      <c r="C714" t="n">
        <v>-7.817121638966891</v>
      </c>
    </row>
    <row r="715">
      <c r="A715" t="inlineStr">
        <is>
          <t>2002-10-31</t>
        </is>
      </c>
      <c r="B715" t="n">
        <v>15537.43594908475</v>
      </c>
      <c r="C715" t="n">
        <v>-8.272604796030141</v>
      </c>
    </row>
    <row r="716">
      <c r="A716" t="inlineStr">
        <is>
          <t>2002-11-01</t>
        </is>
      </c>
      <c r="B716" t="n">
        <v>15697.3872149822</v>
      </c>
      <c r="C716" t="n">
        <v>-7.328310446020962</v>
      </c>
    </row>
    <row r="717">
      <c r="A717" t="inlineStr">
        <is>
          <t>2002-11-04</t>
        </is>
      </c>
      <c r="B717" t="n">
        <v>15761.36772134118</v>
      </c>
      <c r="C717" t="n">
        <v>-6.950592706017295</v>
      </c>
    </row>
    <row r="718">
      <c r="A718" t="inlineStr">
        <is>
          <t>2002-11-05</t>
        </is>
      </c>
      <c r="B718" t="n">
        <v>15802.76687251463</v>
      </c>
      <c r="C718" t="n">
        <v>-6.706187109544319</v>
      </c>
    </row>
    <row r="719">
      <c r="A719" t="inlineStr">
        <is>
          <t>2002-11-06</t>
        </is>
      </c>
      <c r="B719" t="n">
        <v>15902.50119125069</v>
      </c>
      <c r="C719" t="n">
        <v>-6.117391808950356</v>
      </c>
    </row>
    <row r="720">
      <c r="A720" t="inlineStr">
        <is>
          <t>2002-11-07</t>
        </is>
      </c>
      <c r="B720" t="n">
        <v>15719.96857016772</v>
      </c>
      <c r="C720" t="n">
        <v>-7.194998302490259</v>
      </c>
    </row>
    <row r="721">
      <c r="A721" t="inlineStr">
        <is>
          <t>2002-11-08</t>
        </is>
      </c>
      <c r="B721" t="n">
        <v>15682.33297819185</v>
      </c>
      <c r="C721" t="n">
        <v>-7.417185208374763</v>
      </c>
    </row>
    <row r="722">
      <c r="A722" t="inlineStr">
        <is>
          <t>2002-11-11</t>
        </is>
      </c>
      <c r="B722" t="n">
        <v>15548.72662667751</v>
      </c>
      <c r="C722" t="n">
        <v>-8.2059487242648</v>
      </c>
    </row>
    <row r="723">
      <c r="A723" t="inlineStr">
        <is>
          <t>2002-11-12</t>
        </is>
      </c>
      <c r="B723" t="n">
        <v>15586.36221865338</v>
      </c>
      <c r="C723" t="n">
        <v>-7.983761818380275</v>
      </c>
    </row>
    <row r="724">
      <c r="A724" t="inlineStr">
        <is>
          <t>2002-11-13</t>
        </is>
      </c>
      <c r="B724" t="n">
        <v>15603.29823504252</v>
      </c>
      <c r="C724" t="n">
        <v>-7.883777710732254</v>
      </c>
    </row>
    <row r="725">
      <c r="A725" t="inlineStr">
        <is>
          <t>2002-11-14</t>
        </is>
      </c>
      <c r="B725" t="n">
        <v>15759.48594174238</v>
      </c>
      <c r="C725" t="n">
        <v>-6.961702051311514</v>
      </c>
    </row>
    <row r="726">
      <c r="A726" t="inlineStr">
        <is>
          <t>2002-11-15</t>
        </is>
      </c>
      <c r="B726" t="n">
        <v>15838.52068489171</v>
      </c>
      <c r="C726" t="n">
        <v>-6.495109548954024</v>
      </c>
    </row>
    <row r="727">
      <c r="A727" t="inlineStr">
        <is>
          <t>2002-11-18</t>
        </is>
      </c>
      <c r="B727" t="n">
        <v>15765.13128053876</v>
      </c>
      <c r="C727" t="n">
        <v>-6.928374015428833</v>
      </c>
    </row>
    <row r="728">
      <c r="A728" t="inlineStr">
        <is>
          <t>2002-11-19</t>
        </is>
      </c>
      <c r="B728" t="n">
        <v>15772.65839893394</v>
      </c>
      <c r="C728" t="n">
        <v>-6.883936634251932</v>
      </c>
    </row>
    <row r="729">
      <c r="A729" t="inlineStr">
        <is>
          <t>2002-11-20</t>
        </is>
      </c>
      <c r="B729" t="n">
        <v>15917.55542804104</v>
      </c>
      <c r="C729" t="n">
        <v>-6.028517046596554</v>
      </c>
    </row>
    <row r="730">
      <c r="A730" t="inlineStr">
        <is>
          <t>2002-11-21</t>
        </is>
      </c>
      <c r="B730" t="n">
        <v>16231.81262103955</v>
      </c>
      <c r="C730" t="n">
        <v>-4.173256382460855</v>
      </c>
    </row>
    <row r="731">
      <c r="A731" t="inlineStr">
        <is>
          <t>2002-11-22</t>
        </is>
      </c>
      <c r="B731" t="n">
        <v>16058.68889795055</v>
      </c>
      <c r="C731" t="n">
        <v>-5.195316149529616</v>
      </c>
    </row>
    <row r="732">
      <c r="A732" t="inlineStr">
        <is>
          <t>2002-11-25</t>
        </is>
      </c>
      <c r="B732" t="n">
        <v>16015.4079671783</v>
      </c>
      <c r="C732" t="n">
        <v>-5.450831091296823</v>
      </c>
    </row>
    <row r="733">
      <c r="A733" t="inlineStr">
        <is>
          <t>2002-11-26</t>
        </is>
      </c>
      <c r="B733" t="n">
        <v>15855.45670128085</v>
      </c>
      <c r="C733" t="n">
        <v>-6.395125441306002</v>
      </c>
    </row>
    <row r="734">
      <c r="A734" t="inlineStr">
        <is>
          <t>2002-11-27</t>
        </is>
      </c>
      <c r="B734" t="n">
        <v>15987.18127319639</v>
      </c>
      <c r="C734" t="n">
        <v>-5.617471270710206</v>
      </c>
    </row>
    <row r="735">
      <c r="A735" t="inlineStr">
        <is>
          <t>2002-11-29</t>
        </is>
      </c>
      <c r="B735" t="n">
        <v>15968.36347720846</v>
      </c>
      <c r="C735" t="n">
        <v>-5.728564723652458</v>
      </c>
    </row>
    <row r="736">
      <c r="A736" t="inlineStr">
        <is>
          <t>2002-12-02</t>
        </is>
      </c>
      <c r="B736" t="n">
        <v>15868.62915847241</v>
      </c>
      <c r="C736" t="n">
        <v>-6.31736002424642</v>
      </c>
    </row>
    <row r="737">
      <c r="A737" t="inlineStr">
        <is>
          <t>2002-12-03</t>
        </is>
      </c>
      <c r="B737" t="n">
        <v>15751.95882334721</v>
      </c>
      <c r="C737" t="n">
        <v>-7.006139432488415</v>
      </c>
    </row>
    <row r="738">
      <c r="A738" t="inlineStr">
        <is>
          <t>2002-12-04</t>
        </is>
      </c>
      <c r="B738" t="n">
        <v>15697.3872149822</v>
      </c>
      <c r="C738" t="n">
        <v>-7.328310446020962</v>
      </c>
    </row>
    <row r="739">
      <c r="A739" t="inlineStr">
        <is>
          <t>2002-12-05</t>
        </is>
      </c>
      <c r="B739" t="n">
        <v>15550.6295858751</v>
      </c>
      <c r="C739" t="n">
        <v>-8.194714342289149</v>
      </c>
    </row>
    <row r="740">
      <c r="A740" t="inlineStr">
        <is>
          <t>2002-12-06</t>
        </is>
      </c>
      <c r="B740" t="n">
        <v>15550.6295858751</v>
      </c>
      <c r="C740" t="n">
        <v>-8.194714342289149</v>
      </c>
    </row>
    <row r="741">
      <c r="A741" t="inlineStr">
        <is>
          <t>2002-12-09</t>
        </is>
      </c>
      <c r="B741" t="n">
        <v>15550.6295858751</v>
      </c>
      <c r="C741" t="n">
        <v>-8.194714342289149</v>
      </c>
    </row>
    <row r="742">
      <c r="A742" t="inlineStr">
        <is>
          <t>2002-12-10</t>
        </is>
      </c>
      <c r="B742" t="n">
        <v>15550.6295858751</v>
      </c>
      <c r="C742" t="n">
        <v>-8.194714342289149</v>
      </c>
    </row>
    <row r="743">
      <c r="A743" t="inlineStr">
        <is>
          <t>2002-12-11</t>
        </is>
      </c>
      <c r="B743" t="n">
        <v>15550.6295858751</v>
      </c>
      <c r="C743" t="n">
        <v>-8.194714342289149</v>
      </c>
    </row>
    <row r="744">
      <c r="A744" t="inlineStr">
        <is>
          <t>2002-12-12</t>
        </is>
      </c>
      <c r="B744" t="n">
        <v>15550.6295858751</v>
      </c>
      <c r="C744" t="n">
        <v>-8.194714342289149</v>
      </c>
    </row>
    <row r="745">
      <c r="A745" t="inlineStr">
        <is>
          <t>2002-12-13</t>
        </is>
      </c>
      <c r="B745" t="n">
        <v>15550.6295858751</v>
      </c>
      <c r="C745" t="n">
        <v>-8.194714342289149</v>
      </c>
    </row>
    <row r="746">
      <c r="A746" t="inlineStr">
        <is>
          <t>2002-12-16</t>
        </is>
      </c>
      <c r="B746" t="n">
        <v>15550.6295858751</v>
      </c>
      <c r="C746" t="n">
        <v>-8.194714342289149</v>
      </c>
    </row>
    <row r="747">
      <c r="A747" t="inlineStr">
        <is>
          <t>2002-12-17</t>
        </is>
      </c>
      <c r="B747" t="n">
        <v>15550.6295858751</v>
      </c>
      <c r="C747" t="n">
        <v>-8.194714342289149</v>
      </c>
    </row>
    <row r="748">
      <c r="A748" t="inlineStr">
        <is>
          <t>2002-12-18</t>
        </is>
      </c>
      <c r="B748" t="n">
        <v>15550.6295858751</v>
      </c>
      <c r="C748" t="n">
        <v>-8.194714342289149</v>
      </c>
    </row>
    <row r="749">
      <c r="A749" t="inlineStr">
        <is>
          <t>2002-12-19</t>
        </is>
      </c>
      <c r="B749" t="n">
        <v>15550.6295858751</v>
      </c>
      <c r="C749" t="n">
        <v>-8.194714342289149</v>
      </c>
    </row>
    <row r="750">
      <c r="A750" t="inlineStr">
        <is>
          <t>2002-12-20</t>
        </is>
      </c>
      <c r="B750" t="n">
        <v>15550.6295858751</v>
      </c>
      <c r="C750" t="n">
        <v>-8.194714342289149</v>
      </c>
    </row>
    <row r="751">
      <c r="A751" t="inlineStr">
        <is>
          <t>2002-12-23</t>
        </is>
      </c>
      <c r="B751" t="n">
        <v>15550.6295858751</v>
      </c>
      <c r="C751" t="n">
        <v>-8.194714342289149</v>
      </c>
    </row>
    <row r="752">
      <c r="A752" t="inlineStr">
        <is>
          <t>2002-12-24</t>
        </is>
      </c>
      <c r="B752" t="n">
        <v>15550.6295858751</v>
      </c>
      <c r="C752" t="n">
        <v>-8.194714342289149</v>
      </c>
    </row>
    <row r="753">
      <c r="A753" t="inlineStr">
        <is>
          <t>2002-12-26</t>
        </is>
      </c>
      <c r="B753" t="n">
        <v>15550.6295858751</v>
      </c>
      <c r="C753" t="n">
        <v>-8.194714342289149</v>
      </c>
    </row>
    <row r="754">
      <c r="A754" t="inlineStr">
        <is>
          <t>2002-12-27</t>
        </is>
      </c>
      <c r="B754" t="n">
        <v>15550.6295858751</v>
      </c>
      <c r="C754" t="n">
        <v>-8.194714342289149</v>
      </c>
    </row>
    <row r="755">
      <c r="A755" t="inlineStr">
        <is>
          <t>2002-12-30</t>
        </is>
      </c>
      <c r="B755" t="n">
        <v>15550.6295858751</v>
      </c>
      <c r="C755" t="n">
        <v>-8.194714342289149</v>
      </c>
    </row>
    <row r="756">
      <c r="A756" t="inlineStr">
        <is>
          <t>2002-12-31</t>
        </is>
      </c>
      <c r="B756" t="n">
        <v>15550.6295858751</v>
      </c>
      <c r="C756" t="n">
        <v>-8.194714342289149</v>
      </c>
    </row>
    <row r="757">
      <c r="A757" t="inlineStr">
        <is>
          <t>2003-01-02</t>
        </is>
      </c>
      <c r="B757" t="n">
        <v>15550.6295858751</v>
      </c>
      <c r="C757" t="n">
        <v>-8.194714342289149</v>
      </c>
    </row>
    <row r="758">
      <c r="A758" t="inlineStr">
        <is>
          <t>2003-01-03</t>
        </is>
      </c>
      <c r="B758" t="n">
        <v>15550.6295858751</v>
      </c>
      <c r="C758" t="n">
        <v>-8.194714342289149</v>
      </c>
    </row>
    <row r="759">
      <c r="A759" t="inlineStr">
        <is>
          <t>2003-01-06</t>
        </is>
      </c>
      <c r="B759" t="n">
        <v>15550.6295858751</v>
      </c>
      <c r="C759" t="n">
        <v>-8.194714342289149</v>
      </c>
    </row>
    <row r="760">
      <c r="A760" t="inlineStr">
        <is>
          <t>2003-01-07</t>
        </is>
      </c>
      <c r="B760" t="n">
        <v>15550.6295858751</v>
      </c>
      <c r="C760" t="n">
        <v>-8.194714342289149</v>
      </c>
    </row>
    <row r="761">
      <c r="A761" t="inlineStr">
        <is>
          <t>2003-01-08</t>
        </is>
      </c>
      <c r="B761" t="n">
        <v>15550.6295858751</v>
      </c>
      <c r="C761" t="n">
        <v>-8.194714342289149</v>
      </c>
    </row>
    <row r="762">
      <c r="A762" t="inlineStr">
        <is>
          <t>2003-01-09</t>
        </is>
      </c>
      <c r="B762" t="n">
        <v>15550.6295858751</v>
      </c>
      <c r="C762" t="n">
        <v>-8.194714342289149</v>
      </c>
    </row>
    <row r="763">
      <c r="A763" t="inlineStr">
        <is>
          <t>2003-01-10</t>
        </is>
      </c>
      <c r="B763" t="n">
        <v>15550.6295858751</v>
      </c>
      <c r="C763" t="n">
        <v>-8.194714342289149</v>
      </c>
    </row>
    <row r="764">
      <c r="A764" t="inlineStr">
        <is>
          <t>2003-01-13</t>
        </is>
      </c>
      <c r="B764" t="n">
        <v>15550.6295858751</v>
      </c>
      <c r="C764" t="n">
        <v>-8.194714342289149</v>
      </c>
    </row>
    <row r="765">
      <c r="A765" t="inlineStr">
        <is>
          <t>2003-01-14</t>
        </is>
      </c>
      <c r="B765" t="n">
        <v>15550.6295858751</v>
      </c>
      <c r="C765" t="n">
        <v>-8.194714342289149</v>
      </c>
    </row>
    <row r="766">
      <c r="A766" t="inlineStr">
        <is>
          <t>2003-01-15</t>
        </is>
      </c>
      <c r="B766" t="n">
        <v>15550.6295858751</v>
      </c>
      <c r="C766" t="n">
        <v>-8.194714342289149</v>
      </c>
    </row>
    <row r="767">
      <c r="A767" t="inlineStr">
        <is>
          <t>2003-01-16</t>
        </is>
      </c>
      <c r="B767" t="n">
        <v>15550.6295858751</v>
      </c>
      <c r="C767" t="n">
        <v>-8.194714342289149</v>
      </c>
    </row>
    <row r="768">
      <c r="A768" t="inlineStr">
        <is>
          <t>2003-01-17</t>
        </is>
      </c>
      <c r="B768" t="n">
        <v>15550.6295858751</v>
      </c>
      <c r="C768" t="n">
        <v>-8.194714342289149</v>
      </c>
    </row>
    <row r="769">
      <c r="A769" t="inlineStr">
        <is>
          <t>2003-01-21</t>
        </is>
      </c>
      <c r="B769" t="n">
        <v>15550.6295858751</v>
      </c>
      <c r="C769" t="n">
        <v>-8.194714342289149</v>
      </c>
    </row>
    <row r="770">
      <c r="A770" t="inlineStr">
        <is>
          <t>2003-01-22</t>
        </is>
      </c>
      <c r="B770" t="n">
        <v>15550.6295858751</v>
      </c>
      <c r="C770" t="n">
        <v>-8.194714342289149</v>
      </c>
    </row>
    <row r="771">
      <c r="A771" t="inlineStr">
        <is>
          <t>2003-01-23</t>
        </is>
      </c>
      <c r="B771" t="n">
        <v>15550.6295858751</v>
      </c>
      <c r="C771" t="n">
        <v>-8.194714342289149</v>
      </c>
    </row>
    <row r="772">
      <c r="A772" t="inlineStr">
        <is>
          <t>2003-01-24</t>
        </is>
      </c>
      <c r="B772" t="n">
        <v>15550.6295858751</v>
      </c>
      <c r="C772" t="n">
        <v>-8.194714342289149</v>
      </c>
    </row>
    <row r="773">
      <c r="A773" t="inlineStr">
        <is>
          <t>2003-01-27</t>
        </is>
      </c>
      <c r="B773" t="n">
        <v>15550.6295858751</v>
      </c>
      <c r="C773" t="n">
        <v>-8.194714342289149</v>
      </c>
    </row>
    <row r="774">
      <c r="A774" t="inlineStr">
        <is>
          <t>2003-01-28</t>
        </is>
      </c>
      <c r="B774" t="n">
        <v>15550.6295858751</v>
      </c>
      <c r="C774" t="n">
        <v>-8.194714342289149</v>
      </c>
    </row>
    <row r="775">
      <c r="A775" t="inlineStr">
        <is>
          <t>2003-01-29</t>
        </is>
      </c>
      <c r="B775" t="n">
        <v>15550.6295858751</v>
      </c>
      <c r="C775" t="n">
        <v>-8.194714342289149</v>
      </c>
    </row>
    <row r="776">
      <c r="A776" t="inlineStr">
        <is>
          <t>2003-01-30</t>
        </is>
      </c>
      <c r="B776" t="n">
        <v>15550.6295858751</v>
      </c>
      <c r="C776" t="n">
        <v>-8.194714342289149</v>
      </c>
    </row>
    <row r="777">
      <c r="A777" t="inlineStr">
        <is>
          <t>2003-01-31</t>
        </is>
      </c>
      <c r="B777" t="n">
        <v>15550.6295858751</v>
      </c>
      <c r="C777" t="n">
        <v>-8.194714342289149</v>
      </c>
    </row>
    <row r="778">
      <c r="A778" t="inlineStr">
        <is>
          <t>2003-02-03</t>
        </is>
      </c>
      <c r="B778" t="n">
        <v>15550.6295858751</v>
      </c>
      <c r="C778" t="n">
        <v>-8.194714342289149</v>
      </c>
    </row>
    <row r="779">
      <c r="A779" t="inlineStr">
        <is>
          <t>2003-02-04</t>
        </is>
      </c>
      <c r="B779" t="n">
        <v>15550.6295858751</v>
      </c>
      <c r="C779" t="n">
        <v>-8.194714342289149</v>
      </c>
    </row>
    <row r="780">
      <c r="A780" t="inlineStr">
        <is>
          <t>2003-02-05</t>
        </is>
      </c>
      <c r="B780" t="n">
        <v>15550.6295858751</v>
      </c>
      <c r="C780" t="n">
        <v>-8.194714342289149</v>
      </c>
    </row>
    <row r="781">
      <c r="A781" t="inlineStr">
        <is>
          <t>2003-02-06</t>
        </is>
      </c>
      <c r="B781" t="n">
        <v>15550.6295858751</v>
      </c>
      <c r="C781" t="n">
        <v>-8.194714342289149</v>
      </c>
    </row>
    <row r="782">
      <c r="A782" t="inlineStr">
        <is>
          <t>2003-02-07</t>
        </is>
      </c>
      <c r="B782" t="n">
        <v>15550.6295858751</v>
      </c>
      <c r="C782" t="n">
        <v>-8.194714342289149</v>
      </c>
    </row>
    <row r="783">
      <c r="A783" t="inlineStr">
        <is>
          <t>2003-02-10</t>
        </is>
      </c>
      <c r="B783" t="n">
        <v>15550.6295858751</v>
      </c>
      <c r="C783" t="n">
        <v>-8.194714342289149</v>
      </c>
    </row>
    <row r="784">
      <c r="A784" t="inlineStr">
        <is>
          <t>2003-02-11</t>
        </is>
      </c>
      <c r="B784" t="n">
        <v>15550.6295858751</v>
      </c>
      <c r="C784" t="n">
        <v>-8.194714342289149</v>
      </c>
    </row>
    <row r="785">
      <c r="A785" t="inlineStr">
        <is>
          <t>2003-02-12</t>
        </is>
      </c>
      <c r="B785" t="n">
        <v>15550.6295858751</v>
      </c>
      <c r="C785" t="n">
        <v>-8.194714342289149</v>
      </c>
    </row>
    <row r="786">
      <c r="A786" t="inlineStr">
        <is>
          <t>2003-02-13</t>
        </is>
      </c>
      <c r="B786" t="n">
        <v>15550.6295858751</v>
      </c>
      <c r="C786" t="n">
        <v>-8.194714342289149</v>
      </c>
    </row>
    <row r="787">
      <c r="A787" t="inlineStr">
        <is>
          <t>2003-02-14</t>
        </is>
      </c>
      <c r="B787" t="n">
        <v>15550.6295858751</v>
      </c>
      <c r="C787" t="n">
        <v>-8.194714342289149</v>
      </c>
    </row>
    <row r="788">
      <c r="A788" t="inlineStr">
        <is>
          <t>2003-02-18</t>
        </is>
      </c>
      <c r="B788" t="n">
        <v>15550.6295858751</v>
      </c>
      <c r="C788" t="n">
        <v>-8.194714342289149</v>
      </c>
    </row>
    <row r="789">
      <c r="A789" t="inlineStr">
        <is>
          <t>2003-02-19</t>
        </is>
      </c>
      <c r="B789" t="n">
        <v>15550.6295858751</v>
      </c>
      <c r="C789" t="n">
        <v>-8.194714342289149</v>
      </c>
    </row>
    <row r="790">
      <c r="A790" t="inlineStr">
        <is>
          <t>2003-02-20</t>
        </is>
      </c>
      <c r="B790" t="n">
        <v>15550.6295858751</v>
      </c>
      <c r="C790" t="n">
        <v>-8.194714342289149</v>
      </c>
    </row>
    <row r="791">
      <c r="A791" t="inlineStr">
        <is>
          <t>2003-02-21</t>
        </is>
      </c>
      <c r="B791" t="n">
        <v>15550.6295858751</v>
      </c>
      <c r="C791" t="n">
        <v>-8.194714342289149</v>
      </c>
    </row>
    <row r="792">
      <c r="A792" t="inlineStr">
        <is>
          <t>2003-02-24</t>
        </is>
      </c>
      <c r="B792" t="n">
        <v>15550.6295858751</v>
      </c>
      <c r="C792" t="n">
        <v>-8.194714342289149</v>
      </c>
    </row>
    <row r="793">
      <c r="A793" t="inlineStr">
        <is>
          <t>2003-02-25</t>
        </is>
      </c>
      <c r="B793" t="n">
        <v>15550.6295858751</v>
      </c>
      <c r="C793" t="n">
        <v>-8.194714342289149</v>
      </c>
    </row>
    <row r="794">
      <c r="A794" t="inlineStr">
        <is>
          <t>2003-02-26</t>
        </is>
      </c>
      <c r="B794" t="n">
        <v>15550.6295858751</v>
      </c>
      <c r="C794" t="n">
        <v>-8.194714342289149</v>
      </c>
    </row>
    <row r="795">
      <c r="A795" t="inlineStr">
        <is>
          <t>2003-02-27</t>
        </is>
      </c>
      <c r="B795" t="n">
        <v>15550.6295858751</v>
      </c>
      <c r="C795" t="n">
        <v>-8.194714342289149</v>
      </c>
    </row>
    <row r="796">
      <c r="A796" t="inlineStr">
        <is>
          <t>2003-02-28</t>
        </is>
      </c>
      <c r="B796" t="n">
        <v>15550.6295858751</v>
      </c>
      <c r="C796" t="n">
        <v>-8.194714342289149</v>
      </c>
    </row>
    <row r="797">
      <c r="A797" t="inlineStr">
        <is>
          <t>2003-03-03</t>
        </is>
      </c>
      <c r="B797" t="n">
        <v>15550.6295858751</v>
      </c>
      <c r="C797" t="n">
        <v>-8.194714342289149</v>
      </c>
    </row>
    <row r="798">
      <c r="A798" t="inlineStr">
        <is>
          <t>2003-03-04</t>
        </is>
      </c>
      <c r="B798" t="n">
        <v>15550.6295858751</v>
      </c>
      <c r="C798" t="n">
        <v>-8.194714342289149</v>
      </c>
    </row>
    <row r="799">
      <c r="A799" t="inlineStr">
        <is>
          <t>2003-03-05</t>
        </is>
      </c>
      <c r="B799" t="n">
        <v>15550.6295858751</v>
      </c>
      <c r="C799" t="n">
        <v>-8.194714342289149</v>
      </c>
    </row>
    <row r="800">
      <c r="A800" t="inlineStr">
        <is>
          <t>2003-03-06</t>
        </is>
      </c>
      <c r="B800" t="n">
        <v>15550.6295858751</v>
      </c>
      <c r="C800" t="n">
        <v>-8.194714342289149</v>
      </c>
    </row>
    <row r="801">
      <c r="A801" t="inlineStr">
        <is>
          <t>2003-03-07</t>
        </is>
      </c>
      <c r="B801" t="n">
        <v>15550.6295858751</v>
      </c>
      <c r="C801" t="n">
        <v>-8.194714342289149</v>
      </c>
    </row>
    <row r="802">
      <c r="A802" t="inlineStr">
        <is>
          <t>2003-03-10</t>
        </is>
      </c>
      <c r="B802" t="n">
        <v>15550.6295858751</v>
      </c>
      <c r="C802" t="n">
        <v>-8.194714342289149</v>
      </c>
    </row>
    <row r="803">
      <c r="A803" t="inlineStr">
        <is>
          <t>2003-03-11</t>
        </is>
      </c>
      <c r="B803" t="n">
        <v>15550.6295858751</v>
      </c>
      <c r="C803" t="n">
        <v>-8.194714342289149</v>
      </c>
    </row>
    <row r="804">
      <c r="A804" t="inlineStr">
        <is>
          <t>2003-03-12</t>
        </is>
      </c>
      <c r="B804" t="n">
        <v>15550.6295858751</v>
      </c>
      <c r="C804" t="n">
        <v>-8.194714342289149</v>
      </c>
    </row>
    <row r="805">
      <c r="A805" t="inlineStr">
        <is>
          <t>2003-03-13</t>
        </is>
      </c>
      <c r="B805" t="n">
        <v>15550.6295858751</v>
      </c>
      <c r="C805" t="n">
        <v>-8.194714342289149</v>
      </c>
    </row>
    <row r="806">
      <c r="A806" t="inlineStr">
        <is>
          <t>2003-03-14</t>
        </is>
      </c>
      <c r="B806" t="n">
        <v>15550.6295858751</v>
      </c>
      <c r="C806" t="n">
        <v>-8.194714342289149</v>
      </c>
    </row>
    <row r="807">
      <c r="A807" t="inlineStr">
        <is>
          <t>2003-03-17</t>
        </is>
      </c>
      <c r="B807" t="n">
        <v>15550.6295858751</v>
      </c>
      <c r="C807" t="n">
        <v>-8.194714342289149</v>
      </c>
    </row>
    <row r="808">
      <c r="A808" t="inlineStr">
        <is>
          <t>2003-03-18</t>
        </is>
      </c>
      <c r="B808" t="n">
        <v>15548.9495858751</v>
      </c>
      <c r="C808" t="n">
        <v>-8.204632453903425</v>
      </c>
    </row>
    <row r="809">
      <c r="A809" t="inlineStr">
        <is>
          <t>2003-03-19</t>
        </is>
      </c>
      <c r="B809" t="n">
        <v>15644.18136321916</v>
      </c>
      <c r="C809" t="n">
        <v>-7.64241852716287</v>
      </c>
    </row>
    <row r="810">
      <c r="A810" t="inlineStr">
        <is>
          <t>2003-03-20</t>
        </is>
      </c>
      <c r="B810" t="n">
        <v>15831.47052532914</v>
      </c>
      <c r="C810" t="n">
        <v>-6.536731137906447</v>
      </c>
    </row>
    <row r="811">
      <c r="A811" t="inlineStr">
        <is>
          <t>2003-03-21</t>
        </is>
      </c>
      <c r="B811" t="n">
        <v>14947.30938860754</v>
      </c>
      <c r="C811" t="n">
        <v>-11.75649830398319</v>
      </c>
    </row>
    <row r="812">
      <c r="A812" t="inlineStr">
        <is>
          <t>2003-03-24</t>
        </is>
      </c>
      <c r="B812" t="n">
        <v>14945.62938860754</v>
      </c>
      <c r="C812" t="n">
        <v>-11.76641641559747</v>
      </c>
    </row>
    <row r="813">
      <c r="A813" t="inlineStr">
        <is>
          <t>2003-03-25</t>
        </is>
      </c>
      <c r="B813" t="n">
        <v>14920.11628512097</v>
      </c>
      <c r="C813" t="n">
        <v>-11.91703653941079</v>
      </c>
    </row>
    <row r="814">
      <c r="A814" t="inlineStr">
        <is>
          <t>2003-03-26</t>
        </is>
      </c>
      <c r="B814" t="n">
        <v>14889.96443554592</v>
      </c>
      <c r="C814" t="n">
        <v>-12.09504214028109</v>
      </c>
    </row>
    <row r="815">
      <c r="A815" t="inlineStr">
        <is>
          <t>2003-03-27</t>
        </is>
      </c>
      <c r="B815" t="n">
        <v>14757.76017202458</v>
      </c>
      <c r="C815" t="n">
        <v>-12.87552823640471</v>
      </c>
    </row>
    <row r="816">
      <c r="A816" t="inlineStr">
        <is>
          <t>2003-03-28</t>
        </is>
      </c>
      <c r="B816" t="n">
        <v>14818.06387117467</v>
      </c>
      <c r="C816" t="n">
        <v>-12.51951703466412</v>
      </c>
    </row>
    <row r="817">
      <c r="A817" t="inlineStr">
        <is>
          <t>2003-03-31</t>
        </is>
      </c>
      <c r="B817" t="n">
        <v>14773.99578333422</v>
      </c>
      <c r="C817" t="n">
        <v>-12.77967906670531</v>
      </c>
    </row>
    <row r="818">
      <c r="A818" t="inlineStr">
        <is>
          <t>2003-04-01</t>
        </is>
      </c>
      <c r="B818" t="n">
        <v>14829.66073639584</v>
      </c>
      <c r="C818" t="n">
        <v>-12.45105334202169</v>
      </c>
    </row>
    <row r="819">
      <c r="A819" t="inlineStr">
        <is>
          <t>2003-04-02</t>
        </is>
      </c>
      <c r="B819" t="n">
        <v>14964.18437296141</v>
      </c>
      <c r="C819" t="n">
        <v>-11.65687450736959</v>
      </c>
    </row>
    <row r="820">
      <c r="A820" t="inlineStr">
        <is>
          <t>2003-04-03</t>
        </is>
      </c>
      <c r="B820" t="n">
        <v>14938.67126947484</v>
      </c>
      <c r="C820" t="n">
        <v>-11.80749463118292</v>
      </c>
    </row>
    <row r="821">
      <c r="A821" t="inlineStr">
        <is>
          <t>2003-04-04</t>
        </is>
      </c>
      <c r="B821" t="n">
        <v>14989.69747644799</v>
      </c>
      <c r="C821" t="n">
        <v>-11.50625438355625</v>
      </c>
    </row>
    <row r="822">
      <c r="A822" t="inlineStr">
        <is>
          <t>2003-04-07</t>
        </is>
      </c>
      <c r="B822" t="n">
        <v>15036.08493733267</v>
      </c>
      <c r="C822" t="n">
        <v>-11.23239961298657</v>
      </c>
    </row>
    <row r="823">
      <c r="A823" t="inlineStr">
        <is>
          <t>2003-04-08</t>
        </is>
      </c>
      <c r="B823" t="n">
        <v>15008.25246080186</v>
      </c>
      <c r="C823" t="n">
        <v>-11.39671247532838</v>
      </c>
    </row>
    <row r="824">
      <c r="A824" t="inlineStr">
        <is>
          <t>2003-04-09</t>
        </is>
      </c>
      <c r="B824" t="n">
        <v>14873.72882423628</v>
      </c>
      <c r="C824" t="n">
        <v>-12.19089130998048</v>
      </c>
    </row>
    <row r="825">
      <c r="A825" t="inlineStr">
        <is>
          <t>2003-04-10</t>
        </is>
      </c>
      <c r="B825" t="n">
        <v>14922.4356581652</v>
      </c>
      <c r="C825" t="n">
        <v>-11.90334380088231</v>
      </c>
    </row>
    <row r="826">
      <c r="A826" t="inlineStr">
        <is>
          <t>2003-04-11</t>
        </is>
      </c>
      <c r="B826" t="n">
        <v>14934.03252338637</v>
      </c>
      <c r="C826" t="n">
        <v>-11.83488010823989</v>
      </c>
    </row>
    <row r="827">
      <c r="A827" t="inlineStr">
        <is>
          <t>2003-04-14</t>
        </is>
      </c>
      <c r="B827" t="n">
        <v>15001.93371471339</v>
      </c>
      <c r="C827" t="n">
        <v>-11.43401606399963</v>
      </c>
    </row>
    <row r="828">
      <c r="A828" t="inlineStr">
        <is>
          <t>2003-04-15</t>
        </is>
      </c>
      <c r="B828" t="n">
        <v>15001.93371471339</v>
      </c>
      <c r="C828" t="n">
        <v>-11.43401606399963</v>
      </c>
    </row>
    <row r="829">
      <c r="A829" t="inlineStr">
        <is>
          <t>2003-04-16</t>
        </is>
      </c>
      <c r="B829" t="n">
        <v>15001.93371471339</v>
      </c>
      <c r="C829" t="n">
        <v>-11.43401606399963</v>
      </c>
    </row>
    <row r="830">
      <c r="A830" t="inlineStr">
        <is>
          <t>2003-04-17</t>
        </is>
      </c>
      <c r="B830" t="n">
        <v>15001.93371471339</v>
      </c>
      <c r="C830" t="n">
        <v>-11.43401606399963</v>
      </c>
    </row>
    <row r="831">
      <c r="A831" t="inlineStr">
        <is>
          <t>2003-04-21</t>
        </is>
      </c>
      <c r="B831" t="n">
        <v>15001.93371471339</v>
      </c>
      <c r="C831" t="n">
        <v>-11.43401606399963</v>
      </c>
    </row>
    <row r="832">
      <c r="A832" t="inlineStr">
        <is>
          <t>2003-04-22</t>
        </is>
      </c>
      <c r="B832" t="n">
        <v>15001.93371471339</v>
      </c>
      <c r="C832" t="n">
        <v>-11.43401606399963</v>
      </c>
    </row>
    <row r="833">
      <c r="A833" t="inlineStr">
        <is>
          <t>2003-04-23</t>
        </is>
      </c>
      <c r="B833" t="n">
        <v>15000.25371471339</v>
      </c>
      <c r="C833" t="n">
        <v>-11.4439341756139</v>
      </c>
    </row>
    <row r="834">
      <c r="A834" t="inlineStr">
        <is>
          <t>2003-04-24</t>
        </is>
      </c>
      <c r="B834" t="n">
        <v>14989.9840000015</v>
      </c>
      <c r="C834" t="n">
        <v>-11.50456285225635</v>
      </c>
    </row>
    <row r="835">
      <c r="A835" t="inlineStr">
        <is>
          <t>2003-04-25</t>
        </is>
      </c>
      <c r="B835" t="n">
        <v>14921.51923525555</v>
      </c>
      <c r="C835" t="n">
        <v>-11.90875402987266</v>
      </c>
    </row>
    <row r="836">
      <c r="A836" t="inlineStr">
        <is>
          <t>2003-04-28</t>
        </is>
      </c>
      <c r="B836" t="n">
        <v>15051.60228827285</v>
      </c>
      <c r="C836" t="n">
        <v>-11.14079079240167</v>
      </c>
    </row>
    <row r="837">
      <c r="A837" t="inlineStr">
        <is>
          <t>2003-04-29</t>
        </is>
      </c>
      <c r="B837" t="n">
        <v>15065.29524122204</v>
      </c>
      <c r="C837" t="n">
        <v>-11.05995255687841</v>
      </c>
    </row>
    <row r="838">
      <c r="A838" t="inlineStr">
        <is>
          <t>2003-04-30</t>
        </is>
      </c>
      <c r="B838" t="n">
        <v>15055.02552651015</v>
      </c>
      <c r="C838" t="n">
        <v>-11.12058123352086</v>
      </c>
    </row>
    <row r="839">
      <c r="A839" t="inlineStr">
        <is>
          <t>2003-05-01</t>
        </is>
      </c>
      <c r="B839" t="n">
        <v>15085.83467064583</v>
      </c>
      <c r="C839" t="n">
        <v>-10.93869520359352</v>
      </c>
    </row>
    <row r="840">
      <c r="A840" t="inlineStr">
        <is>
          <t>2003-05-02</t>
        </is>
      </c>
      <c r="B840" t="n">
        <v>15298.07544135827</v>
      </c>
      <c r="C840" t="n">
        <v>-9.685702552982969</v>
      </c>
    </row>
    <row r="841">
      <c r="A841" t="inlineStr">
        <is>
          <t>2003-05-05</t>
        </is>
      </c>
      <c r="B841" t="n">
        <v>15349.42401491773</v>
      </c>
      <c r="C841" t="n">
        <v>-9.382559169770747</v>
      </c>
    </row>
    <row r="842">
      <c r="A842" t="inlineStr">
        <is>
          <t>2003-05-06</t>
        </is>
      </c>
      <c r="B842" t="n">
        <v>15441.85144732476</v>
      </c>
      <c r="C842" t="n">
        <v>-8.83690107998873</v>
      </c>
    </row>
    <row r="843">
      <c r="A843" t="inlineStr">
        <is>
          <t>2003-05-07</t>
        </is>
      </c>
      <c r="B843" t="n">
        <v>15417.88877966368</v>
      </c>
      <c r="C843" t="n">
        <v>-8.978367992154437</v>
      </c>
    </row>
    <row r="844">
      <c r="A844" t="inlineStr">
        <is>
          <t>2003-05-08</t>
        </is>
      </c>
      <c r="B844" t="n">
        <v>15236.45715308692</v>
      </c>
      <c r="C844" t="n">
        <v>-10.04947461283765</v>
      </c>
    </row>
    <row r="845">
      <c r="A845" t="inlineStr">
        <is>
          <t>2003-05-09</t>
        </is>
      </c>
      <c r="B845" t="n">
        <v>15373.38668257881</v>
      </c>
      <c r="C845" t="n">
        <v>-9.241092257605038</v>
      </c>
    </row>
    <row r="846">
      <c r="A846" t="inlineStr">
        <is>
          <t>2003-05-12</t>
        </is>
      </c>
      <c r="B846" t="n">
        <v>15565.08802386747</v>
      </c>
      <c r="C846" t="n">
        <v>-8.109356960279372</v>
      </c>
    </row>
    <row r="847">
      <c r="A847" t="inlineStr">
        <is>
          <t>2003-05-13</t>
        </is>
      </c>
      <c r="B847" t="n">
        <v>15558.24154739288</v>
      </c>
      <c r="C847" t="n">
        <v>-8.149776078041015</v>
      </c>
    </row>
    <row r="848">
      <c r="A848" t="inlineStr">
        <is>
          <t>2003-05-14</t>
        </is>
      </c>
      <c r="B848" t="n">
        <v>15524.0091650199</v>
      </c>
      <c r="C848" t="n">
        <v>-8.351871666849158</v>
      </c>
    </row>
    <row r="849">
      <c r="A849" t="inlineStr">
        <is>
          <t>2003-05-15</t>
        </is>
      </c>
      <c r="B849" t="n">
        <v>15609.59012095234</v>
      </c>
      <c r="C849" t="n">
        <v>-7.846632694828781</v>
      </c>
    </row>
    <row r="850">
      <c r="A850" t="inlineStr">
        <is>
          <t>2003-05-16</t>
        </is>
      </c>
      <c r="B850" t="n">
        <v>15667.7851709864</v>
      </c>
      <c r="C850" t="n">
        <v>-7.503070193854919</v>
      </c>
    </row>
    <row r="851">
      <c r="A851" t="inlineStr">
        <is>
          <t>2003-05-19</t>
        </is>
      </c>
      <c r="B851" t="n">
        <v>15349.42401491773</v>
      </c>
      <c r="C851" t="n">
        <v>-9.382559169770747</v>
      </c>
    </row>
    <row r="852">
      <c r="A852" t="inlineStr">
        <is>
          <t>2003-05-20</t>
        </is>
      </c>
      <c r="B852" t="n">
        <v>15335.73106196854</v>
      </c>
      <c r="C852" t="n">
        <v>-9.463397405294009</v>
      </c>
    </row>
    <row r="853">
      <c r="A853" t="inlineStr">
        <is>
          <t>2003-05-21</t>
        </is>
      </c>
      <c r="B853" t="n">
        <v>15263.84305898529</v>
      </c>
      <c r="C853" t="n">
        <v>-9.887798141791134</v>
      </c>
    </row>
    <row r="854">
      <c r="A854" t="inlineStr">
        <is>
          <t>2003-05-22</t>
        </is>
      </c>
      <c r="B854" t="n">
        <v>15188.53181776475</v>
      </c>
      <c r="C854" t="n">
        <v>-10.33240843716906</v>
      </c>
    </row>
    <row r="855">
      <c r="A855" t="inlineStr">
        <is>
          <t>2003-05-23</t>
        </is>
      </c>
      <c r="B855" t="n">
        <v>15428.15849437557</v>
      </c>
      <c r="C855" t="n">
        <v>-8.917739315511991</v>
      </c>
    </row>
    <row r="856">
      <c r="A856" t="inlineStr">
        <is>
          <t>2003-05-27</t>
        </is>
      </c>
      <c r="B856" t="n">
        <v>15448.69792379936</v>
      </c>
      <c r="C856" t="n">
        <v>-8.796481962227098</v>
      </c>
    </row>
    <row r="857">
      <c r="A857" t="inlineStr">
        <is>
          <t>2003-05-28</t>
        </is>
      </c>
      <c r="B857" t="n">
        <v>15537.70211796909</v>
      </c>
      <c r="C857" t="n">
        <v>-8.271033431325908</v>
      </c>
    </row>
    <row r="858">
      <c r="A858" t="inlineStr">
        <is>
          <t>2003-05-29</t>
        </is>
      </c>
      <c r="B858" t="n">
        <v>15561.66478563017</v>
      </c>
      <c r="C858" t="n">
        <v>-8.129566519160198</v>
      </c>
    </row>
    <row r="859">
      <c r="A859" t="inlineStr">
        <is>
          <t>2003-05-30</t>
        </is>
      </c>
      <c r="B859" t="n">
        <v>15767.05907986802</v>
      </c>
      <c r="C859" t="n">
        <v>-6.916992986311281</v>
      </c>
    </row>
    <row r="860">
      <c r="A860" t="inlineStr">
        <is>
          <t>2003-06-02</t>
        </is>
      </c>
      <c r="B860" t="n">
        <v>15982.72308881776</v>
      </c>
      <c r="C860" t="n">
        <v>-5.643790776819917</v>
      </c>
    </row>
    <row r="861">
      <c r="A861" t="inlineStr">
        <is>
          <t>2003-06-03</t>
        </is>
      </c>
      <c r="B861" t="n">
        <v>15903.98860935992</v>
      </c>
      <c r="C861" t="n">
        <v>-6.108610631078662</v>
      </c>
    </row>
    <row r="862">
      <c r="A862" t="inlineStr">
        <is>
          <t>2003-06-04</t>
        </is>
      </c>
      <c r="B862" t="n">
        <v>16105.95966536047</v>
      </c>
      <c r="C862" t="n">
        <v>-4.91624665711056</v>
      </c>
    </row>
    <row r="863">
      <c r="A863" t="inlineStr">
        <is>
          <t>2003-06-05</t>
        </is>
      </c>
      <c r="B863" t="n">
        <v>16157.30823891993</v>
      </c>
      <c r="C863" t="n">
        <v>-4.613103273898338</v>
      </c>
    </row>
    <row r="864">
      <c r="A864" t="inlineStr">
        <is>
          <t>2003-06-06</t>
        </is>
      </c>
      <c r="B864" t="n">
        <v>16177.84766834371</v>
      </c>
      <c r="C864" t="n">
        <v>-4.491845920613446</v>
      </c>
    </row>
    <row r="865">
      <c r="A865" t="inlineStr">
        <is>
          <t>2003-06-09</t>
        </is>
      </c>
      <c r="B865" t="n">
        <v>15862.90975051235</v>
      </c>
      <c r="C865" t="n">
        <v>-6.351125337648448</v>
      </c>
    </row>
    <row r="866">
      <c r="A866" t="inlineStr">
        <is>
          <t>2003-06-10</t>
        </is>
      </c>
      <c r="B866" t="n">
        <v>16051.18785356371</v>
      </c>
      <c r="C866" t="n">
        <v>-5.239599599203607</v>
      </c>
    </row>
    <row r="867">
      <c r="A867" t="inlineStr">
        <is>
          <t>2003-06-11</t>
        </is>
      </c>
      <c r="B867" t="n">
        <v>16249.73567132696</v>
      </c>
      <c r="C867" t="n">
        <v>-4.067445184116321</v>
      </c>
    </row>
    <row r="868">
      <c r="A868" t="inlineStr">
        <is>
          <t>2003-06-12</t>
        </is>
      </c>
      <c r="B868" t="n">
        <v>16273.69833898804</v>
      </c>
      <c r="C868" t="n">
        <v>-3.925978271950613</v>
      </c>
    </row>
    <row r="869">
      <c r="A869" t="inlineStr">
        <is>
          <t>2003-06-13</t>
        </is>
      </c>
      <c r="B869" t="n">
        <v>16225.77300366588</v>
      </c>
      <c r="C869" t="n">
        <v>-4.208912096282029</v>
      </c>
    </row>
    <row r="870">
      <c r="A870" t="inlineStr">
        <is>
          <t>2003-06-16</t>
        </is>
      </c>
      <c r="B870" t="n">
        <v>16297.66100664913</v>
      </c>
      <c r="C870" t="n">
        <v>-3.784511359784904</v>
      </c>
    </row>
    <row r="871">
      <c r="A871" t="inlineStr">
        <is>
          <t>2003-06-17</t>
        </is>
      </c>
      <c r="B871" t="n">
        <v>16314.77719783561</v>
      </c>
      <c r="C871" t="n">
        <v>-3.683463565380827</v>
      </c>
    </row>
    <row r="872">
      <c r="A872" t="inlineStr">
        <is>
          <t>2003-06-18</t>
        </is>
      </c>
      <c r="B872" t="n">
        <v>16352.43281844588</v>
      </c>
      <c r="C872" t="n">
        <v>-3.461158417691867</v>
      </c>
    </row>
    <row r="873">
      <c r="A873" t="inlineStr">
        <is>
          <t>2003-06-19</t>
        </is>
      </c>
      <c r="B873" t="n">
        <v>16150.46176244533</v>
      </c>
      <c r="C873" t="n">
        <v>-4.653522391659969</v>
      </c>
    </row>
    <row r="874">
      <c r="A874" t="inlineStr">
        <is>
          <t>2003-06-20</t>
        </is>
      </c>
      <c r="B874" t="n">
        <v>16150.46176244533</v>
      </c>
      <c r="C874" t="n">
        <v>-4.653522391659969</v>
      </c>
    </row>
    <row r="875">
      <c r="A875" t="inlineStr">
        <is>
          <t>2003-06-23</t>
        </is>
      </c>
      <c r="B875" t="n">
        <v>15969.03013586857</v>
      </c>
      <c r="C875" t="n">
        <v>-5.724629012343179</v>
      </c>
    </row>
    <row r="876">
      <c r="A876" t="inlineStr">
        <is>
          <t>2003-06-24</t>
        </is>
      </c>
      <c r="B876" t="n">
        <v>15999.83928000425</v>
      </c>
      <c r="C876" t="n">
        <v>-5.54274298241584</v>
      </c>
    </row>
    <row r="877">
      <c r="A877" t="inlineStr">
        <is>
          <t>2003-06-25</t>
        </is>
      </c>
      <c r="B877" t="n">
        <v>15921.10480054641</v>
      </c>
      <c r="C877" t="n">
        <v>-6.007562836674595</v>
      </c>
    </row>
    <row r="878">
      <c r="A878" t="inlineStr">
        <is>
          <t>2003-06-26</t>
        </is>
      </c>
      <c r="B878" t="n">
        <v>15979.29985058046</v>
      </c>
      <c r="C878" t="n">
        <v>-5.664000335700732</v>
      </c>
    </row>
    <row r="879">
      <c r="A879" t="inlineStr">
        <is>
          <t>2003-06-27</t>
        </is>
      </c>
      <c r="B879" t="n">
        <v>16040.91813885182</v>
      </c>
      <c r="C879" t="n">
        <v>-5.300228275846054</v>
      </c>
    </row>
    <row r="880">
      <c r="A880" t="inlineStr">
        <is>
          <t>2003-06-30</t>
        </is>
      </c>
      <c r="B880" t="n">
        <v>16037.49490061452</v>
      </c>
      <c r="C880" t="n">
        <v>-5.32043783472687</v>
      </c>
    </row>
    <row r="881">
      <c r="A881" t="inlineStr">
        <is>
          <t>2003-07-01</t>
        </is>
      </c>
      <c r="B881" t="n">
        <v>16085.42023593668</v>
      </c>
      <c r="C881" t="n">
        <v>-5.037504010395453</v>
      </c>
    </row>
    <row r="882">
      <c r="A882" t="inlineStr">
        <is>
          <t>2003-07-02</t>
        </is>
      </c>
      <c r="B882" t="n">
        <v>16242.88919485237</v>
      </c>
      <c r="C882" t="n">
        <v>-4.107864301877952</v>
      </c>
    </row>
    <row r="883">
      <c r="A883" t="inlineStr">
        <is>
          <t>2003-07-03</t>
        </is>
      </c>
      <c r="B883" t="n">
        <v>16239.46595661507</v>
      </c>
      <c r="C883" t="n">
        <v>-4.128073860758767</v>
      </c>
    </row>
    <row r="884">
      <c r="A884" t="inlineStr">
        <is>
          <t>2003-07-07</t>
        </is>
      </c>
      <c r="B884" t="n">
        <v>16438.01377437832</v>
      </c>
      <c r="C884" t="n">
        <v>-2.955919445671491</v>
      </c>
    </row>
    <row r="885">
      <c r="A885" t="inlineStr">
        <is>
          <t>2003-07-08</t>
        </is>
      </c>
      <c r="B885" t="n">
        <v>16670.79397451455</v>
      </c>
      <c r="C885" t="n">
        <v>-1.581669441776039</v>
      </c>
    </row>
    <row r="886">
      <c r="A886" t="inlineStr">
        <is>
          <t>2003-07-09</t>
        </is>
      </c>
      <c r="B886" t="n">
        <v>16715.29607159942</v>
      </c>
      <c r="C886" t="n">
        <v>-1.318945176325438</v>
      </c>
    </row>
    <row r="887">
      <c r="A887" t="inlineStr">
        <is>
          <t>2003-07-10</t>
        </is>
      </c>
      <c r="B887" t="n">
        <v>16708.44959512482</v>
      </c>
      <c r="C887" t="n">
        <v>-1.359364294087069</v>
      </c>
    </row>
    <row r="888">
      <c r="A888" t="inlineStr">
        <is>
          <t>2003-07-11</t>
        </is>
      </c>
      <c r="B888" t="n">
        <v>16770.06788339617</v>
      </c>
      <c r="C888" t="n">
        <v>-0.9955922342324122</v>
      </c>
    </row>
    <row r="889">
      <c r="A889" t="inlineStr">
        <is>
          <t>2003-07-14</t>
        </is>
      </c>
      <c r="B889" t="n">
        <v>17040.50370414267</v>
      </c>
      <c r="C889" t="n">
        <v>0</v>
      </c>
    </row>
    <row r="890">
      <c r="A890" t="inlineStr">
        <is>
          <t>2003-07-15</t>
        </is>
      </c>
      <c r="B890" t="n">
        <v>17215.08885424484</v>
      </c>
      <c r="C890" t="n">
        <v>0</v>
      </c>
    </row>
    <row r="891">
      <c r="A891" t="inlineStr">
        <is>
          <t>2003-07-16</t>
        </is>
      </c>
      <c r="B891" t="n">
        <v>17297.24657193998</v>
      </c>
      <c r="C891" t="n">
        <v>0</v>
      </c>
    </row>
    <row r="892">
      <c r="A892" t="inlineStr">
        <is>
          <t>2003-07-17</t>
        </is>
      </c>
      <c r="B892" t="n">
        <v>17108.96846888862</v>
      </c>
      <c r="C892" t="n">
        <v>-1.088485975315832</v>
      </c>
    </row>
    <row r="893">
      <c r="A893" t="inlineStr">
        <is>
          <t>2003-07-18</t>
        </is>
      </c>
      <c r="B893" t="n">
        <v>17184.27971010916</v>
      </c>
      <c r="C893" t="n">
        <v>-0.6530915851895074</v>
      </c>
    </row>
    <row r="894">
      <c r="A894" t="inlineStr">
        <is>
          <t>2003-07-21</t>
        </is>
      </c>
      <c r="B894" t="n">
        <v>17098.69875417673</v>
      </c>
      <c r="C894" t="n">
        <v>-1.147857937605764</v>
      </c>
    </row>
    <row r="895">
      <c r="A895" t="inlineStr">
        <is>
          <t>2003-07-22</t>
        </is>
      </c>
      <c r="B895" t="n">
        <v>17153.47056597349</v>
      </c>
      <c r="C895" t="n">
        <v>-0.8312074720593463</v>
      </c>
    </row>
    <row r="896">
      <c r="A896" t="inlineStr">
        <is>
          <t>2003-07-23</t>
        </is>
      </c>
      <c r="B896" t="n">
        <v>17139.7776130243</v>
      </c>
      <c r="C896" t="n">
        <v>-0.9103700884459507</v>
      </c>
    </row>
    <row r="897">
      <c r="A897" t="inlineStr">
        <is>
          <t>2003-07-24</t>
        </is>
      </c>
      <c r="B897" t="n">
        <v>17256.16771309241</v>
      </c>
      <c r="C897" t="n">
        <v>-0.2374878491598132</v>
      </c>
    </row>
    <row r="898">
      <c r="A898" t="inlineStr">
        <is>
          <t>2003-07-25</t>
        </is>
      </c>
      <c r="B898" t="n">
        <v>17478.67819851675</v>
      </c>
      <c r="C898" t="n">
        <v>0</v>
      </c>
    </row>
    <row r="899">
      <c r="A899" t="inlineStr">
        <is>
          <t>2003-07-28</t>
        </is>
      </c>
      <c r="B899" t="n">
        <v>17375.98105139782</v>
      </c>
      <c r="C899" t="n">
        <v>-0.587556713113692</v>
      </c>
    </row>
    <row r="900">
      <c r="A900" t="inlineStr">
        <is>
          <t>2003-07-29</t>
        </is>
      </c>
      <c r="B900" t="n">
        <v>17328.05571607566</v>
      </c>
      <c r="C900" t="n">
        <v>-0.8617498459000816</v>
      </c>
    </row>
    <row r="901">
      <c r="A901" t="inlineStr">
        <is>
          <t>2003-07-30</t>
        </is>
      </c>
      <c r="B901" t="n">
        <v>17352.01838373674</v>
      </c>
      <c r="C901" t="n">
        <v>-0.7246532795068868</v>
      </c>
    </row>
    <row r="902">
      <c r="A902" t="inlineStr">
        <is>
          <t>2003-07-31</t>
        </is>
      </c>
      <c r="B902" t="n">
        <v>17454.71553085566</v>
      </c>
      <c r="C902" t="n">
        <v>-0.1370965663931948</v>
      </c>
    </row>
    <row r="903">
      <c r="A903" t="inlineStr">
        <is>
          <t>2003-08-01</t>
        </is>
      </c>
      <c r="B903" t="n">
        <v>17191.12618658376</v>
      </c>
      <c r="C903" t="n">
        <v>-1.645158796718317</v>
      </c>
    </row>
    <row r="904">
      <c r="A904" t="inlineStr">
        <is>
          <t>2003-08-04</t>
        </is>
      </c>
      <c r="B904" t="n">
        <v>17187.70294834646</v>
      </c>
      <c r="C904" t="n">
        <v>-1.664744020488773</v>
      </c>
    </row>
    <row r="905">
      <c r="A905" t="inlineStr">
        <is>
          <t>2003-08-05</t>
        </is>
      </c>
      <c r="B905" t="n">
        <v>16896.72769817618</v>
      </c>
      <c r="C905" t="n">
        <v>-3.329488040977546</v>
      </c>
    </row>
    <row r="906">
      <c r="A906" t="inlineStr">
        <is>
          <t>2003-08-06</t>
        </is>
      </c>
      <c r="B906" t="n">
        <v>16996.00160705781</v>
      </c>
      <c r="C906" t="n">
        <v>-2.761516551634331</v>
      </c>
    </row>
    <row r="907">
      <c r="A907" t="inlineStr">
        <is>
          <t>2003-08-07</t>
        </is>
      </c>
      <c r="B907" t="n">
        <v>17160.31704244808</v>
      </c>
      <c r="C907" t="n">
        <v>-1.821425810652424</v>
      </c>
    </row>
    <row r="908">
      <c r="A908" t="inlineStr">
        <is>
          <t>2003-08-08</t>
        </is>
      </c>
      <c r="B908" t="n">
        <v>17095.27551593943</v>
      </c>
      <c r="C908" t="n">
        <v>-2.193545062291096</v>
      </c>
    </row>
    <row r="909">
      <c r="A909" t="inlineStr">
        <is>
          <t>2003-08-11</t>
        </is>
      </c>
      <c r="B909" t="n">
        <v>17074.73608651565</v>
      </c>
      <c r="C909" t="n">
        <v>-2.311056404913814</v>
      </c>
    </row>
    <row r="910">
      <c r="A910" t="inlineStr">
        <is>
          <t>2003-08-12</t>
        </is>
      </c>
      <c r="B910" t="n">
        <v>17150.04732773619</v>
      </c>
      <c r="C910" t="n">
        <v>-1.880181481963815</v>
      </c>
    </row>
    <row r="911">
      <c r="A911" t="inlineStr">
        <is>
          <t>2003-08-13</t>
        </is>
      </c>
      <c r="B911" t="n">
        <v>17033.65722766808</v>
      </c>
      <c r="C911" t="n">
        <v>-2.546079090159311</v>
      </c>
    </row>
    <row r="912">
      <c r="A912" t="inlineStr">
        <is>
          <t>2003-08-14</t>
        </is>
      </c>
      <c r="B912" t="n">
        <v>17180.85647187187</v>
      </c>
      <c r="C912" t="n">
        <v>-1.703914468029686</v>
      </c>
    </row>
    <row r="913">
      <c r="A913" t="inlineStr">
        <is>
          <t>2003-08-15</t>
        </is>
      </c>
      <c r="B913" t="n">
        <v>17098.69875417673</v>
      </c>
      <c r="C913" t="n">
        <v>-2.17395983852064</v>
      </c>
    </row>
    <row r="914">
      <c r="A914" t="inlineStr">
        <is>
          <t>2003-08-18</t>
        </is>
      </c>
      <c r="B914" t="n">
        <v>17150.04732773619</v>
      </c>
      <c r="C914" t="n">
        <v>-1.880181481963815</v>
      </c>
    </row>
    <row r="915">
      <c r="A915" t="inlineStr">
        <is>
          <t>2003-08-19</t>
        </is>
      </c>
      <c r="B915" t="n">
        <v>17170.58675715997</v>
      </c>
      <c r="C915" t="n">
        <v>-1.762670139341076</v>
      </c>
    </row>
    <row r="916">
      <c r="A916" t="inlineStr">
        <is>
          <t>2003-08-20</t>
        </is>
      </c>
      <c r="B916" t="n">
        <v>17211.66561600754</v>
      </c>
      <c r="C916" t="n">
        <v>-1.527647454095599</v>
      </c>
    </row>
    <row r="917">
      <c r="A917" t="inlineStr">
        <is>
          <t>2003-08-21</t>
        </is>
      </c>
      <c r="B917" t="n">
        <v>17266.4374278043</v>
      </c>
      <c r="C917" t="n">
        <v>-1.214283873768297</v>
      </c>
    </row>
    <row r="918">
      <c r="A918" t="inlineStr">
        <is>
          <t>2003-08-22</t>
        </is>
      </c>
      <c r="B918" t="n">
        <v>17170.58675715997</v>
      </c>
      <c r="C918" t="n">
        <v>-1.762670139341076</v>
      </c>
    </row>
    <row r="919">
      <c r="A919" t="inlineStr">
        <is>
          <t>2003-08-25</t>
        </is>
      </c>
      <c r="B919" t="n">
        <v>17132.93113654971</v>
      </c>
      <c r="C919" t="n">
        <v>-1.978107600816075</v>
      </c>
    </row>
    <row r="920">
      <c r="A920" t="inlineStr">
        <is>
          <t>2003-08-26</t>
        </is>
      </c>
      <c r="B920" t="n">
        <v>17091.85227770214</v>
      </c>
      <c r="C920" t="n">
        <v>-2.213130286061553</v>
      </c>
    </row>
    <row r="921">
      <c r="A921" t="inlineStr">
        <is>
          <t>2003-08-27</t>
        </is>
      </c>
      <c r="B921" t="n">
        <v>16934.38331878645</v>
      </c>
      <c r="C921" t="n">
        <v>-3.114050579502547</v>
      </c>
    </row>
    <row r="922">
      <c r="A922" t="inlineStr">
        <is>
          <t>2003-08-28</t>
        </is>
      </c>
      <c r="B922" t="n">
        <v>16958.34598644753</v>
      </c>
      <c r="C922" t="n">
        <v>-2.976954013109352</v>
      </c>
    </row>
    <row r="923">
      <c r="A923" t="inlineStr">
        <is>
          <t>2003-08-29</t>
        </is>
      </c>
      <c r="B923" t="n">
        <v>17030.23398943078</v>
      </c>
      <c r="C923" t="n">
        <v>-2.565664313929768</v>
      </c>
    </row>
    <row r="924">
      <c r="A924" t="inlineStr">
        <is>
          <t>2003-09-02</t>
        </is>
      </c>
      <c r="B924" t="n">
        <v>17232.20504543133</v>
      </c>
      <c r="C924" t="n">
        <v>-1.410136111472861</v>
      </c>
    </row>
    <row r="925">
      <c r="A925" t="inlineStr">
        <is>
          <t>2003-09-03</t>
        </is>
      </c>
      <c r="B925" t="n">
        <v>17269.8606660416</v>
      </c>
      <c r="C925" t="n">
        <v>-1.19469864999784</v>
      </c>
    </row>
    <row r="926">
      <c r="A926" t="inlineStr">
        <is>
          <t>2003-09-04</t>
        </is>
      </c>
      <c r="B926" t="n">
        <v>17225.35856895673</v>
      </c>
      <c r="C926" t="n">
        <v>-1.449306559013774</v>
      </c>
    </row>
    <row r="927">
      <c r="A927" t="inlineStr">
        <is>
          <t>2003-09-05</t>
        </is>
      </c>
      <c r="B927" t="n">
        <v>16968.61570115943</v>
      </c>
      <c r="C927" t="n">
        <v>-2.918198341797983</v>
      </c>
    </row>
    <row r="928">
      <c r="A928" t="inlineStr">
        <is>
          <t>2003-09-08</t>
        </is>
      </c>
      <c r="B928" t="n">
        <v>17061.04313356645</v>
      </c>
      <c r="C928" t="n">
        <v>-2.389397299995681</v>
      </c>
    </row>
    <row r="929">
      <c r="A929" t="inlineStr">
        <is>
          <t>2003-09-09</t>
        </is>
      </c>
      <c r="B929" t="n">
        <v>17269.8606660416</v>
      </c>
      <c r="C929" t="n">
        <v>-1.19469864999784</v>
      </c>
    </row>
    <row r="930">
      <c r="A930" t="inlineStr">
        <is>
          <t>2003-09-10</t>
        </is>
      </c>
      <c r="B930" t="n">
        <v>17037.08046590538</v>
      </c>
      <c r="C930" t="n">
        <v>-2.526493866388855</v>
      </c>
    </row>
    <row r="931">
      <c r="A931" t="inlineStr">
        <is>
          <t>2003-09-11</t>
        </is>
      </c>
      <c r="B931" t="n">
        <v>17132.93113654971</v>
      </c>
      <c r="C931" t="n">
        <v>-1.978107600816075</v>
      </c>
    </row>
    <row r="932">
      <c r="A932" t="inlineStr">
        <is>
          <t>2003-09-12</t>
        </is>
      </c>
      <c r="B932" t="n">
        <v>17177.43323363457</v>
      </c>
      <c r="C932" t="n">
        <v>-1.723499691800163</v>
      </c>
    </row>
    <row r="933">
      <c r="A933" t="inlineStr">
        <is>
          <t>2003-09-15</t>
        </is>
      </c>
      <c r="B933" t="n">
        <v>17160.31704244808</v>
      </c>
      <c r="C933" t="n">
        <v>-1.821425810652424</v>
      </c>
    </row>
    <row r="934">
      <c r="A934" t="inlineStr">
        <is>
          <t>2003-09-16</t>
        </is>
      </c>
      <c r="B934" t="n">
        <v>17338.32543078755</v>
      </c>
      <c r="C934" t="n">
        <v>-0.8029941745886917</v>
      </c>
    </row>
    <row r="935">
      <c r="A935" t="inlineStr">
        <is>
          <t>2003-09-17</t>
        </is>
      </c>
      <c r="B935" t="n">
        <v>17454.71553085566</v>
      </c>
      <c r="C935" t="n">
        <v>-0.1370965663931948</v>
      </c>
    </row>
    <row r="936">
      <c r="A936" t="inlineStr">
        <is>
          <t>2003-09-18</t>
        </is>
      </c>
      <c r="B936" t="n">
        <v>17937.39212231461</v>
      </c>
      <c r="C936" t="n">
        <v>0</v>
      </c>
    </row>
    <row r="937">
      <c r="A937" t="inlineStr">
        <is>
          <t>2003-09-19</t>
        </is>
      </c>
      <c r="B937" t="n">
        <v>17848.38792814487</v>
      </c>
      <c r="C937" t="n">
        <v>-0.4961936136692406</v>
      </c>
    </row>
    <row r="938">
      <c r="A938" t="inlineStr">
        <is>
          <t>2003-09-22</t>
        </is>
      </c>
      <c r="B938" t="n">
        <v>17673.8027780427</v>
      </c>
      <c r="C938" t="n">
        <v>-1.469496471251213</v>
      </c>
    </row>
    <row r="939">
      <c r="A939" t="inlineStr">
        <is>
          <t>2003-09-23</t>
        </is>
      </c>
      <c r="B939" t="n">
        <v>17622.45420448324</v>
      </c>
      <c r="C939" t="n">
        <v>-1.755762017598831</v>
      </c>
    </row>
    <row r="940">
      <c r="A940" t="inlineStr">
        <is>
          <t>2003-09-24</t>
        </is>
      </c>
      <c r="B940" t="n">
        <v>17427.32962495728</v>
      </c>
      <c r="C940" t="n">
        <v>-2.843571093719859</v>
      </c>
    </row>
    <row r="941">
      <c r="A941" t="inlineStr">
        <is>
          <t>2003-09-25</t>
        </is>
      </c>
      <c r="B941" t="n">
        <v>17334.90219255025</v>
      </c>
      <c r="C941" t="n">
        <v>-3.358849077145608</v>
      </c>
    </row>
    <row r="942">
      <c r="A942" t="inlineStr">
        <is>
          <t>2003-09-26</t>
        </is>
      </c>
      <c r="B942" t="n">
        <v>17235.62828366863</v>
      </c>
      <c r="C942" t="n">
        <v>-3.912295800084357</v>
      </c>
    </row>
    <row r="943">
      <c r="A943" t="inlineStr">
        <is>
          <t>2003-09-29</t>
        </is>
      </c>
      <c r="B943" t="n">
        <v>17321.20923960106</v>
      </c>
      <c r="C943" t="n">
        <v>-3.435186556171646</v>
      </c>
    </row>
    <row r="944">
      <c r="A944" t="inlineStr">
        <is>
          <t>2003-09-30</t>
        </is>
      </c>
      <c r="B944" t="n">
        <v>17290.40009546539</v>
      </c>
      <c r="C944" t="n">
        <v>-3.606945883980209</v>
      </c>
    </row>
    <row r="945">
      <c r="A945" t="inlineStr">
        <is>
          <t>2003-10-01</t>
        </is>
      </c>
      <c r="B945" t="n">
        <v>17509.48734265242</v>
      </c>
      <c r="C945" t="n">
        <v>-2.385546219563657</v>
      </c>
    </row>
    <row r="946">
      <c r="A946" t="inlineStr">
        <is>
          <t>2003-10-02</t>
        </is>
      </c>
      <c r="B946" t="n">
        <v>17523.18029560161</v>
      </c>
      <c r="C946" t="n">
        <v>-2.3092087405376</v>
      </c>
    </row>
    <row r="947">
      <c r="A947" t="inlineStr">
        <is>
          <t>2003-10-03</t>
        </is>
      </c>
      <c r="B947" t="n">
        <v>17656.68658685622</v>
      </c>
      <c r="C947" t="n">
        <v>-1.564918320033739</v>
      </c>
    </row>
    <row r="948">
      <c r="A948" t="inlineStr">
        <is>
          <t>2003-10-06</t>
        </is>
      </c>
      <c r="B948" t="n">
        <v>17821.0020222465</v>
      </c>
      <c r="C948" t="n">
        <v>-0.6488685717212944</v>
      </c>
    </row>
    <row r="949">
      <c r="A949" t="inlineStr">
        <is>
          <t>2003-10-07</t>
        </is>
      </c>
      <c r="B949" t="n">
        <v>17844.96468990757</v>
      </c>
      <c r="C949" t="n">
        <v>-0.5152779834257499</v>
      </c>
    </row>
    <row r="950">
      <c r="A950" t="inlineStr">
        <is>
          <t>2003-10-08</t>
        </is>
      </c>
      <c r="B950" t="n">
        <v>17814.1555457719</v>
      </c>
      <c r="C950" t="n">
        <v>-0.6870373112343332</v>
      </c>
    </row>
    <row r="951">
      <c r="A951" t="inlineStr">
        <is>
          <t>2003-10-09</t>
        </is>
      </c>
      <c r="B951" t="n">
        <v>17940.8153605519</v>
      </c>
      <c r="C951" t="n">
        <v>0</v>
      </c>
    </row>
    <row r="952">
      <c r="A952" t="inlineStr">
        <is>
          <t>2003-10-10</t>
        </is>
      </c>
      <c r="B952" t="n">
        <v>17968.20126645028</v>
      </c>
      <c r="C952" t="n">
        <v>0</v>
      </c>
    </row>
    <row r="953">
      <c r="A953" t="inlineStr">
        <is>
          <t>2003-10-13</t>
        </is>
      </c>
      <c r="B953" t="n">
        <v>18337.9109960784</v>
      </c>
      <c r="C953" t="n">
        <v>0</v>
      </c>
    </row>
    <row r="954">
      <c r="A954" t="inlineStr">
        <is>
          <t>2003-10-14</t>
        </is>
      </c>
      <c r="B954" t="n">
        <v>18967.78683174114</v>
      </c>
      <c r="C954" t="n">
        <v>0</v>
      </c>
    </row>
    <row r="955">
      <c r="A955" t="inlineStr">
        <is>
          <t>2003-10-15</t>
        </is>
      </c>
      <c r="B955" t="n">
        <v>18909.59178170708</v>
      </c>
      <c r="C955" t="n">
        <v>-0.3068099117218877</v>
      </c>
    </row>
    <row r="956">
      <c r="A956" t="inlineStr">
        <is>
          <t>2003-10-16</t>
        </is>
      </c>
      <c r="B956" t="n">
        <v>19080.75369357195</v>
      </c>
      <c r="C956" t="n">
        <v>0</v>
      </c>
    </row>
    <row r="957">
      <c r="A957" t="inlineStr">
        <is>
          <t>2003-10-17</t>
        </is>
      </c>
      <c r="B957" t="n">
        <v>18878.7826375714</v>
      </c>
      <c r="C957" t="n">
        <v>-1.058506698656211</v>
      </c>
    </row>
    <row r="958">
      <c r="A958" t="inlineStr">
        <is>
          <t>2003-10-20</t>
        </is>
      </c>
      <c r="B958" t="n">
        <v>18824.01082577465</v>
      </c>
      <c r="C958" t="n">
        <v>-1.345559362698554</v>
      </c>
    </row>
    <row r="959">
      <c r="A959" t="inlineStr">
        <is>
          <t>2003-10-21</t>
        </is>
      </c>
      <c r="B959" t="n">
        <v>18676.81158157086</v>
      </c>
      <c r="C959" t="n">
        <v>-2.117013397312402</v>
      </c>
    </row>
    <row r="960">
      <c r="A960" t="inlineStr">
        <is>
          <t>2003-10-22</t>
        </is>
      </c>
      <c r="B960" t="n">
        <v>18385.83633140057</v>
      </c>
      <c r="C960" t="n">
        <v>-3.641980675037451</v>
      </c>
    </row>
    <row r="961">
      <c r="A961" t="inlineStr">
        <is>
          <t>2003-10-23</t>
        </is>
      </c>
      <c r="B961" t="n">
        <v>18450.87785790922</v>
      </c>
      <c r="C961" t="n">
        <v>-3.301105636487146</v>
      </c>
    </row>
    <row r="962">
      <c r="A962" t="inlineStr">
        <is>
          <t>2003-10-24</t>
        </is>
      </c>
      <c r="B962" t="n">
        <v>18478.2637638076</v>
      </c>
      <c r="C962" t="n">
        <v>-3.157579304465946</v>
      </c>
    </row>
    <row r="963">
      <c r="A963" t="inlineStr">
        <is>
          <t>2003-10-27</t>
        </is>
      </c>
      <c r="B963" t="n">
        <v>18563.84471974004</v>
      </c>
      <c r="C963" t="n">
        <v>-2.709059516899774</v>
      </c>
    </row>
    <row r="964">
      <c r="A964" t="inlineStr">
        <is>
          <t>2003-10-28</t>
        </is>
      </c>
      <c r="B964" t="n">
        <v>18933.55444936816</v>
      </c>
      <c r="C964" t="n">
        <v>-0.7714540346138484</v>
      </c>
    </row>
    <row r="965">
      <c r="A965" t="inlineStr">
        <is>
          <t>2003-10-29</t>
        </is>
      </c>
      <c r="B965" t="n">
        <v>18875.35939933411</v>
      </c>
      <c r="C965" t="n">
        <v>-1.076447490158858</v>
      </c>
    </row>
    <row r="966">
      <c r="A966" t="inlineStr">
        <is>
          <t>2003-10-30</t>
        </is>
      </c>
      <c r="B966" t="n">
        <v>18858.24320814762</v>
      </c>
      <c r="C966" t="n">
        <v>-1.166151447672077</v>
      </c>
    </row>
    <row r="967">
      <c r="A967" t="inlineStr">
        <is>
          <t>2003-10-31</t>
        </is>
      </c>
      <c r="B967" t="n">
        <v>18902.74530523249</v>
      </c>
      <c r="C967" t="n">
        <v>-0.9329211581376772</v>
      </c>
    </row>
    <row r="968">
      <c r="A968" t="inlineStr">
        <is>
          <t>2003-11-03</t>
        </is>
      </c>
      <c r="B968" t="n">
        <v>19012.288928826</v>
      </c>
      <c r="C968" t="n">
        <v>-0.3588158300529528</v>
      </c>
    </row>
    <row r="969">
      <c r="A969" t="inlineStr">
        <is>
          <t>2003-11-04</t>
        </is>
      </c>
      <c r="B969" t="n">
        <v>18902.74530523249</v>
      </c>
      <c r="C969" t="n">
        <v>-0.9329211581376772</v>
      </c>
    </row>
    <row r="970">
      <c r="A970" t="inlineStr">
        <is>
          <t>2003-11-05</t>
        </is>
      </c>
      <c r="B970" t="n">
        <v>18546.72852855355</v>
      </c>
      <c r="C970" t="n">
        <v>-2.798763474412993</v>
      </c>
    </row>
    <row r="971">
      <c r="A971" t="inlineStr">
        <is>
          <t>2003-11-06</t>
        </is>
      </c>
      <c r="B971" t="n">
        <v>18580.96091092653</v>
      </c>
      <c r="C971" t="n">
        <v>-2.619355559386536</v>
      </c>
    </row>
    <row r="972">
      <c r="A972" t="inlineStr">
        <is>
          <t>2003-11-07</t>
        </is>
      </c>
      <c r="B972" t="n">
        <v>18587.80738740112</v>
      </c>
      <c r="C972" t="n">
        <v>-2.583473976381241</v>
      </c>
    </row>
    <row r="973">
      <c r="A973" t="inlineStr">
        <is>
          <t>2003-11-10</t>
        </is>
      </c>
      <c r="B973" t="n">
        <v>18454.30109614652</v>
      </c>
      <c r="C973" t="n">
        <v>-3.28316484498448</v>
      </c>
    </row>
    <row r="974">
      <c r="A974" t="inlineStr">
        <is>
          <t>2003-11-11</t>
        </is>
      </c>
      <c r="B974" t="n">
        <v>18478.2637638076</v>
      </c>
      <c r="C974" t="n">
        <v>-3.157579304465946</v>
      </c>
    </row>
    <row r="975">
      <c r="A975" t="inlineStr">
        <is>
          <t>2003-11-12</t>
        </is>
      </c>
      <c r="B975" t="n">
        <v>18461.14757262111</v>
      </c>
      <c r="C975" t="n">
        <v>-3.247283261979204</v>
      </c>
    </row>
    <row r="976">
      <c r="A976" t="inlineStr">
        <is>
          <t>2003-11-13</t>
        </is>
      </c>
      <c r="B976" t="n">
        <v>18649.42567567248</v>
      </c>
      <c r="C976" t="n">
        <v>-2.260539729333564</v>
      </c>
    </row>
    <row r="977">
      <c r="A977" t="inlineStr">
        <is>
          <t>2003-11-14</t>
        </is>
      </c>
      <c r="B977" t="n">
        <v>18550.15176679085</v>
      </c>
      <c r="C977" t="n">
        <v>-2.780822682910365</v>
      </c>
    </row>
    <row r="978">
      <c r="A978" t="inlineStr">
        <is>
          <t>2003-11-17</t>
        </is>
      </c>
      <c r="B978" t="n">
        <v>18495.37995499409</v>
      </c>
      <c r="C978" t="n">
        <v>-3.067875346952727</v>
      </c>
    </row>
    <row r="979">
      <c r="A979" t="inlineStr">
        <is>
          <t>2003-11-18</t>
        </is>
      </c>
      <c r="B979" t="n">
        <v>18351.6039490276</v>
      </c>
      <c r="C979" t="n">
        <v>-3.821388590063909</v>
      </c>
    </row>
    <row r="980">
      <c r="A980" t="inlineStr">
        <is>
          <t>2003-11-19</t>
        </is>
      </c>
      <c r="B980" t="n">
        <v>18372.14337845138</v>
      </c>
      <c r="C980" t="n">
        <v>-3.713743841048042</v>
      </c>
    </row>
    <row r="981">
      <c r="A981" t="inlineStr">
        <is>
          <t>2003-11-20</t>
        </is>
      </c>
      <c r="B981" t="n">
        <v>18289.98566075624</v>
      </c>
      <c r="C981" t="n">
        <v>-4.144322837111585</v>
      </c>
    </row>
    <row r="982">
      <c r="A982" t="inlineStr">
        <is>
          <t>2003-11-21</t>
        </is>
      </c>
      <c r="B982" t="n">
        <v>18269.44623133246</v>
      </c>
      <c r="C982" t="n">
        <v>-4.251967586127452</v>
      </c>
    </row>
    <row r="983">
      <c r="A983" t="inlineStr">
        <is>
          <t>2003-11-24</t>
        </is>
      </c>
      <c r="B983" t="n">
        <v>18409.79899906166</v>
      </c>
      <c r="C983" t="n">
        <v>-3.516395134518899</v>
      </c>
    </row>
    <row r="984">
      <c r="A984" t="inlineStr">
        <is>
          <t>2003-11-25</t>
        </is>
      </c>
      <c r="B984" t="n">
        <v>18471.41728733301</v>
      </c>
      <c r="C984" t="n">
        <v>-3.193460887471242</v>
      </c>
    </row>
    <row r="985">
      <c r="A985" t="inlineStr">
        <is>
          <t>2003-11-26</t>
        </is>
      </c>
      <c r="B985" t="n">
        <v>18618.6165315368</v>
      </c>
      <c r="C985" t="n">
        <v>-2.422006852857412</v>
      </c>
    </row>
    <row r="986">
      <c r="A986" t="inlineStr">
        <is>
          <t>2003-11-28</t>
        </is>
      </c>
      <c r="B986" t="n">
        <v>18594.65386387572</v>
      </c>
      <c r="C986" t="n">
        <v>-2.547592393375926</v>
      </c>
    </row>
    <row r="987">
      <c r="A987" t="inlineStr">
        <is>
          <t>2003-12-01</t>
        </is>
      </c>
      <c r="B987" t="n">
        <v>18796.62491987627</v>
      </c>
      <c r="C987" t="n">
        <v>-1.489085694719735</v>
      </c>
    </row>
    <row r="988">
      <c r="A988" t="inlineStr">
        <is>
          <t>2003-12-02</t>
        </is>
      </c>
      <c r="B988" t="n">
        <v>18782.93196692707</v>
      </c>
      <c r="C988" t="n">
        <v>-1.560848860730345</v>
      </c>
    </row>
    <row r="989">
      <c r="A989" t="inlineStr">
        <is>
          <t>2003-12-03</t>
        </is>
      </c>
      <c r="B989" t="n">
        <v>18758.96929926599</v>
      </c>
      <c r="C989" t="n">
        <v>-1.686434401248859</v>
      </c>
    </row>
    <row r="990">
      <c r="A990" t="inlineStr">
        <is>
          <t>2003-12-04</t>
        </is>
      </c>
      <c r="B990" t="n">
        <v>18762.39253750329</v>
      </c>
      <c r="C990" t="n">
        <v>-1.668493609746211</v>
      </c>
    </row>
    <row r="991">
      <c r="A991" t="inlineStr">
        <is>
          <t>2003-12-05</t>
        </is>
      </c>
      <c r="B991" t="n">
        <v>18488.53347851949</v>
      </c>
      <c r="C991" t="n">
        <v>-3.103756929958022</v>
      </c>
    </row>
    <row r="992">
      <c r="A992" t="inlineStr">
        <is>
          <t>2003-12-08</t>
        </is>
      </c>
      <c r="B992" t="n">
        <v>18707.62072570653</v>
      </c>
      <c r="C992" t="n">
        <v>-1.955546273788573</v>
      </c>
    </row>
    <row r="993">
      <c r="A993" t="inlineStr">
        <is>
          <t>2003-12-09</t>
        </is>
      </c>
      <c r="B993" t="n">
        <v>18471.41728733301</v>
      </c>
      <c r="C993" t="n">
        <v>-3.193460887471242</v>
      </c>
    </row>
    <row r="994">
      <c r="A994" t="inlineStr">
        <is>
          <t>2003-12-10</t>
        </is>
      </c>
      <c r="B994" t="n">
        <v>18399.52928434976</v>
      </c>
      <c r="C994" t="n">
        <v>-3.570217509026842</v>
      </c>
    </row>
    <row r="995">
      <c r="A995" t="inlineStr">
        <is>
          <t>2003-12-11</t>
        </is>
      </c>
      <c r="B995" t="n">
        <v>18574.11443445193</v>
      </c>
      <c r="C995" t="n">
        <v>-2.655237142391832</v>
      </c>
    </row>
    <row r="996">
      <c r="A996" t="inlineStr">
        <is>
          <t>2003-12-12</t>
        </is>
      </c>
      <c r="B996" t="n">
        <v>18402.95252258706</v>
      </c>
      <c r="C996" t="n">
        <v>-3.552276717524213</v>
      </c>
    </row>
    <row r="997">
      <c r="A997" t="inlineStr">
        <is>
          <t>2003-12-15</t>
        </is>
      </c>
      <c r="B997" t="n">
        <v>18343.077472553</v>
      </c>
      <c r="C997" t="n">
        <v>-3.86607485671525</v>
      </c>
    </row>
    <row r="998">
      <c r="A998" t="inlineStr">
        <is>
          <t>2003-12-16</t>
        </is>
      </c>
      <c r="B998" t="n">
        <v>18343.077472553</v>
      </c>
      <c r="C998" t="n">
        <v>-3.86607485671525</v>
      </c>
    </row>
    <row r="999">
      <c r="A999" t="inlineStr">
        <is>
          <t>2003-12-17</t>
        </is>
      </c>
      <c r="B999" t="n">
        <v>18343.077472553</v>
      </c>
      <c r="C999" t="n">
        <v>-3.86607485671525</v>
      </c>
    </row>
    <row r="1000">
      <c r="A1000" t="inlineStr">
        <is>
          <t>2003-12-18</t>
        </is>
      </c>
      <c r="B1000" t="n">
        <v>18343.077472553</v>
      </c>
      <c r="C1000" t="n">
        <v>-3.86607485671525</v>
      </c>
    </row>
    <row r="1001">
      <c r="A1001" t="inlineStr">
        <is>
          <t>2003-12-19</t>
        </is>
      </c>
      <c r="B1001" t="n">
        <v>18343.077472553</v>
      </c>
      <c r="C1001" t="n">
        <v>-3.86607485671525</v>
      </c>
    </row>
    <row r="1002">
      <c r="A1002" t="inlineStr">
        <is>
          <t>2003-12-22</t>
        </is>
      </c>
      <c r="B1002" t="n">
        <v>18343.077472553</v>
      </c>
      <c r="C1002" t="n">
        <v>-3.86607485671525</v>
      </c>
    </row>
    <row r="1003">
      <c r="A1003" t="inlineStr">
        <is>
          <t>2003-12-23</t>
        </is>
      </c>
      <c r="B1003" t="n">
        <v>18343.077472553</v>
      </c>
      <c r="C1003" t="n">
        <v>-3.86607485671525</v>
      </c>
    </row>
    <row r="1004">
      <c r="A1004" t="inlineStr">
        <is>
          <t>2003-12-24</t>
        </is>
      </c>
      <c r="B1004" t="n">
        <v>18343.077472553</v>
      </c>
      <c r="C1004" t="n">
        <v>-3.86607485671525</v>
      </c>
    </row>
    <row r="1005">
      <c r="A1005" t="inlineStr">
        <is>
          <t>2003-12-26</t>
        </is>
      </c>
      <c r="B1005" t="n">
        <v>18343.077472553</v>
      </c>
      <c r="C1005" t="n">
        <v>-3.86607485671525</v>
      </c>
    </row>
    <row r="1006">
      <c r="A1006" t="inlineStr">
        <is>
          <t>2003-12-29</t>
        </is>
      </c>
      <c r="B1006" t="n">
        <v>18343.077472553</v>
      </c>
      <c r="C1006" t="n">
        <v>-3.86607485671525</v>
      </c>
    </row>
    <row r="1007">
      <c r="A1007" t="inlineStr">
        <is>
          <t>2003-12-30</t>
        </is>
      </c>
      <c r="B1007" t="n">
        <v>18343.077472553</v>
      </c>
      <c r="C1007" t="n">
        <v>-3.86607485671525</v>
      </c>
    </row>
    <row r="1008">
      <c r="A1008" t="inlineStr">
        <is>
          <t>2003-12-31</t>
        </is>
      </c>
      <c r="B1008" t="n">
        <v>18343.077472553</v>
      </c>
      <c r="C1008" t="n">
        <v>-3.86607485671525</v>
      </c>
    </row>
    <row r="1009">
      <c r="A1009" t="inlineStr">
        <is>
          <t>2004-01-02</t>
        </is>
      </c>
      <c r="B1009" t="n">
        <v>18343.077472553</v>
      </c>
      <c r="C1009" t="n">
        <v>-3.86607485671525</v>
      </c>
    </row>
    <row r="1010">
      <c r="A1010" t="inlineStr">
        <is>
          <t>2004-01-05</t>
        </is>
      </c>
      <c r="B1010" t="n">
        <v>18343.077472553</v>
      </c>
      <c r="C1010" t="n">
        <v>-3.86607485671525</v>
      </c>
    </row>
    <row r="1011">
      <c r="A1011" t="inlineStr">
        <is>
          <t>2004-01-06</t>
        </is>
      </c>
      <c r="B1011" t="n">
        <v>18343.077472553</v>
      </c>
      <c r="C1011" t="n">
        <v>-3.86607485671525</v>
      </c>
    </row>
    <row r="1012">
      <c r="A1012" t="inlineStr">
        <is>
          <t>2004-01-07</t>
        </is>
      </c>
      <c r="B1012" t="n">
        <v>18343.077472553</v>
      </c>
      <c r="C1012" t="n">
        <v>-3.86607485671525</v>
      </c>
    </row>
    <row r="1013">
      <c r="A1013" t="inlineStr">
        <is>
          <t>2004-01-08</t>
        </is>
      </c>
      <c r="B1013" t="n">
        <v>18343.077472553</v>
      </c>
      <c r="C1013" t="n">
        <v>-3.86607485671525</v>
      </c>
    </row>
    <row r="1014">
      <c r="A1014" t="inlineStr">
        <is>
          <t>2004-01-09</t>
        </is>
      </c>
      <c r="B1014" t="n">
        <v>18343.077472553</v>
      </c>
      <c r="C1014" t="n">
        <v>-3.86607485671525</v>
      </c>
    </row>
    <row r="1015">
      <c r="A1015" t="inlineStr">
        <is>
          <t>2004-01-12</t>
        </is>
      </c>
      <c r="B1015" t="n">
        <v>18343.077472553</v>
      </c>
      <c r="C1015" t="n">
        <v>-3.86607485671525</v>
      </c>
    </row>
    <row r="1016">
      <c r="A1016" t="inlineStr">
        <is>
          <t>2004-01-13</t>
        </is>
      </c>
      <c r="B1016" t="n">
        <v>18343.077472553</v>
      </c>
      <c r="C1016" t="n">
        <v>-3.86607485671525</v>
      </c>
    </row>
    <row r="1017">
      <c r="A1017" t="inlineStr">
        <is>
          <t>2004-01-14</t>
        </is>
      </c>
      <c r="B1017" t="n">
        <v>18343.077472553</v>
      </c>
      <c r="C1017" t="n">
        <v>-3.86607485671525</v>
      </c>
    </row>
    <row r="1018">
      <c r="A1018" t="inlineStr">
        <is>
          <t>2004-01-15</t>
        </is>
      </c>
      <c r="B1018" t="n">
        <v>18343.077472553</v>
      </c>
      <c r="C1018" t="n">
        <v>-3.86607485671525</v>
      </c>
    </row>
    <row r="1019">
      <c r="A1019" t="inlineStr">
        <is>
          <t>2004-01-16</t>
        </is>
      </c>
      <c r="B1019" t="n">
        <v>18343.077472553</v>
      </c>
      <c r="C1019" t="n">
        <v>-3.86607485671525</v>
      </c>
    </row>
    <row r="1020">
      <c r="A1020" t="inlineStr">
        <is>
          <t>2004-01-20</t>
        </is>
      </c>
      <c r="B1020" t="n">
        <v>18343.077472553</v>
      </c>
      <c r="C1020" t="n">
        <v>-3.86607485671525</v>
      </c>
    </row>
    <row r="1021">
      <c r="A1021" t="inlineStr">
        <is>
          <t>2004-01-21</t>
        </is>
      </c>
      <c r="B1021" t="n">
        <v>18343.077472553</v>
      </c>
      <c r="C1021" t="n">
        <v>-3.86607485671525</v>
      </c>
    </row>
    <row r="1022">
      <c r="A1022" t="inlineStr">
        <is>
          <t>2004-01-22</t>
        </is>
      </c>
      <c r="B1022" t="n">
        <v>18343.077472553</v>
      </c>
      <c r="C1022" t="n">
        <v>-3.86607485671525</v>
      </c>
    </row>
    <row r="1023">
      <c r="A1023" t="inlineStr">
        <is>
          <t>2004-01-23</t>
        </is>
      </c>
      <c r="B1023" t="n">
        <v>18343.077472553</v>
      </c>
      <c r="C1023" t="n">
        <v>-3.86607485671525</v>
      </c>
    </row>
    <row r="1024">
      <c r="A1024" t="inlineStr">
        <is>
          <t>2004-01-26</t>
        </is>
      </c>
      <c r="B1024" t="n">
        <v>18343.077472553</v>
      </c>
      <c r="C1024" t="n">
        <v>-3.86607485671525</v>
      </c>
    </row>
    <row r="1025">
      <c r="A1025" t="inlineStr">
        <is>
          <t>2004-01-27</t>
        </is>
      </c>
      <c r="B1025" t="n">
        <v>18343.077472553</v>
      </c>
      <c r="C1025" t="n">
        <v>-3.86607485671525</v>
      </c>
    </row>
    <row r="1026">
      <c r="A1026" t="inlineStr">
        <is>
          <t>2004-01-28</t>
        </is>
      </c>
      <c r="B1026" t="n">
        <v>18343.077472553</v>
      </c>
      <c r="C1026" t="n">
        <v>-3.86607485671525</v>
      </c>
    </row>
    <row r="1027">
      <c r="A1027" t="inlineStr">
        <is>
          <t>2004-01-29</t>
        </is>
      </c>
      <c r="B1027" t="n">
        <v>18343.077472553</v>
      </c>
      <c r="C1027" t="n">
        <v>-3.86607485671525</v>
      </c>
    </row>
    <row r="1028">
      <c r="A1028" t="inlineStr">
        <is>
          <t>2004-01-30</t>
        </is>
      </c>
      <c r="B1028" t="n">
        <v>18343.077472553</v>
      </c>
      <c r="C1028" t="n">
        <v>-3.86607485671525</v>
      </c>
    </row>
    <row r="1029">
      <c r="A1029" t="inlineStr">
        <is>
          <t>2004-02-02</t>
        </is>
      </c>
      <c r="B1029" t="n">
        <v>18343.077472553</v>
      </c>
      <c r="C1029" t="n">
        <v>-3.86607485671525</v>
      </c>
    </row>
    <row r="1030">
      <c r="A1030" t="inlineStr">
        <is>
          <t>2004-02-03</t>
        </is>
      </c>
      <c r="B1030" t="n">
        <v>18343.077472553</v>
      </c>
      <c r="C1030" t="n">
        <v>-3.86607485671525</v>
      </c>
    </row>
    <row r="1031">
      <c r="A1031" t="inlineStr">
        <is>
          <t>2004-02-04</t>
        </is>
      </c>
      <c r="B1031" t="n">
        <v>18343.077472553</v>
      </c>
      <c r="C1031" t="n">
        <v>-3.86607485671525</v>
      </c>
    </row>
    <row r="1032">
      <c r="A1032" t="inlineStr">
        <is>
          <t>2004-02-05</t>
        </is>
      </c>
      <c r="B1032" t="n">
        <v>18343.077472553</v>
      </c>
      <c r="C1032" t="n">
        <v>-3.86607485671525</v>
      </c>
    </row>
    <row r="1033">
      <c r="A1033" t="inlineStr">
        <is>
          <t>2004-02-06</t>
        </is>
      </c>
      <c r="B1033" t="n">
        <v>18343.077472553</v>
      </c>
      <c r="C1033" t="n">
        <v>-3.86607485671525</v>
      </c>
    </row>
    <row r="1034">
      <c r="A1034" t="inlineStr">
        <is>
          <t>2004-02-09</t>
        </is>
      </c>
      <c r="B1034" t="n">
        <v>18343.077472553</v>
      </c>
      <c r="C1034" t="n">
        <v>-3.86607485671525</v>
      </c>
    </row>
    <row r="1035">
      <c r="A1035" t="inlineStr">
        <is>
          <t>2004-02-10</t>
        </is>
      </c>
      <c r="B1035" t="n">
        <v>18343.077472553</v>
      </c>
      <c r="C1035" t="n">
        <v>-3.86607485671525</v>
      </c>
    </row>
    <row r="1036">
      <c r="A1036" t="inlineStr">
        <is>
          <t>2004-02-11</t>
        </is>
      </c>
      <c r="B1036" t="n">
        <v>18343.077472553</v>
      </c>
      <c r="C1036" t="n">
        <v>-3.86607485671525</v>
      </c>
    </row>
    <row r="1037">
      <c r="A1037" t="inlineStr">
        <is>
          <t>2004-02-12</t>
        </is>
      </c>
      <c r="B1037" t="n">
        <v>18343.077472553</v>
      </c>
      <c r="C1037" t="n">
        <v>-3.86607485671525</v>
      </c>
    </row>
    <row r="1038">
      <c r="A1038" t="inlineStr">
        <is>
          <t>2004-02-13</t>
        </is>
      </c>
      <c r="B1038" t="n">
        <v>18343.077472553</v>
      </c>
      <c r="C1038" t="n">
        <v>-3.86607485671525</v>
      </c>
    </row>
    <row r="1039">
      <c r="A1039" t="inlineStr">
        <is>
          <t>2004-02-17</t>
        </is>
      </c>
      <c r="B1039" t="n">
        <v>18343.077472553</v>
      </c>
      <c r="C1039" t="n">
        <v>-3.86607485671525</v>
      </c>
    </row>
    <row r="1040">
      <c r="A1040" t="inlineStr">
        <is>
          <t>2004-02-18</t>
        </is>
      </c>
      <c r="B1040" t="n">
        <v>18343.077472553</v>
      </c>
      <c r="C1040" t="n">
        <v>-3.86607485671525</v>
      </c>
    </row>
    <row r="1041">
      <c r="A1041" t="inlineStr">
        <is>
          <t>2004-02-19</t>
        </is>
      </c>
      <c r="B1041" t="n">
        <v>18343.077472553</v>
      </c>
      <c r="C1041" t="n">
        <v>-3.86607485671525</v>
      </c>
    </row>
    <row r="1042">
      <c r="A1042" t="inlineStr">
        <is>
          <t>2004-02-20</t>
        </is>
      </c>
      <c r="B1042" t="n">
        <v>18343.077472553</v>
      </c>
      <c r="C1042" t="n">
        <v>-3.86607485671525</v>
      </c>
    </row>
    <row r="1043">
      <c r="A1043" t="inlineStr">
        <is>
          <t>2004-02-23</t>
        </is>
      </c>
      <c r="B1043" t="n">
        <v>18343.077472553</v>
      </c>
      <c r="C1043" t="n">
        <v>-3.86607485671525</v>
      </c>
    </row>
    <row r="1044">
      <c r="A1044" t="inlineStr">
        <is>
          <t>2004-02-24</t>
        </is>
      </c>
      <c r="B1044" t="n">
        <v>18343.077472553</v>
      </c>
      <c r="C1044" t="n">
        <v>-3.86607485671525</v>
      </c>
    </row>
    <row r="1045">
      <c r="A1045" t="inlineStr">
        <is>
          <t>2004-02-25</t>
        </is>
      </c>
      <c r="B1045" t="n">
        <v>18343.077472553</v>
      </c>
      <c r="C1045" t="n">
        <v>-3.86607485671525</v>
      </c>
    </row>
    <row r="1046">
      <c r="A1046" t="inlineStr">
        <is>
          <t>2004-02-26</t>
        </is>
      </c>
      <c r="B1046" t="n">
        <v>18343.077472553</v>
      </c>
      <c r="C1046" t="n">
        <v>-3.86607485671525</v>
      </c>
    </row>
    <row r="1047">
      <c r="A1047" t="inlineStr">
        <is>
          <t>2004-02-27</t>
        </is>
      </c>
      <c r="B1047" t="n">
        <v>18343.077472553</v>
      </c>
      <c r="C1047" t="n">
        <v>-3.86607485671525</v>
      </c>
    </row>
    <row r="1048">
      <c r="A1048" t="inlineStr">
        <is>
          <t>2004-03-01</t>
        </is>
      </c>
      <c r="B1048" t="n">
        <v>18343.077472553</v>
      </c>
      <c r="C1048" t="n">
        <v>-3.86607485671525</v>
      </c>
    </row>
    <row r="1049">
      <c r="A1049" t="inlineStr">
        <is>
          <t>2004-03-02</t>
        </is>
      </c>
      <c r="B1049" t="n">
        <v>18343.077472553</v>
      </c>
      <c r="C1049" t="n">
        <v>-3.86607485671525</v>
      </c>
    </row>
    <row r="1050">
      <c r="A1050" t="inlineStr">
        <is>
          <t>2004-03-03</t>
        </is>
      </c>
      <c r="B1050" t="n">
        <v>18343.077472553</v>
      </c>
      <c r="C1050" t="n">
        <v>-3.86607485671525</v>
      </c>
    </row>
    <row r="1051">
      <c r="A1051" t="inlineStr">
        <is>
          <t>2004-03-04</t>
        </is>
      </c>
      <c r="B1051" t="n">
        <v>18343.077472553</v>
      </c>
      <c r="C1051" t="n">
        <v>-3.86607485671525</v>
      </c>
    </row>
    <row r="1052">
      <c r="A1052" t="inlineStr">
        <is>
          <t>2004-03-05</t>
        </is>
      </c>
      <c r="B1052" t="n">
        <v>18343.077472553</v>
      </c>
      <c r="C1052" t="n">
        <v>-3.86607485671525</v>
      </c>
    </row>
    <row r="1053">
      <c r="A1053" t="inlineStr">
        <is>
          <t>2004-03-08</t>
        </is>
      </c>
      <c r="B1053" t="n">
        <v>18343.077472553</v>
      </c>
      <c r="C1053" t="n">
        <v>-3.86607485671525</v>
      </c>
    </row>
    <row r="1054">
      <c r="A1054" t="inlineStr">
        <is>
          <t>2004-03-09</t>
        </is>
      </c>
      <c r="B1054" t="n">
        <v>18343.077472553</v>
      </c>
      <c r="C1054" t="n">
        <v>-3.86607485671525</v>
      </c>
    </row>
    <row r="1055">
      <c r="A1055" t="inlineStr">
        <is>
          <t>2004-03-10</t>
        </is>
      </c>
      <c r="B1055" t="n">
        <v>18343.077472553</v>
      </c>
      <c r="C1055" t="n">
        <v>-3.86607485671525</v>
      </c>
    </row>
    <row r="1056">
      <c r="A1056" t="inlineStr">
        <is>
          <t>2004-03-11</t>
        </is>
      </c>
      <c r="B1056" t="n">
        <v>18343.077472553</v>
      </c>
      <c r="C1056" t="n">
        <v>-3.86607485671525</v>
      </c>
    </row>
    <row r="1057">
      <c r="A1057" t="inlineStr">
        <is>
          <t>2004-03-12</t>
        </is>
      </c>
      <c r="B1057" t="n">
        <v>18343.077472553</v>
      </c>
      <c r="C1057" t="n">
        <v>-3.86607485671525</v>
      </c>
    </row>
    <row r="1058">
      <c r="A1058" t="inlineStr">
        <is>
          <t>2004-03-15</t>
        </is>
      </c>
      <c r="B1058" t="n">
        <v>18343.077472553</v>
      </c>
      <c r="C1058" t="n">
        <v>-3.86607485671525</v>
      </c>
    </row>
    <row r="1059">
      <c r="A1059" t="inlineStr">
        <is>
          <t>2004-03-16</t>
        </is>
      </c>
      <c r="B1059" t="n">
        <v>18343.077472553</v>
      </c>
      <c r="C1059" t="n">
        <v>-3.86607485671525</v>
      </c>
    </row>
    <row r="1060">
      <c r="A1060" t="inlineStr">
        <is>
          <t>2004-03-17</t>
        </is>
      </c>
      <c r="B1060" t="n">
        <v>18343.077472553</v>
      </c>
      <c r="C1060" t="n">
        <v>-3.86607485671525</v>
      </c>
    </row>
    <row r="1061">
      <c r="A1061" t="inlineStr">
        <is>
          <t>2004-03-18</t>
        </is>
      </c>
      <c r="B1061" t="n">
        <v>18343.077472553</v>
      </c>
      <c r="C1061" t="n">
        <v>-3.86607485671525</v>
      </c>
    </row>
    <row r="1062">
      <c r="A1062" t="inlineStr">
        <is>
          <t>2004-03-19</t>
        </is>
      </c>
      <c r="B1062" t="n">
        <v>18343.077472553</v>
      </c>
      <c r="C1062" t="n">
        <v>-3.86607485671525</v>
      </c>
    </row>
    <row r="1063">
      <c r="A1063" t="inlineStr">
        <is>
          <t>2004-03-22</t>
        </is>
      </c>
      <c r="B1063" t="n">
        <v>18343.077472553</v>
      </c>
      <c r="C1063" t="n">
        <v>-3.86607485671525</v>
      </c>
    </row>
    <row r="1064">
      <c r="A1064" t="inlineStr">
        <is>
          <t>2004-03-23</t>
        </is>
      </c>
      <c r="B1064" t="n">
        <v>18343.077472553</v>
      </c>
      <c r="C1064" t="n">
        <v>-3.86607485671525</v>
      </c>
    </row>
    <row r="1065">
      <c r="A1065" t="inlineStr">
        <is>
          <t>2004-03-24</t>
        </is>
      </c>
      <c r="B1065" t="n">
        <v>18343.077472553</v>
      </c>
      <c r="C1065" t="n">
        <v>-3.86607485671525</v>
      </c>
    </row>
    <row r="1066">
      <c r="A1066" t="inlineStr">
        <is>
          <t>2004-03-25</t>
        </is>
      </c>
      <c r="B1066" t="n">
        <v>18343.077472553</v>
      </c>
      <c r="C1066" t="n">
        <v>-3.86607485671525</v>
      </c>
    </row>
    <row r="1067">
      <c r="A1067" t="inlineStr">
        <is>
          <t>2004-03-26</t>
        </is>
      </c>
      <c r="B1067" t="n">
        <v>18343.077472553</v>
      </c>
      <c r="C1067" t="n">
        <v>-3.86607485671525</v>
      </c>
    </row>
    <row r="1068">
      <c r="A1068" t="inlineStr">
        <is>
          <t>2004-03-29</t>
        </is>
      </c>
      <c r="B1068" t="n">
        <v>18343.077472553</v>
      </c>
      <c r="C1068" t="n">
        <v>-3.86607485671525</v>
      </c>
    </row>
    <row r="1069">
      <c r="A1069" t="inlineStr">
        <is>
          <t>2004-03-30</t>
        </is>
      </c>
      <c r="B1069" t="n">
        <v>18343.077472553</v>
      </c>
      <c r="C1069" t="n">
        <v>-3.86607485671525</v>
      </c>
    </row>
    <row r="1070">
      <c r="A1070" t="inlineStr">
        <is>
          <t>2004-03-31</t>
        </is>
      </c>
      <c r="B1070" t="n">
        <v>18343.077472553</v>
      </c>
      <c r="C1070" t="n">
        <v>-3.86607485671525</v>
      </c>
    </row>
    <row r="1071">
      <c r="A1071" t="inlineStr">
        <is>
          <t>2004-04-01</t>
        </is>
      </c>
      <c r="B1071" t="n">
        <v>18343.077472553</v>
      </c>
      <c r="C1071" t="n">
        <v>-3.86607485671525</v>
      </c>
    </row>
    <row r="1072">
      <c r="A1072" t="inlineStr">
        <is>
          <t>2004-04-02</t>
        </is>
      </c>
      <c r="B1072" t="n">
        <v>18343.077472553</v>
      </c>
      <c r="C1072" t="n">
        <v>-3.86607485671525</v>
      </c>
    </row>
    <row r="1073">
      <c r="A1073" t="inlineStr">
        <is>
          <t>2004-04-05</t>
        </is>
      </c>
      <c r="B1073" t="n">
        <v>18343.077472553</v>
      </c>
      <c r="C1073" t="n">
        <v>-3.86607485671525</v>
      </c>
    </row>
    <row r="1074">
      <c r="A1074" t="inlineStr">
        <is>
          <t>2004-04-06</t>
        </is>
      </c>
      <c r="B1074" t="n">
        <v>18343.077472553</v>
      </c>
      <c r="C1074" t="n">
        <v>-3.86607485671525</v>
      </c>
    </row>
    <row r="1075">
      <c r="A1075" t="inlineStr">
        <is>
          <t>2004-04-07</t>
        </is>
      </c>
      <c r="B1075" t="n">
        <v>18343.077472553</v>
      </c>
      <c r="C1075" t="n">
        <v>-3.86607485671525</v>
      </c>
    </row>
    <row r="1076">
      <c r="A1076" t="inlineStr">
        <is>
          <t>2004-04-08</t>
        </is>
      </c>
      <c r="B1076" t="n">
        <v>18343.077472553</v>
      </c>
      <c r="C1076" t="n">
        <v>-3.86607485671525</v>
      </c>
    </row>
    <row r="1077">
      <c r="A1077" t="inlineStr">
        <is>
          <t>2004-04-12</t>
        </is>
      </c>
      <c r="B1077" t="n">
        <v>18341.513872553</v>
      </c>
      <c r="C1077" t="n">
        <v>-3.874269501565826</v>
      </c>
    </row>
    <row r="1078">
      <c r="A1078" t="inlineStr">
        <is>
          <t>2004-04-13</t>
        </is>
      </c>
      <c r="B1078" t="n">
        <v>17740.23448496884</v>
      </c>
      <c r="C1078" t="n">
        <v>-7.025504495950384</v>
      </c>
    </row>
    <row r="1079">
      <c r="A1079" t="inlineStr">
        <is>
          <t>2004-04-14</t>
        </is>
      </c>
      <c r="B1079" t="n">
        <v>17738.67088496884</v>
      </c>
      <c r="C1079" t="n">
        <v>-7.03369914080096</v>
      </c>
    </row>
    <row r="1080">
      <c r="A1080" t="inlineStr">
        <is>
          <t>2004-04-15</t>
        </is>
      </c>
      <c r="B1080" t="n">
        <v>17616.62143373261</v>
      </c>
      <c r="C1080" t="n">
        <v>-7.673346049913049</v>
      </c>
    </row>
    <row r="1081">
      <c r="A1081" t="inlineStr">
        <is>
          <t>2004-04-16</t>
        </is>
      </c>
      <c r="B1081" t="n">
        <v>17708.15852215979</v>
      </c>
      <c r="C1081" t="n">
        <v>-7.193610868078958</v>
      </c>
    </row>
    <row r="1082">
      <c r="A1082" t="inlineStr">
        <is>
          <t>2004-04-19</t>
        </is>
      </c>
      <c r="B1082" t="n">
        <v>17552.20644558016</v>
      </c>
      <c r="C1082" t="n">
        <v>-8.010937474166663</v>
      </c>
    </row>
    <row r="1083">
      <c r="A1083" t="inlineStr">
        <is>
          <t>2004-04-20</t>
        </is>
      </c>
      <c r="B1083" t="n">
        <v>17403.03489406921</v>
      </c>
      <c r="C1083" t="n">
        <v>-8.792728140859248</v>
      </c>
    </row>
    <row r="1084">
      <c r="A1084" t="inlineStr">
        <is>
          <t>2004-04-21</t>
        </is>
      </c>
      <c r="B1084" t="n">
        <v>17321.66859324506</v>
      </c>
      <c r="C1084" t="n">
        <v>-9.219159413600639</v>
      </c>
    </row>
    <row r="1085">
      <c r="A1085" t="inlineStr">
        <is>
          <t>2004-04-22</t>
        </is>
      </c>
      <c r="B1085" t="n">
        <v>17562.37723318318</v>
      </c>
      <c r="C1085" t="n">
        <v>-7.957633565073984</v>
      </c>
    </row>
    <row r="1086">
      <c r="A1086" t="inlineStr">
        <is>
          <t>2004-04-23</t>
        </is>
      </c>
      <c r="B1086" t="n">
        <v>17799.69561058695</v>
      </c>
      <c r="C1086" t="n">
        <v>-6.713875686244886</v>
      </c>
    </row>
    <row r="1087">
      <c r="A1087" t="inlineStr">
        <is>
          <t>2004-04-26</t>
        </is>
      </c>
      <c r="B1087" t="n">
        <v>17684.42668441941</v>
      </c>
      <c r="C1087" t="n">
        <v>-7.317986655961875</v>
      </c>
    </row>
    <row r="1088">
      <c r="A1088" t="inlineStr">
        <is>
          <t>2004-04-27</t>
        </is>
      </c>
      <c r="B1088" t="n">
        <v>17755.62219764054</v>
      </c>
      <c r="C1088" t="n">
        <v>-6.944859292313161</v>
      </c>
    </row>
    <row r="1089">
      <c r="A1089" t="inlineStr">
        <is>
          <t>2004-04-28</t>
        </is>
      </c>
      <c r="B1089" t="n">
        <v>17545.42592051148</v>
      </c>
      <c r="C1089" t="n">
        <v>-8.046473413561781</v>
      </c>
    </row>
    <row r="1090">
      <c r="A1090" t="inlineStr">
        <is>
          <t>2004-04-29</t>
        </is>
      </c>
      <c r="B1090" t="n">
        <v>17518.30382023676</v>
      </c>
      <c r="C1090" t="n">
        <v>-8.188617171142258</v>
      </c>
    </row>
    <row r="1091">
      <c r="A1091" t="inlineStr">
        <is>
          <t>2004-04-30</t>
        </is>
      </c>
      <c r="B1091" t="n">
        <v>17497.96224503072</v>
      </c>
      <c r="C1091" t="n">
        <v>-8.295224989327616</v>
      </c>
    </row>
    <row r="1092">
      <c r="A1092" t="inlineStr">
        <is>
          <t>2004-05-03</t>
        </is>
      </c>
      <c r="B1092" t="n">
        <v>17457.27909461865</v>
      </c>
      <c r="C1092" t="n">
        <v>-8.508440625698293</v>
      </c>
    </row>
    <row r="1093">
      <c r="A1093" t="inlineStr">
        <is>
          <t>2004-05-04</t>
        </is>
      </c>
      <c r="B1093" t="n">
        <v>17572.5480207862</v>
      </c>
      <c r="C1093" t="n">
        <v>-7.904329655981305</v>
      </c>
    </row>
    <row r="1094">
      <c r="A1094" t="inlineStr">
        <is>
          <t>2004-05-05</t>
        </is>
      </c>
      <c r="B1094" t="n">
        <v>17794.74174805261</v>
      </c>
      <c r="C1094" t="n">
        <v>-6.739838300793021</v>
      </c>
    </row>
    <row r="1095">
      <c r="A1095" t="inlineStr">
        <is>
          <t>2004-05-06</t>
        </is>
      </c>
      <c r="B1095" t="n">
        <v>17794.74174805261</v>
      </c>
      <c r="C1095" t="n">
        <v>-6.739838300793021</v>
      </c>
    </row>
    <row r="1096">
      <c r="A1096" t="inlineStr">
        <is>
          <t>2004-05-07</t>
        </is>
      </c>
      <c r="B1096" t="n">
        <v>17794.74174805261</v>
      </c>
      <c r="C1096" t="n">
        <v>-6.739838300793021</v>
      </c>
    </row>
    <row r="1097">
      <c r="A1097" t="inlineStr">
        <is>
          <t>2004-05-10</t>
        </is>
      </c>
      <c r="B1097" t="n">
        <v>17794.74174805261</v>
      </c>
      <c r="C1097" t="n">
        <v>-6.739838300793021</v>
      </c>
    </row>
    <row r="1098">
      <c r="A1098" t="inlineStr">
        <is>
          <t>2004-05-11</t>
        </is>
      </c>
      <c r="B1098" t="n">
        <v>17794.74174805261</v>
      </c>
      <c r="C1098" t="n">
        <v>-6.739838300793021</v>
      </c>
    </row>
    <row r="1099">
      <c r="A1099" t="inlineStr">
        <is>
          <t>2004-05-12</t>
        </is>
      </c>
      <c r="B1099" t="n">
        <v>17794.74174805261</v>
      </c>
      <c r="C1099" t="n">
        <v>-6.739838300793021</v>
      </c>
    </row>
    <row r="1100">
      <c r="A1100" t="inlineStr">
        <is>
          <t>2004-05-13</t>
        </is>
      </c>
      <c r="B1100" t="n">
        <v>17794.74174805261</v>
      </c>
      <c r="C1100" t="n">
        <v>-6.739838300793021</v>
      </c>
    </row>
    <row r="1101">
      <c r="A1101" t="inlineStr">
        <is>
          <t>2004-05-14</t>
        </is>
      </c>
      <c r="B1101" t="n">
        <v>17794.74174805261</v>
      </c>
      <c r="C1101" t="n">
        <v>-6.739838300793021</v>
      </c>
    </row>
    <row r="1102">
      <c r="A1102" t="inlineStr">
        <is>
          <t>2004-05-17</t>
        </is>
      </c>
      <c r="B1102" t="n">
        <v>17794.74174805261</v>
      </c>
      <c r="C1102" t="n">
        <v>-6.739838300793021</v>
      </c>
    </row>
    <row r="1103">
      <c r="A1103" t="inlineStr">
        <is>
          <t>2004-05-18</t>
        </is>
      </c>
      <c r="B1103" t="n">
        <v>17794.74174805261</v>
      </c>
      <c r="C1103" t="n">
        <v>-6.739838300793021</v>
      </c>
    </row>
    <row r="1104">
      <c r="A1104" t="inlineStr">
        <is>
          <t>2004-05-19</t>
        </is>
      </c>
      <c r="B1104" t="n">
        <v>17794.74174805261</v>
      </c>
      <c r="C1104" t="n">
        <v>-6.739838300793021</v>
      </c>
    </row>
    <row r="1105">
      <c r="A1105" t="inlineStr">
        <is>
          <t>2004-05-20</t>
        </is>
      </c>
      <c r="B1105" t="n">
        <v>17794.74174805261</v>
      </c>
      <c r="C1105" t="n">
        <v>-6.739838300793021</v>
      </c>
    </row>
    <row r="1106">
      <c r="A1106" t="inlineStr">
        <is>
          <t>2004-05-21</t>
        </is>
      </c>
      <c r="B1106" t="n">
        <v>17794.74174805261</v>
      </c>
      <c r="C1106" t="n">
        <v>-6.739838300793021</v>
      </c>
    </row>
    <row r="1107">
      <c r="A1107" t="inlineStr">
        <is>
          <t>2004-05-24</t>
        </is>
      </c>
      <c r="B1107" t="n">
        <v>17794.74174805261</v>
      </c>
      <c r="C1107" t="n">
        <v>-6.739838300793021</v>
      </c>
    </row>
    <row r="1108">
      <c r="A1108" t="inlineStr">
        <is>
          <t>2004-05-25</t>
        </is>
      </c>
      <c r="B1108" t="n">
        <v>17794.74174805261</v>
      </c>
      <c r="C1108" t="n">
        <v>-6.739838300793021</v>
      </c>
    </row>
    <row r="1109">
      <c r="A1109" t="inlineStr">
        <is>
          <t>2004-05-26</t>
        </is>
      </c>
      <c r="B1109" t="n">
        <v>17794.74174805261</v>
      </c>
      <c r="C1109" t="n">
        <v>-6.739838300793021</v>
      </c>
    </row>
    <row r="1110">
      <c r="A1110" t="inlineStr">
        <is>
          <t>2004-05-27</t>
        </is>
      </c>
      <c r="B1110" t="n">
        <v>17794.74174805261</v>
      </c>
      <c r="C1110" t="n">
        <v>-6.739838300793021</v>
      </c>
    </row>
    <row r="1111">
      <c r="A1111" t="inlineStr">
        <is>
          <t>2004-05-28</t>
        </is>
      </c>
      <c r="B1111" t="n">
        <v>17794.74174805261</v>
      </c>
      <c r="C1111" t="n">
        <v>-6.739838300793021</v>
      </c>
    </row>
    <row r="1112">
      <c r="A1112" t="inlineStr">
        <is>
          <t>2004-06-01</t>
        </is>
      </c>
      <c r="B1112" t="n">
        <v>17794.74174805261</v>
      </c>
      <c r="C1112" t="n">
        <v>-6.739838300793021</v>
      </c>
    </row>
    <row r="1113">
      <c r="A1113" t="inlineStr">
        <is>
          <t>2004-06-02</t>
        </is>
      </c>
      <c r="B1113" t="n">
        <v>17794.74174805261</v>
      </c>
      <c r="C1113" t="n">
        <v>-6.739838300793021</v>
      </c>
    </row>
    <row r="1114">
      <c r="A1114" t="inlineStr">
        <is>
          <t>2004-06-03</t>
        </is>
      </c>
      <c r="B1114" t="n">
        <v>17794.74174805261</v>
      </c>
      <c r="C1114" t="n">
        <v>-6.739838300793021</v>
      </c>
    </row>
    <row r="1115">
      <c r="A1115" t="inlineStr">
        <is>
          <t>2004-06-04</t>
        </is>
      </c>
      <c r="B1115" t="n">
        <v>17794.74174805261</v>
      </c>
      <c r="C1115" t="n">
        <v>-6.739838300793021</v>
      </c>
    </row>
    <row r="1116">
      <c r="A1116" t="inlineStr">
        <is>
          <t>2004-06-07</t>
        </is>
      </c>
      <c r="B1116" t="n">
        <v>17794.74174805261</v>
      </c>
      <c r="C1116" t="n">
        <v>-6.739838300793021</v>
      </c>
    </row>
    <row r="1117">
      <c r="A1117" t="inlineStr">
        <is>
          <t>2004-06-08</t>
        </is>
      </c>
      <c r="B1117" t="n">
        <v>17793.17814805261</v>
      </c>
      <c r="C1117" t="n">
        <v>-6.748032945643597</v>
      </c>
    </row>
    <row r="1118">
      <c r="A1118" t="inlineStr">
        <is>
          <t>2004-06-09</t>
        </is>
      </c>
      <c r="B1118" t="n">
        <v>17678.44764812491</v>
      </c>
      <c r="C1118" t="n">
        <v>-7.34932208636736</v>
      </c>
    </row>
    <row r="1119">
      <c r="A1119" t="inlineStr">
        <is>
          <t>2004-06-10</t>
        </is>
      </c>
      <c r="B1119" t="n">
        <v>17696.09849426764</v>
      </c>
      <c r="C1119" t="n">
        <v>-7.256816064717555</v>
      </c>
    </row>
    <row r="1120">
      <c r="A1120" t="inlineStr">
        <is>
          <t>2004-06-14</t>
        </is>
      </c>
      <c r="B1120" t="n">
        <v>17475.46291748361</v>
      </c>
      <c r="C1120" t="n">
        <v>-8.413141335340159</v>
      </c>
    </row>
    <row r="1121">
      <c r="A1121" t="inlineStr">
        <is>
          <t>2004-06-15</t>
        </is>
      </c>
      <c r="B1121" t="n">
        <v>17484.28834055497</v>
      </c>
      <c r="C1121" t="n">
        <v>-8.366888324515257</v>
      </c>
    </row>
    <row r="1122">
      <c r="A1122" t="inlineStr">
        <is>
          <t>2004-06-16</t>
        </is>
      </c>
      <c r="B1122" t="n">
        <v>17413.68495598408</v>
      </c>
      <c r="C1122" t="n">
        <v>-8.736912411114503</v>
      </c>
    </row>
    <row r="1123">
      <c r="A1123" t="inlineStr">
        <is>
          <t>2004-06-17</t>
        </is>
      </c>
      <c r="B1123" t="n">
        <v>17554.89172512586</v>
      </c>
      <c r="C1123" t="n">
        <v>-7.99686423791601</v>
      </c>
    </row>
    <row r="1124">
      <c r="A1124" t="inlineStr">
        <is>
          <t>2004-06-18</t>
        </is>
      </c>
      <c r="B1124" t="n">
        <v>17704.923917339</v>
      </c>
      <c r="C1124" t="n">
        <v>-7.210563053892631</v>
      </c>
    </row>
    <row r="1125">
      <c r="A1125" t="inlineStr">
        <is>
          <t>2004-06-21</t>
        </is>
      </c>
      <c r="B1125" t="n">
        <v>17846.13068648078</v>
      </c>
      <c r="C1125" t="n">
        <v>-6.470514880694157</v>
      </c>
    </row>
    <row r="1126">
      <c r="A1126" t="inlineStr">
        <is>
          <t>2004-06-22</t>
        </is>
      </c>
      <c r="B1126" t="n">
        <v>17934.38491719439</v>
      </c>
      <c r="C1126" t="n">
        <v>-6.007984772445104</v>
      </c>
    </row>
    <row r="1127">
      <c r="A1127" t="inlineStr">
        <is>
          <t>2004-06-23</t>
        </is>
      </c>
      <c r="B1127" t="n">
        <v>18044.70270558641</v>
      </c>
      <c r="C1127" t="n">
        <v>-5.429822137133801</v>
      </c>
    </row>
    <row r="1128">
      <c r="A1128" t="inlineStr">
        <is>
          <t>2004-06-24</t>
        </is>
      </c>
      <c r="B1128" t="n">
        <v>18110.89337862162</v>
      </c>
      <c r="C1128" t="n">
        <v>-5.082924555947015</v>
      </c>
    </row>
    <row r="1129">
      <c r="A1129" t="inlineStr">
        <is>
          <t>2004-06-25</t>
        </is>
      </c>
      <c r="B1129" t="n">
        <v>17991.75016715824</v>
      </c>
      <c r="C1129" t="n">
        <v>-5.707340202083222</v>
      </c>
    </row>
    <row r="1130">
      <c r="A1130" t="inlineStr">
        <is>
          <t>2004-06-28</t>
        </is>
      </c>
      <c r="B1130" t="n">
        <v>17784.35272498125</v>
      </c>
      <c r="C1130" t="n">
        <v>-6.794285956468481</v>
      </c>
    </row>
    <row r="1131">
      <c r="A1131" t="inlineStr">
        <is>
          <t>2004-06-29</t>
        </is>
      </c>
      <c r="B1131" t="n">
        <v>17775.52730190989</v>
      </c>
      <c r="C1131" t="n">
        <v>-6.840538967293404</v>
      </c>
    </row>
    <row r="1132">
      <c r="A1132" t="inlineStr">
        <is>
          <t>2004-06-30</t>
        </is>
      </c>
      <c r="B1132" t="n">
        <v>17881.43237876623</v>
      </c>
      <c r="C1132" t="n">
        <v>-6.285502837394525</v>
      </c>
    </row>
    <row r="1133">
      <c r="A1133" t="inlineStr">
        <is>
          <t>2004-07-01</t>
        </is>
      </c>
      <c r="B1133" t="n">
        <v>17890.25780183759</v>
      </c>
      <c r="C1133" t="n">
        <v>-6.23924982656964</v>
      </c>
    </row>
    <row r="1134">
      <c r="A1134" t="inlineStr">
        <is>
          <t>2004-07-02</t>
        </is>
      </c>
      <c r="B1134" t="n">
        <v>18053.52812865777</v>
      </c>
      <c r="C1134" t="n">
        <v>-5.383569126308879</v>
      </c>
    </row>
    <row r="1135">
      <c r="A1135" t="inlineStr">
        <is>
          <t>2004-07-06</t>
        </is>
      </c>
      <c r="B1135" t="n">
        <v>17835.74166340942</v>
      </c>
      <c r="C1135" t="n">
        <v>-6.524962536369635</v>
      </c>
    </row>
    <row r="1136">
      <c r="A1136" t="inlineStr">
        <is>
          <t>2004-07-07</t>
        </is>
      </c>
      <c r="B1136" t="n">
        <v>17835.74166340942</v>
      </c>
      <c r="C1136" t="n">
        <v>-6.524962536369635</v>
      </c>
    </row>
    <row r="1137">
      <c r="A1137" t="inlineStr">
        <is>
          <t>2004-07-08</t>
        </is>
      </c>
      <c r="B1137" t="n">
        <v>17835.74166340942</v>
      </c>
      <c r="C1137" t="n">
        <v>-6.524962536369635</v>
      </c>
    </row>
    <row r="1138">
      <c r="A1138" t="inlineStr">
        <is>
          <t>2004-07-09</t>
        </is>
      </c>
      <c r="B1138" t="n">
        <v>17835.74166340942</v>
      </c>
      <c r="C1138" t="n">
        <v>-6.524962536369635</v>
      </c>
    </row>
    <row r="1139">
      <c r="A1139" t="inlineStr">
        <is>
          <t>2004-07-12</t>
        </is>
      </c>
      <c r="B1139" t="n">
        <v>17835.74166340942</v>
      </c>
      <c r="C1139" t="n">
        <v>-6.524962536369635</v>
      </c>
    </row>
    <row r="1140">
      <c r="A1140" t="inlineStr">
        <is>
          <t>2004-07-13</t>
        </is>
      </c>
      <c r="B1140" t="n">
        <v>17835.74166340942</v>
      </c>
      <c r="C1140" t="n">
        <v>-6.524962536369635</v>
      </c>
    </row>
    <row r="1141">
      <c r="A1141" t="inlineStr">
        <is>
          <t>2004-07-14</t>
        </is>
      </c>
      <c r="B1141" t="n">
        <v>17835.74166340942</v>
      </c>
      <c r="C1141" t="n">
        <v>-6.524962536369635</v>
      </c>
    </row>
    <row r="1142">
      <c r="A1142" t="inlineStr">
        <is>
          <t>2004-07-15</t>
        </is>
      </c>
      <c r="B1142" t="n">
        <v>17835.74166340942</v>
      </c>
      <c r="C1142" t="n">
        <v>-6.524962536369635</v>
      </c>
    </row>
    <row r="1143">
      <c r="A1143" t="inlineStr">
        <is>
          <t>2004-07-16</t>
        </is>
      </c>
      <c r="B1143" t="n">
        <v>17835.74166340942</v>
      </c>
      <c r="C1143" t="n">
        <v>-6.524962536369635</v>
      </c>
    </row>
    <row r="1144">
      <c r="A1144" t="inlineStr">
        <is>
          <t>2004-07-19</t>
        </is>
      </c>
      <c r="B1144" t="n">
        <v>17835.74166340942</v>
      </c>
      <c r="C1144" t="n">
        <v>-6.524962536369635</v>
      </c>
    </row>
    <row r="1145">
      <c r="A1145" t="inlineStr">
        <is>
          <t>2004-07-20</t>
        </is>
      </c>
      <c r="B1145" t="n">
        <v>17835.74166340942</v>
      </c>
      <c r="C1145" t="n">
        <v>-6.524962536369635</v>
      </c>
    </row>
    <row r="1146">
      <c r="A1146" t="inlineStr">
        <is>
          <t>2004-07-21</t>
        </is>
      </c>
      <c r="B1146" t="n">
        <v>17835.74166340942</v>
      </c>
      <c r="C1146" t="n">
        <v>-6.524962536369635</v>
      </c>
    </row>
    <row r="1147">
      <c r="A1147" t="inlineStr">
        <is>
          <t>2004-07-22</t>
        </is>
      </c>
      <c r="B1147" t="n">
        <v>17835.74166340942</v>
      </c>
      <c r="C1147" t="n">
        <v>-6.524962536369635</v>
      </c>
    </row>
    <row r="1148">
      <c r="A1148" t="inlineStr">
        <is>
          <t>2004-07-23</t>
        </is>
      </c>
      <c r="B1148" t="n">
        <v>17835.74166340942</v>
      </c>
      <c r="C1148" t="n">
        <v>-6.524962536369635</v>
      </c>
    </row>
    <row r="1149">
      <c r="A1149" t="inlineStr">
        <is>
          <t>2004-07-26</t>
        </is>
      </c>
      <c r="B1149" t="n">
        <v>17835.74166340942</v>
      </c>
      <c r="C1149" t="n">
        <v>-6.524962536369635</v>
      </c>
    </row>
    <row r="1150">
      <c r="A1150" t="inlineStr">
        <is>
          <t>2004-07-27</t>
        </is>
      </c>
      <c r="B1150" t="n">
        <v>17835.74166340942</v>
      </c>
      <c r="C1150" t="n">
        <v>-6.524962536369635</v>
      </c>
    </row>
    <row r="1151">
      <c r="A1151" t="inlineStr">
        <is>
          <t>2004-07-28</t>
        </is>
      </c>
      <c r="B1151" t="n">
        <v>17835.74166340942</v>
      </c>
      <c r="C1151" t="n">
        <v>-6.524962536369635</v>
      </c>
    </row>
    <row r="1152">
      <c r="A1152" t="inlineStr">
        <is>
          <t>2004-07-29</t>
        </is>
      </c>
      <c r="B1152" t="n">
        <v>17835.74166340942</v>
      </c>
      <c r="C1152" t="n">
        <v>-6.524962536369635</v>
      </c>
    </row>
    <row r="1153">
      <c r="A1153" t="inlineStr">
        <is>
          <t>2004-07-30</t>
        </is>
      </c>
      <c r="B1153" t="n">
        <v>17835.74166340942</v>
      </c>
      <c r="C1153" t="n">
        <v>-6.524962536369635</v>
      </c>
    </row>
    <row r="1154">
      <c r="A1154" t="inlineStr">
        <is>
          <t>2004-08-02</t>
        </is>
      </c>
      <c r="B1154" t="n">
        <v>17835.74166340942</v>
      </c>
      <c r="C1154" t="n">
        <v>-6.524962536369635</v>
      </c>
    </row>
    <row r="1155">
      <c r="A1155" t="inlineStr">
        <is>
          <t>2004-08-03</t>
        </is>
      </c>
      <c r="B1155" t="n">
        <v>17835.74166340942</v>
      </c>
      <c r="C1155" t="n">
        <v>-6.524962536369635</v>
      </c>
    </row>
    <row r="1156">
      <c r="A1156" t="inlineStr">
        <is>
          <t>2004-08-04</t>
        </is>
      </c>
      <c r="B1156" t="n">
        <v>17835.74166340942</v>
      </c>
      <c r="C1156" t="n">
        <v>-6.524962536369635</v>
      </c>
    </row>
    <row r="1157">
      <c r="A1157" t="inlineStr">
        <is>
          <t>2004-08-05</t>
        </is>
      </c>
      <c r="B1157" t="n">
        <v>17835.74166340942</v>
      </c>
      <c r="C1157" t="n">
        <v>-6.524962536369635</v>
      </c>
    </row>
    <row r="1158">
      <c r="A1158" t="inlineStr">
        <is>
          <t>2004-08-06</t>
        </is>
      </c>
      <c r="B1158" t="n">
        <v>17835.74166340942</v>
      </c>
      <c r="C1158" t="n">
        <v>-6.524962536369635</v>
      </c>
    </row>
    <row r="1159">
      <c r="A1159" t="inlineStr">
        <is>
          <t>2004-08-09</t>
        </is>
      </c>
      <c r="B1159" t="n">
        <v>17835.74166340942</v>
      </c>
      <c r="C1159" t="n">
        <v>-6.524962536369635</v>
      </c>
    </row>
    <row r="1160">
      <c r="A1160" t="inlineStr">
        <is>
          <t>2004-08-10</t>
        </is>
      </c>
      <c r="B1160" t="n">
        <v>17835.74166340942</v>
      </c>
      <c r="C1160" t="n">
        <v>-6.524962536369635</v>
      </c>
    </row>
    <row r="1161">
      <c r="A1161" t="inlineStr">
        <is>
          <t>2004-08-11</t>
        </is>
      </c>
      <c r="B1161" t="n">
        <v>17835.74166340942</v>
      </c>
      <c r="C1161" t="n">
        <v>-6.524962536369635</v>
      </c>
    </row>
    <row r="1162">
      <c r="A1162" t="inlineStr">
        <is>
          <t>2004-08-12</t>
        </is>
      </c>
      <c r="B1162" t="n">
        <v>17835.74166340942</v>
      </c>
      <c r="C1162" t="n">
        <v>-6.524962536369635</v>
      </c>
    </row>
    <row r="1163">
      <c r="A1163" t="inlineStr">
        <is>
          <t>2004-08-13</t>
        </is>
      </c>
      <c r="B1163" t="n">
        <v>17835.74166340942</v>
      </c>
      <c r="C1163" t="n">
        <v>-6.524962536369635</v>
      </c>
    </row>
    <row r="1164">
      <c r="A1164" t="inlineStr">
        <is>
          <t>2004-08-16</t>
        </is>
      </c>
      <c r="B1164" t="n">
        <v>17835.74166340942</v>
      </c>
      <c r="C1164" t="n">
        <v>-6.524962536369635</v>
      </c>
    </row>
    <row r="1165">
      <c r="A1165" t="inlineStr">
        <is>
          <t>2004-08-17</t>
        </is>
      </c>
      <c r="B1165" t="n">
        <v>17835.74166340942</v>
      </c>
      <c r="C1165" t="n">
        <v>-6.524962536369635</v>
      </c>
    </row>
    <row r="1166">
      <c r="A1166" t="inlineStr">
        <is>
          <t>2004-08-18</t>
        </is>
      </c>
      <c r="B1166" t="n">
        <v>17834.17806340942</v>
      </c>
      <c r="C1166" t="n">
        <v>-6.533157181220211</v>
      </c>
    </row>
    <row r="1167">
      <c r="A1167" t="inlineStr">
        <is>
          <t>2004-08-19</t>
        </is>
      </c>
      <c r="B1167" t="n">
        <v>17738.72829016585</v>
      </c>
      <c r="C1167" t="n">
        <v>-7.033398286872757</v>
      </c>
    </row>
    <row r="1168">
      <c r="A1168" t="inlineStr">
        <is>
          <t>2004-08-20</t>
        </is>
      </c>
      <c r="B1168" t="n">
        <v>17773.43729861806</v>
      </c>
      <c r="C1168" t="n">
        <v>-6.851492430271825</v>
      </c>
    </row>
    <row r="1169">
      <c r="A1169" t="inlineStr">
        <is>
          <t>2004-08-23</t>
        </is>
      </c>
      <c r="B1169" t="n">
        <v>17738.72829016585</v>
      </c>
      <c r="C1169" t="n">
        <v>-7.033398286872757</v>
      </c>
    </row>
    <row r="1170">
      <c r="A1170" t="inlineStr">
        <is>
          <t>2004-08-24</t>
        </is>
      </c>
      <c r="B1170" t="n">
        <v>17682.32615143102</v>
      </c>
      <c r="C1170" t="n">
        <v>-7.32899530384926</v>
      </c>
    </row>
    <row r="1171">
      <c r="A1171" t="inlineStr">
        <is>
          <t>2004-08-25</t>
        </is>
      </c>
      <c r="B1171" t="n">
        <v>17799.46905495722</v>
      </c>
      <c r="C1171" t="n">
        <v>-6.715063037821125</v>
      </c>
    </row>
    <row r="1172">
      <c r="A1172" t="inlineStr">
        <is>
          <t>2004-08-26</t>
        </is>
      </c>
      <c r="B1172" t="n">
        <v>17864.5484458051</v>
      </c>
      <c r="C1172" t="n">
        <v>-6.373989556694387</v>
      </c>
    </row>
    <row r="1173">
      <c r="A1173" t="inlineStr">
        <is>
          <t>2004-08-27</t>
        </is>
      </c>
      <c r="B1173" t="n">
        <v>17790.79180284416</v>
      </c>
      <c r="C1173" t="n">
        <v>-6.760539501971357</v>
      </c>
    </row>
    <row r="1174">
      <c r="A1174" t="inlineStr">
        <is>
          <t>2004-08-30</t>
        </is>
      </c>
      <c r="B1174" t="n">
        <v>17682.32615143102</v>
      </c>
      <c r="C1174" t="n">
        <v>-7.32899530384926</v>
      </c>
    </row>
    <row r="1175">
      <c r="A1175" t="inlineStr">
        <is>
          <t>2004-08-31</t>
        </is>
      </c>
      <c r="B1175" t="n">
        <v>17734.38966410933</v>
      </c>
      <c r="C1175" t="n">
        <v>-7.056136518947863</v>
      </c>
    </row>
    <row r="1176">
      <c r="A1176" t="inlineStr">
        <is>
          <t>2004-09-01</t>
        </is>
      </c>
      <c r="B1176" t="n">
        <v>17751.74416833543</v>
      </c>
      <c r="C1176" t="n">
        <v>-6.965183590647397</v>
      </c>
    </row>
    <row r="1177">
      <c r="A1177" t="inlineStr">
        <is>
          <t>2004-09-02</t>
        </is>
      </c>
      <c r="B1177" t="n">
        <v>17582.53775213093</v>
      </c>
      <c r="C1177" t="n">
        <v>-7.851974641576912</v>
      </c>
    </row>
    <row r="1178">
      <c r="A1178" t="inlineStr">
        <is>
          <t>2004-09-03</t>
        </is>
      </c>
      <c r="B1178" t="n">
        <v>17803.80768101374</v>
      </c>
      <c r="C1178" t="n">
        <v>-6.692324805746018</v>
      </c>
    </row>
    <row r="1179">
      <c r="A1179" t="inlineStr">
        <is>
          <t>2004-09-07</t>
        </is>
      </c>
      <c r="B1179" t="n">
        <v>17986.02997538782</v>
      </c>
      <c r="C1179" t="n">
        <v>-5.737319058591144</v>
      </c>
    </row>
    <row r="1180">
      <c r="A1180" t="inlineStr">
        <is>
          <t>2004-09-08</t>
        </is>
      </c>
      <c r="B1180" t="n">
        <v>17868.88707186162</v>
      </c>
      <c r="C1180" t="n">
        <v>-6.351251324619279</v>
      </c>
    </row>
    <row r="1181">
      <c r="A1181" t="inlineStr">
        <is>
          <t>2004-09-09</t>
        </is>
      </c>
      <c r="B1181" t="n">
        <v>17808.14630707027</v>
      </c>
      <c r="C1181" t="n">
        <v>-6.669586573670892</v>
      </c>
    </row>
    <row r="1182">
      <c r="A1182" t="inlineStr">
        <is>
          <t>2004-09-10</t>
        </is>
      </c>
      <c r="B1182" t="n">
        <v>17812.48493312679</v>
      </c>
      <c r="C1182" t="n">
        <v>-6.646848341595785</v>
      </c>
    </row>
    <row r="1183">
      <c r="A1183" t="inlineStr">
        <is>
          <t>2004-09-13</t>
        </is>
      </c>
      <c r="B1183" t="n">
        <v>17795.13042890069</v>
      </c>
      <c r="C1183" t="n">
        <v>-6.737801269896251</v>
      </c>
    </row>
    <row r="1184">
      <c r="A1184" t="inlineStr">
        <is>
          <t>2004-09-14</t>
        </is>
      </c>
      <c r="B1184" t="n">
        <v>17790.79180284416</v>
      </c>
      <c r="C1184" t="n">
        <v>-6.760539501971357</v>
      </c>
    </row>
    <row r="1185">
      <c r="A1185" t="inlineStr">
        <is>
          <t>2004-09-15</t>
        </is>
      </c>
      <c r="B1185" t="n">
        <v>17702.45568171365</v>
      </c>
      <c r="C1185" t="n">
        <v>-7.223498788324243</v>
      </c>
    </row>
    <row r="1186">
      <c r="A1186" t="inlineStr">
        <is>
          <t>2004-09-16</t>
        </is>
      </c>
      <c r="B1186" t="n">
        <v>17702.45568171365</v>
      </c>
      <c r="C1186" t="n">
        <v>-7.223498788324243</v>
      </c>
    </row>
    <row r="1187">
      <c r="A1187" t="inlineStr">
        <is>
          <t>2004-09-17</t>
        </is>
      </c>
      <c r="B1187" t="n">
        <v>17702.45568171365</v>
      </c>
      <c r="C1187" t="n">
        <v>-7.223498788324243</v>
      </c>
    </row>
    <row r="1188">
      <c r="A1188" t="inlineStr">
        <is>
          <t>2004-09-20</t>
        </is>
      </c>
      <c r="B1188" t="n">
        <v>17702.45568171365</v>
      </c>
      <c r="C1188" t="n">
        <v>-7.223498788324243</v>
      </c>
    </row>
    <row r="1189">
      <c r="A1189" t="inlineStr">
        <is>
          <t>2004-09-21</t>
        </is>
      </c>
      <c r="B1189" t="n">
        <v>17702.45568171365</v>
      </c>
      <c r="C1189" t="n">
        <v>-7.223498788324243</v>
      </c>
    </row>
    <row r="1190">
      <c r="A1190" t="inlineStr">
        <is>
          <t>2004-09-22</t>
        </is>
      </c>
      <c r="B1190" t="n">
        <v>17702.45568171365</v>
      </c>
      <c r="C1190" t="n">
        <v>-7.223498788324243</v>
      </c>
    </row>
    <row r="1191">
      <c r="A1191" t="inlineStr">
        <is>
          <t>2004-09-23</t>
        </is>
      </c>
      <c r="B1191" t="n">
        <v>17702.45568171365</v>
      </c>
      <c r="C1191" t="n">
        <v>-7.223498788324243</v>
      </c>
    </row>
    <row r="1192">
      <c r="A1192" t="inlineStr">
        <is>
          <t>2004-09-24</t>
        </is>
      </c>
      <c r="B1192" t="n">
        <v>17702.45568171365</v>
      </c>
      <c r="C1192" t="n">
        <v>-7.223498788324243</v>
      </c>
    </row>
    <row r="1193">
      <c r="A1193" t="inlineStr">
        <is>
          <t>2004-09-27</t>
        </is>
      </c>
      <c r="B1193" t="n">
        <v>17702.45568171365</v>
      </c>
      <c r="C1193" t="n">
        <v>-7.223498788324243</v>
      </c>
    </row>
    <row r="1194">
      <c r="A1194" t="inlineStr">
        <is>
          <t>2004-09-28</t>
        </is>
      </c>
      <c r="B1194" t="n">
        <v>17702.45568171365</v>
      </c>
      <c r="C1194" t="n">
        <v>-7.223498788324243</v>
      </c>
    </row>
    <row r="1195">
      <c r="A1195" t="inlineStr">
        <is>
          <t>2004-09-29</t>
        </is>
      </c>
      <c r="B1195" t="n">
        <v>17702.45568171365</v>
      </c>
      <c r="C1195" t="n">
        <v>-7.223498788324243</v>
      </c>
    </row>
    <row r="1196">
      <c r="A1196" t="inlineStr">
        <is>
          <t>2004-09-30</t>
        </is>
      </c>
      <c r="B1196" t="n">
        <v>17702.45568171365</v>
      </c>
      <c r="C1196" t="n">
        <v>-7.223498788324243</v>
      </c>
    </row>
    <row r="1197">
      <c r="A1197" t="inlineStr">
        <is>
          <t>2004-10-01</t>
        </is>
      </c>
      <c r="B1197" t="n">
        <v>17702.45568171365</v>
      </c>
      <c r="C1197" t="n">
        <v>-7.223498788324243</v>
      </c>
    </row>
    <row r="1198">
      <c r="A1198" t="inlineStr">
        <is>
          <t>2004-10-04</t>
        </is>
      </c>
      <c r="B1198" t="n">
        <v>17702.45568171365</v>
      </c>
      <c r="C1198" t="n">
        <v>-7.223498788324243</v>
      </c>
    </row>
    <row r="1199">
      <c r="A1199" t="inlineStr">
        <is>
          <t>2004-10-05</t>
        </is>
      </c>
      <c r="B1199" t="n">
        <v>17702.45568171365</v>
      </c>
      <c r="C1199" t="n">
        <v>-7.223498788324243</v>
      </c>
    </row>
    <row r="1200">
      <c r="A1200" t="inlineStr">
        <is>
          <t>2004-10-06</t>
        </is>
      </c>
      <c r="B1200" t="n">
        <v>17702.45568171365</v>
      </c>
      <c r="C1200" t="n">
        <v>-7.223498788324243</v>
      </c>
    </row>
    <row r="1201">
      <c r="A1201" t="inlineStr">
        <is>
          <t>2004-10-07</t>
        </is>
      </c>
      <c r="B1201" t="n">
        <v>17702.45568171365</v>
      </c>
      <c r="C1201" t="n">
        <v>-7.223498788324243</v>
      </c>
    </row>
    <row r="1202">
      <c r="A1202" t="inlineStr">
        <is>
          <t>2004-10-08</t>
        </is>
      </c>
      <c r="B1202" t="n">
        <v>17702.45568171365</v>
      </c>
      <c r="C1202" t="n">
        <v>-7.223498788324243</v>
      </c>
    </row>
    <row r="1203">
      <c r="A1203" t="inlineStr">
        <is>
          <t>2004-10-11</t>
        </is>
      </c>
      <c r="B1203" t="n">
        <v>17702.45568171365</v>
      </c>
      <c r="C1203" t="n">
        <v>-7.223498788324243</v>
      </c>
    </row>
    <row r="1204">
      <c r="A1204" t="inlineStr">
        <is>
          <t>2004-10-12</t>
        </is>
      </c>
      <c r="B1204" t="n">
        <v>17700.89208171365</v>
      </c>
      <c r="C1204" t="n">
        <v>-7.2316934331748</v>
      </c>
    </row>
    <row r="1205">
      <c r="A1205" t="inlineStr">
        <is>
          <t>2004-10-13</t>
        </is>
      </c>
      <c r="B1205" t="n">
        <v>17863.05882768203</v>
      </c>
      <c r="C1205" t="n">
        <v>-6.381796471174746</v>
      </c>
    </row>
    <row r="1206">
      <c r="A1206" t="inlineStr">
        <is>
          <t>2004-10-14</t>
        </is>
      </c>
      <c r="B1206" t="n">
        <v>17671.40721881031</v>
      </c>
      <c r="C1206" t="n">
        <v>-7.386220153538457</v>
      </c>
    </row>
    <row r="1207">
      <c r="A1207" t="inlineStr">
        <is>
          <t>2004-10-15</t>
        </is>
      </c>
      <c r="B1207" t="n">
        <v>17985.91242311262</v>
      </c>
      <c r="C1207" t="n">
        <v>-5.73793513632624</v>
      </c>
    </row>
    <row r="1208">
      <c r="A1208" t="inlineStr">
        <is>
          <t>2004-10-18</t>
        </is>
      </c>
      <c r="B1208" t="n">
        <v>18113.68016236044</v>
      </c>
      <c r="C1208" t="n">
        <v>-5.068319348083778</v>
      </c>
    </row>
    <row r="1209">
      <c r="A1209" t="inlineStr">
        <is>
          <t>2004-10-19</t>
        </is>
      </c>
      <c r="B1209" t="n">
        <v>18192.30646343602</v>
      </c>
      <c r="C1209" t="n">
        <v>-4.6562480937807</v>
      </c>
    </row>
    <row r="1210">
      <c r="A1210" t="inlineStr">
        <is>
          <t>2004-10-20</t>
        </is>
      </c>
      <c r="B1210" t="n">
        <v>18290.58933978049</v>
      </c>
      <c r="C1210" t="n">
        <v>-4.141159025901895</v>
      </c>
    </row>
    <row r="1211">
      <c r="A1211" t="inlineStr">
        <is>
          <t>2004-10-21</t>
        </is>
      </c>
      <c r="B1211" t="n">
        <v>18428.18536666275</v>
      </c>
      <c r="C1211" t="n">
        <v>-3.420034330871561</v>
      </c>
    </row>
    <row r="1212">
      <c r="A1212" t="inlineStr">
        <is>
          <t>2004-10-22</t>
        </is>
      </c>
      <c r="B1212" t="n">
        <v>18310.24591504939</v>
      </c>
      <c r="C1212" t="n">
        <v>-4.03814121232613</v>
      </c>
    </row>
    <row r="1213">
      <c r="A1213" t="inlineStr">
        <is>
          <t>2004-10-25</t>
        </is>
      </c>
      <c r="B1213" t="n">
        <v>18310.24591504939</v>
      </c>
      <c r="C1213" t="n">
        <v>-4.03814121232613</v>
      </c>
    </row>
    <row r="1214">
      <c r="A1214" t="inlineStr">
        <is>
          <t>2004-10-26</t>
        </is>
      </c>
      <c r="B1214" t="n">
        <v>18428.18536666275</v>
      </c>
      <c r="C1214" t="n">
        <v>-3.420034330871561</v>
      </c>
    </row>
    <row r="1215">
      <c r="A1215" t="inlineStr">
        <is>
          <t>2004-10-27</t>
        </is>
      </c>
      <c r="B1215" t="n">
        <v>18860.63002257843</v>
      </c>
      <c r="C1215" t="n">
        <v>-1.153642432204773</v>
      </c>
    </row>
    <row r="1216">
      <c r="A1216" t="inlineStr">
        <is>
          <t>2004-10-28</t>
        </is>
      </c>
      <c r="B1216" t="n">
        <v>18924.51389220234</v>
      </c>
      <c r="C1216" t="n">
        <v>-0.8188345380835232</v>
      </c>
    </row>
    <row r="1217">
      <c r="A1217" t="inlineStr">
        <is>
          <t>2004-10-29</t>
        </is>
      </c>
      <c r="B1217" t="n">
        <v>18939.25632365401</v>
      </c>
      <c r="C1217" t="n">
        <v>-0.7415711779016949</v>
      </c>
    </row>
    <row r="1218">
      <c r="A1218" t="inlineStr">
        <is>
          <t>2004-11-01</t>
        </is>
      </c>
      <c r="B1218" t="n">
        <v>19008.05433709514</v>
      </c>
      <c r="C1218" t="n">
        <v>-0.3810088303865277</v>
      </c>
    </row>
    <row r="1219">
      <c r="A1219" t="inlineStr">
        <is>
          <t>2004-11-02</t>
        </is>
      </c>
      <c r="B1219" t="n">
        <v>19106.33721343961</v>
      </c>
      <c r="C1219" t="n">
        <v>0</v>
      </c>
    </row>
    <row r="1220">
      <c r="A1220" t="inlineStr">
        <is>
          <t>2004-11-03</t>
        </is>
      </c>
      <c r="B1220" t="n">
        <v>19125.99378870851</v>
      </c>
      <c r="C1220" t="n">
        <v>0</v>
      </c>
    </row>
    <row r="1221">
      <c r="A1221" t="inlineStr">
        <is>
          <t>2004-11-04</t>
        </is>
      </c>
      <c r="B1221" t="n">
        <v>19273.41810322522</v>
      </c>
      <c r="C1221" t="n">
        <v>0</v>
      </c>
    </row>
    <row r="1222">
      <c r="A1222" t="inlineStr">
        <is>
          <t>2004-11-05</t>
        </is>
      </c>
      <c r="B1222" t="n">
        <v>19258.67567177355</v>
      </c>
      <c r="C1222" t="n">
        <v>-0.0764910062798099</v>
      </c>
    </row>
    <row r="1223">
      <c r="A1223" t="inlineStr">
        <is>
          <t>2004-11-08</t>
        </is>
      </c>
      <c r="B1223" t="n">
        <v>19106.33721343961</v>
      </c>
      <c r="C1223" t="n">
        <v>-0.8668980711711347</v>
      </c>
    </row>
    <row r="1224">
      <c r="A1224" t="inlineStr">
        <is>
          <t>2004-11-09</t>
        </is>
      </c>
      <c r="B1224" t="n">
        <v>18953.99875510568</v>
      </c>
      <c r="C1224" t="n">
        <v>-1.657305136062422</v>
      </c>
    </row>
    <row r="1225">
      <c r="A1225" t="inlineStr">
        <is>
          <t>2004-11-10</t>
        </is>
      </c>
      <c r="B1225" t="n">
        <v>18939.25632365401</v>
      </c>
      <c r="C1225" t="n">
        <v>-1.733796142342232</v>
      </c>
    </row>
    <row r="1226">
      <c r="A1226" t="inlineStr">
        <is>
          <t>2004-11-11</t>
        </is>
      </c>
      <c r="B1226" t="n">
        <v>19032.62505618126</v>
      </c>
      <c r="C1226" t="n">
        <v>-1.249353102570127</v>
      </c>
    </row>
    <row r="1227">
      <c r="A1227" t="inlineStr">
        <is>
          <t>2004-11-12</t>
        </is>
      </c>
      <c r="B1227" t="n">
        <v>19165.3069392463</v>
      </c>
      <c r="C1227" t="n">
        <v>-0.5609340460518951</v>
      </c>
    </row>
    <row r="1228">
      <c r="A1228" t="inlineStr">
        <is>
          <t>2004-11-15</t>
        </is>
      </c>
      <c r="B1228" t="n">
        <v>19160.39279542907</v>
      </c>
      <c r="C1228" t="n">
        <v>-0.5864310481451777</v>
      </c>
    </row>
    <row r="1229">
      <c r="A1229" t="inlineStr">
        <is>
          <t>2004-11-16</t>
        </is>
      </c>
      <c r="B1229" t="n">
        <v>19042.45334381571</v>
      </c>
      <c r="C1229" t="n">
        <v>-1.1983590983836</v>
      </c>
    </row>
    <row r="1230">
      <c r="A1230" t="inlineStr">
        <is>
          <t>2004-11-17</t>
        </is>
      </c>
      <c r="B1230" t="n">
        <v>19052.28163145015</v>
      </c>
      <c r="C1230" t="n">
        <v>-1.147365094197073</v>
      </c>
    </row>
    <row r="1231">
      <c r="A1231" t="inlineStr">
        <is>
          <t>2004-11-18</t>
        </is>
      </c>
      <c r="B1231" t="n">
        <v>18983.48361800902</v>
      </c>
      <c r="C1231" t="n">
        <v>-1.50432312350284</v>
      </c>
    </row>
    <row r="1232">
      <c r="A1232" t="inlineStr">
        <is>
          <t>2004-11-19</t>
        </is>
      </c>
      <c r="B1232" t="n">
        <v>18782.00372150285</v>
      </c>
      <c r="C1232" t="n">
        <v>-2.54970020932682</v>
      </c>
    </row>
    <row r="1233">
      <c r="A1233" t="inlineStr">
        <is>
          <t>2004-11-22</t>
        </is>
      </c>
      <c r="B1233" t="n">
        <v>18850.80173494398</v>
      </c>
      <c r="C1233" t="n">
        <v>-2.192742180021072</v>
      </c>
    </row>
    <row r="1234">
      <c r="A1234" t="inlineStr">
        <is>
          <t>2004-11-23</t>
        </is>
      </c>
      <c r="B1234" t="n">
        <v>18899.94317311622</v>
      </c>
      <c r="C1234" t="n">
        <v>-1.937772159088379</v>
      </c>
    </row>
    <row r="1235">
      <c r="A1235" t="inlineStr">
        <is>
          <t>2004-11-24</t>
        </is>
      </c>
      <c r="B1235" t="n">
        <v>18885.20074166455</v>
      </c>
      <c r="C1235" t="n">
        <v>-2.014263165368189</v>
      </c>
    </row>
    <row r="1236">
      <c r="A1236" t="inlineStr">
        <is>
          <t>2004-11-26</t>
        </is>
      </c>
      <c r="B1236" t="n">
        <v>18880.28659784733</v>
      </c>
      <c r="C1236" t="n">
        <v>-2.039760167461452</v>
      </c>
    </row>
    <row r="1237">
      <c r="A1237" t="inlineStr">
        <is>
          <t>2004-11-29</t>
        </is>
      </c>
      <c r="B1237" t="n">
        <v>18870.45831021288</v>
      </c>
      <c r="C1237" t="n">
        <v>-2.09075417164798</v>
      </c>
    </row>
    <row r="1238">
      <c r="A1238" t="inlineStr">
        <is>
          <t>2004-11-30</t>
        </is>
      </c>
      <c r="B1238" t="n">
        <v>18782.00372150285</v>
      </c>
      <c r="C1238" t="n">
        <v>-2.54970020932682</v>
      </c>
    </row>
    <row r="1239">
      <c r="A1239" t="inlineStr">
        <is>
          <t>2004-12-01</t>
        </is>
      </c>
      <c r="B1239" t="n">
        <v>18924.51389220234</v>
      </c>
      <c r="C1239" t="n">
        <v>-1.810287148622041</v>
      </c>
    </row>
    <row r="1240">
      <c r="A1240" t="inlineStr">
        <is>
          <t>2004-12-02</t>
        </is>
      </c>
      <c r="B1240" t="n">
        <v>19052.28163145015</v>
      </c>
      <c r="C1240" t="n">
        <v>-1.147365094197073</v>
      </c>
    </row>
    <row r="1241">
      <c r="A1241" t="inlineStr">
        <is>
          <t>2004-12-03</t>
        </is>
      </c>
      <c r="B1241" t="n">
        <v>18914.68560456789</v>
      </c>
      <c r="C1241" t="n">
        <v>-1.861281152808569</v>
      </c>
    </row>
    <row r="1242">
      <c r="A1242" t="inlineStr">
        <is>
          <t>2004-12-06</t>
        </is>
      </c>
      <c r="B1242" t="n">
        <v>18821.31687204065</v>
      </c>
      <c r="C1242" t="n">
        <v>-2.345724192580654</v>
      </c>
    </row>
    <row r="1243">
      <c r="A1243" t="inlineStr">
        <is>
          <t>2004-12-07</t>
        </is>
      </c>
      <c r="B1243" t="n">
        <v>18801.66029677175</v>
      </c>
      <c r="C1243" t="n">
        <v>-2.447712200953747</v>
      </c>
    </row>
    <row r="1244">
      <c r="A1244" t="inlineStr">
        <is>
          <t>2004-12-08</t>
        </is>
      </c>
      <c r="B1244" t="n">
        <v>18890.11488548177</v>
      </c>
      <c r="C1244" t="n">
        <v>-1.988766163274925</v>
      </c>
    </row>
    <row r="1245">
      <c r="A1245" t="inlineStr">
        <is>
          <t>2004-12-09</t>
        </is>
      </c>
      <c r="B1245" t="n">
        <v>18953.99875510568</v>
      </c>
      <c r="C1245" t="n">
        <v>-1.657305136062422</v>
      </c>
    </row>
    <row r="1246">
      <c r="A1246" t="inlineStr">
        <is>
          <t>2004-12-10</t>
        </is>
      </c>
      <c r="B1246" t="n">
        <v>19017.88262472959</v>
      </c>
      <c r="C1246" t="n">
        <v>-1.325844108849956</v>
      </c>
    </row>
    <row r="1247">
      <c r="A1247" t="inlineStr">
        <is>
          <t>2004-12-13</t>
        </is>
      </c>
      <c r="B1247" t="n">
        <v>19352.0444043008</v>
      </c>
      <c r="C1247" t="n">
        <v>0</v>
      </c>
    </row>
    <row r="1248">
      <c r="A1248" t="inlineStr">
        <is>
          <t>2004-12-14</t>
        </is>
      </c>
      <c r="B1248" t="n">
        <v>19583.00916371031</v>
      </c>
      <c r="C1248" t="n">
        <v>0</v>
      </c>
    </row>
    <row r="1249">
      <c r="A1249" t="inlineStr">
        <is>
          <t>2004-12-15</t>
        </is>
      </c>
      <c r="B1249" t="n">
        <v>19941.74166236763</v>
      </c>
      <c r="C1249" t="n">
        <v>0</v>
      </c>
    </row>
    <row r="1250">
      <c r="A1250" t="inlineStr">
        <is>
          <t>2004-12-16</t>
        </is>
      </c>
      <c r="B1250" t="n">
        <v>19922.08508709874</v>
      </c>
      <c r="C1250" t="n">
        <v>-0.09857000256896016</v>
      </c>
    </row>
    <row r="1251">
      <c r="A1251" t="inlineStr">
        <is>
          <t>2004-12-17</t>
        </is>
      </c>
      <c r="B1251" t="n">
        <v>19941.74166236763</v>
      </c>
      <c r="C1251" t="n">
        <v>0</v>
      </c>
    </row>
    <row r="1252">
      <c r="A1252" t="inlineStr">
        <is>
          <t>2004-12-20</t>
        </is>
      </c>
      <c r="B1252" t="n">
        <v>19784.48906021648</v>
      </c>
      <c r="C1252" t="n">
        <v>-0.7885600205517908</v>
      </c>
    </row>
    <row r="1253">
      <c r="A1253" t="inlineStr">
        <is>
          <t>2004-12-21</t>
        </is>
      </c>
      <c r="B1253" t="n">
        <v>19931.91337473319</v>
      </c>
      <c r="C1253" t="n">
        <v>-0.04928500128448008</v>
      </c>
    </row>
    <row r="1254">
      <c r="A1254" t="inlineStr">
        <is>
          <t>2004-12-22</t>
        </is>
      </c>
      <c r="B1254" t="n">
        <v>20010.53967580877</v>
      </c>
      <c r="C1254" t="n">
        <v>0</v>
      </c>
    </row>
    <row r="1255">
      <c r="A1255" t="inlineStr">
        <is>
          <t>2004-12-23</t>
        </is>
      </c>
      <c r="B1255" t="n">
        <v>20020.36796344321</v>
      </c>
      <c r="C1255" t="n">
        <v>0</v>
      </c>
    </row>
    <row r="1256">
      <c r="A1256" t="inlineStr">
        <is>
          <t>2004-12-27</t>
        </is>
      </c>
      <c r="B1256" t="n">
        <v>20010.53967580877</v>
      </c>
      <c r="C1256" t="n">
        <v>-0.04909144353586229</v>
      </c>
    </row>
    <row r="1257">
      <c r="A1257" t="inlineStr">
        <is>
          <t>2004-12-28</t>
        </is>
      </c>
      <c r="B1257" t="n">
        <v>20167.79227795992</v>
      </c>
      <c r="C1257" t="n">
        <v>0</v>
      </c>
    </row>
    <row r="1258">
      <c r="A1258" t="inlineStr">
        <is>
          <t>2004-12-29</t>
        </is>
      </c>
      <c r="B1258" t="n">
        <v>20182.53470941159</v>
      </c>
      <c r="C1258" t="n">
        <v>0</v>
      </c>
    </row>
    <row r="1259">
      <c r="A1259" t="inlineStr">
        <is>
          <t>2004-12-30</t>
        </is>
      </c>
      <c r="B1259" t="n">
        <v>20256.24686666995</v>
      </c>
      <c r="C1259" t="n">
        <v>0</v>
      </c>
    </row>
    <row r="1260">
      <c r="A1260" t="inlineStr">
        <is>
          <t>2004-12-31</t>
        </is>
      </c>
      <c r="B1260" t="n">
        <v>20290.64587339052</v>
      </c>
      <c r="C1260" t="n">
        <v>0</v>
      </c>
    </row>
    <row r="1261">
      <c r="A1261" t="inlineStr">
        <is>
          <t>2005-01-03</t>
        </is>
      </c>
      <c r="B1261" t="n">
        <v>20393.93340732935</v>
      </c>
      <c r="C1261" t="n">
        <v>0</v>
      </c>
    </row>
    <row r="1262">
      <c r="A1262" t="inlineStr">
        <is>
          <t>2005-01-04</t>
        </is>
      </c>
      <c r="B1262" t="n">
        <v>20177.37165270724</v>
      </c>
      <c r="C1262" t="n">
        <v>-1.061893016402048</v>
      </c>
    </row>
    <row r="1263">
      <c r="A1263" t="inlineStr">
        <is>
          <t>2005-01-05</t>
        </is>
      </c>
      <c r="B1263" t="n">
        <v>20847.80342857553</v>
      </c>
      <c r="C1263" t="n">
        <v>0</v>
      </c>
    </row>
    <row r="1264">
      <c r="A1264" t="inlineStr">
        <is>
          <t>2005-01-06</t>
        </is>
      </c>
      <c r="B1264" t="n">
        <v>21166.10926866588</v>
      </c>
      <c r="C1264" t="n">
        <v>0</v>
      </c>
    </row>
    <row r="1265">
      <c r="A1265" t="inlineStr">
        <is>
          <t>2005-01-07</t>
        </is>
      </c>
      <c r="B1265" t="n">
        <v>21543.40180589613</v>
      </c>
      <c r="C1265" t="n">
        <v>0</v>
      </c>
    </row>
    <row r="1266">
      <c r="A1266" t="inlineStr">
        <is>
          <t>2005-01-10</t>
        </is>
      </c>
      <c r="B1266" t="n">
        <v>21415.32763979862</v>
      </c>
      <c r="C1266" t="n">
        <v>-0.5944936981236583</v>
      </c>
    </row>
    <row r="1267">
      <c r="A1267" t="inlineStr">
        <is>
          <t>2005-01-11</t>
        </is>
      </c>
      <c r="B1267" t="n">
        <v>21593.40123924751</v>
      </c>
      <c r="C1267" t="n">
        <v>0</v>
      </c>
    </row>
    <row r="1268">
      <c r="A1268" t="inlineStr">
        <is>
          <t>2005-01-12</t>
        </is>
      </c>
      <c r="B1268" t="n">
        <v>21360.61111866567</v>
      </c>
      <c r="C1268" t="n">
        <v>-1.07806138552514</v>
      </c>
    </row>
    <row r="1269">
      <c r="A1269" t="inlineStr">
        <is>
          <t>2005-01-13</t>
        </is>
      </c>
      <c r="B1269" t="n">
        <v>21145.26439028197</v>
      </c>
      <c r="C1269" t="n">
        <v>-2.075341647201999</v>
      </c>
    </row>
    <row r="1270">
      <c r="A1270" t="inlineStr">
        <is>
          <t>2005-01-14</t>
        </is>
      </c>
      <c r="B1270" t="n">
        <v>21145.26439028197</v>
      </c>
      <c r="C1270" t="n">
        <v>-2.075341647201999</v>
      </c>
    </row>
    <row r="1271">
      <c r="A1271" t="inlineStr">
        <is>
          <t>2005-01-18</t>
        </is>
      </c>
      <c r="B1271" t="n">
        <v>21145.26439028197</v>
      </c>
      <c r="C1271" t="n">
        <v>-2.075341647201999</v>
      </c>
    </row>
    <row r="1272">
      <c r="A1272" t="inlineStr">
        <is>
          <t>2005-01-19</t>
        </is>
      </c>
      <c r="B1272" t="n">
        <v>21145.26439028197</v>
      </c>
      <c r="C1272" t="n">
        <v>-2.075341647201999</v>
      </c>
    </row>
    <row r="1273">
      <c r="A1273" t="inlineStr">
        <is>
          <t>2005-01-20</t>
        </is>
      </c>
      <c r="B1273" t="n">
        <v>21145.26439028197</v>
      </c>
      <c r="C1273" t="n">
        <v>-2.075341647201999</v>
      </c>
    </row>
    <row r="1274">
      <c r="A1274" t="inlineStr">
        <is>
          <t>2005-01-21</t>
        </is>
      </c>
      <c r="B1274" t="n">
        <v>21145.26439028197</v>
      </c>
      <c r="C1274" t="n">
        <v>-2.075341647201999</v>
      </c>
    </row>
    <row r="1275">
      <c r="A1275" t="inlineStr">
        <is>
          <t>2005-01-24</t>
        </is>
      </c>
      <c r="B1275" t="n">
        <v>21145.26439028197</v>
      </c>
      <c r="C1275" t="n">
        <v>-2.075341647201999</v>
      </c>
    </row>
    <row r="1276">
      <c r="A1276" t="inlineStr">
        <is>
          <t>2005-01-25</t>
        </is>
      </c>
      <c r="B1276" t="n">
        <v>21145.26439028197</v>
      </c>
      <c r="C1276" t="n">
        <v>-2.075341647201999</v>
      </c>
    </row>
    <row r="1277">
      <c r="A1277" t="inlineStr">
        <is>
          <t>2005-01-26</t>
        </is>
      </c>
      <c r="B1277" t="n">
        <v>21145.26439028197</v>
      </c>
      <c r="C1277" t="n">
        <v>-2.075341647201999</v>
      </c>
    </row>
    <row r="1278">
      <c r="A1278" t="inlineStr">
        <is>
          <t>2005-01-27</t>
        </is>
      </c>
      <c r="B1278" t="n">
        <v>21145.26439028197</v>
      </c>
      <c r="C1278" t="n">
        <v>-2.075341647201999</v>
      </c>
    </row>
    <row r="1279">
      <c r="A1279" t="inlineStr">
        <is>
          <t>2005-01-28</t>
        </is>
      </c>
      <c r="B1279" t="n">
        <v>21145.26439028197</v>
      </c>
      <c r="C1279" t="n">
        <v>-2.075341647201999</v>
      </c>
    </row>
    <row r="1280">
      <c r="A1280" t="inlineStr">
        <is>
          <t>2005-01-31</t>
        </is>
      </c>
      <c r="B1280" t="n">
        <v>21145.26439028197</v>
      </c>
      <c r="C1280" t="n">
        <v>-2.075341647201999</v>
      </c>
    </row>
    <row r="1281">
      <c r="A1281" t="inlineStr">
        <is>
          <t>2005-02-01</t>
        </is>
      </c>
      <c r="B1281" t="n">
        <v>21145.26439028197</v>
      </c>
      <c r="C1281" t="n">
        <v>-2.075341647201999</v>
      </c>
    </row>
    <row r="1282">
      <c r="A1282" t="inlineStr">
        <is>
          <t>2005-02-02</t>
        </is>
      </c>
      <c r="B1282" t="n">
        <v>21145.26439028197</v>
      </c>
      <c r="C1282" t="n">
        <v>-2.075341647201999</v>
      </c>
    </row>
    <row r="1283">
      <c r="A1283" t="inlineStr">
        <is>
          <t>2005-02-03</t>
        </is>
      </c>
      <c r="B1283" t="n">
        <v>21145.26439028197</v>
      </c>
      <c r="C1283" t="n">
        <v>-2.075341647201999</v>
      </c>
    </row>
    <row r="1284">
      <c r="A1284" t="inlineStr">
        <is>
          <t>2005-02-04</t>
        </is>
      </c>
      <c r="B1284" t="n">
        <v>21145.26439028197</v>
      </c>
      <c r="C1284" t="n">
        <v>-2.075341647201999</v>
      </c>
    </row>
    <row r="1285">
      <c r="A1285" t="inlineStr">
        <is>
          <t>2005-02-07</t>
        </is>
      </c>
      <c r="B1285" t="n">
        <v>21145.26439028197</v>
      </c>
      <c r="C1285" t="n">
        <v>-2.075341647201999</v>
      </c>
    </row>
    <row r="1286">
      <c r="A1286" t="inlineStr">
        <is>
          <t>2005-02-08</t>
        </is>
      </c>
      <c r="B1286" t="n">
        <v>21145.26439028197</v>
      </c>
      <c r="C1286" t="n">
        <v>-2.075341647201999</v>
      </c>
    </row>
    <row r="1287">
      <c r="A1287" t="inlineStr">
        <is>
          <t>2005-02-09</t>
        </is>
      </c>
      <c r="B1287" t="n">
        <v>21145.26439028197</v>
      </c>
      <c r="C1287" t="n">
        <v>-2.075341647201999</v>
      </c>
    </row>
    <row r="1288">
      <c r="A1288" t="inlineStr">
        <is>
          <t>2005-02-10</t>
        </is>
      </c>
      <c r="B1288" t="n">
        <v>21145.26439028197</v>
      </c>
      <c r="C1288" t="n">
        <v>-2.075341647201999</v>
      </c>
    </row>
    <row r="1289">
      <c r="A1289" t="inlineStr">
        <is>
          <t>2005-02-11</t>
        </is>
      </c>
      <c r="B1289" t="n">
        <v>21145.26439028197</v>
      </c>
      <c r="C1289" t="n">
        <v>-2.075341647201999</v>
      </c>
    </row>
    <row r="1290">
      <c r="A1290" t="inlineStr">
        <is>
          <t>2005-02-14</t>
        </is>
      </c>
      <c r="B1290" t="n">
        <v>21145.26439028197</v>
      </c>
      <c r="C1290" t="n">
        <v>-2.075341647201999</v>
      </c>
    </row>
    <row r="1291">
      <c r="A1291" t="inlineStr">
        <is>
          <t>2005-02-15</t>
        </is>
      </c>
      <c r="B1291" t="n">
        <v>21145.26439028197</v>
      </c>
      <c r="C1291" t="n">
        <v>-2.075341647201999</v>
      </c>
    </row>
    <row r="1292">
      <c r="A1292" t="inlineStr">
        <is>
          <t>2005-02-16</t>
        </is>
      </c>
      <c r="B1292" t="n">
        <v>21145.26439028197</v>
      </c>
      <c r="C1292" t="n">
        <v>-2.075341647201999</v>
      </c>
    </row>
    <row r="1293">
      <c r="A1293" t="inlineStr">
        <is>
          <t>2005-02-17</t>
        </is>
      </c>
      <c r="B1293" t="n">
        <v>21145.26439028197</v>
      </c>
      <c r="C1293" t="n">
        <v>-2.075341647201999</v>
      </c>
    </row>
    <row r="1294">
      <c r="A1294" t="inlineStr">
        <is>
          <t>2005-02-18</t>
        </is>
      </c>
      <c r="B1294" t="n">
        <v>21145.26439028197</v>
      </c>
      <c r="C1294" t="n">
        <v>-2.075341647201999</v>
      </c>
    </row>
    <row r="1295">
      <c r="A1295" t="inlineStr">
        <is>
          <t>2005-02-22</t>
        </is>
      </c>
      <c r="B1295" t="n">
        <v>21145.26439028197</v>
      </c>
      <c r="C1295" t="n">
        <v>-2.075341647201999</v>
      </c>
    </row>
    <row r="1296">
      <c r="A1296" t="inlineStr">
        <is>
          <t>2005-02-23</t>
        </is>
      </c>
      <c r="B1296" t="n">
        <v>21145.26439028197</v>
      </c>
      <c r="C1296" t="n">
        <v>-2.075341647201999</v>
      </c>
    </row>
    <row r="1297">
      <c r="A1297" t="inlineStr">
        <is>
          <t>2005-02-24</t>
        </is>
      </c>
      <c r="B1297" t="n">
        <v>21145.26439028197</v>
      </c>
      <c r="C1297" t="n">
        <v>-2.075341647201999</v>
      </c>
    </row>
    <row r="1298">
      <c r="A1298" t="inlineStr">
        <is>
          <t>2005-02-25</t>
        </is>
      </c>
      <c r="B1298" t="n">
        <v>21145.26439028197</v>
      </c>
      <c r="C1298" t="n">
        <v>-2.075341647201999</v>
      </c>
    </row>
    <row r="1299">
      <c r="A1299" t="inlineStr">
        <is>
          <t>2005-02-28</t>
        </is>
      </c>
      <c r="B1299" t="n">
        <v>21145.26439028197</v>
      </c>
      <c r="C1299" t="n">
        <v>-2.075341647201999</v>
      </c>
    </row>
    <row r="1300">
      <c r="A1300" t="inlineStr">
        <is>
          <t>2005-03-01</t>
        </is>
      </c>
      <c r="B1300" t="n">
        <v>21145.26439028197</v>
      </c>
      <c r="C1300" t="n">
        <v>-2.075341647201999</v>
      </c>
    </row>
    <row r="1301">
      <c r="A1301" t="inlineStr">
        <is>
          <t>2005-03-02</t>
        </is>
      </c>
      <c r="B1301" t="n">
        <v>21145.26439028197</v>
      </c>
      <c r="C1301" t="n">
        <v>-2.075341647201999</v>
      </c>
    </row>
    <row r="1302">
      <c r="A1302" t="inlineStr">
        <is>
          <t>2005-03-03</t>
        </is>
      </c>
      <c r="B1302" t="n">
        <v>21145.26439028197</v>
      </c>
      <c r="C1302" t="n">
        <v>-2.075341647201999</v>
      </c>
    </row>
    <row r="1303">
      <c r="A1303" t="inlineStr">
        <is>
          <t>2005-03-04</t>
        </is>
      </c>
      <c r="B1303" t="n">
        <v>21145.26439028197</v>
      </c>
      <c r="C1303" t="n">
        <v>-2.075341647201999</v>
      </c>
    </row>
    <row r="1304">
      <c r="A1304" t="inlineStr">
        <is>
          <t>2005-03-07</t>
        </is>
      </c>
      <c r="B1304" t="n">
        <v>21145.26439028197</v>
      </c>
      <c r="C1304" t="n">
        <v>-2.075341647201999</v>
      </c>
    </row>
    <row r="1305">
      <c r="A1305" t="inlineStr">
        <is>
          <t>2005-03-08</t>
        </is>
      </c>
      <c r="B1305" t="n">
        <v>21145.26439028197</v>
      </c>
      <c r="C1305" t="n">
        <v>-2.075341647201999</v>
      </c>
    </row>
    <row r="1306">
      <c r="A1306" t="inlineStr">
        <is>
          <t>2005-03-09</t>
        </is>
      </c>
      <c r="B1306" t="n">
        <v>21145.26439028197</v>
      </c>
      <c r="C1306" t="n">
        <v>-2.075341647201999</v>
      </c>
    </row>
    <row r="1307">
      <c r="A1307" t="inlineStr">
        <is>
          <t>2005-03-10</t>
        </is>
      </c>
      <c r="B1307" t="n">
        <v>21145.26439028197</v>
      </c>
      <c r="C1307" t="n">
        <v>-2.075341647201999</v>
      </c>
    </row>
    <row r="1308">
      <c r="A1308" t="inlineStr">
        <is>
          <t>2005-03-11</t>
        </is>
      </c>
      <c r="B1308" t="n">
        <v>21145.26439028197</v>
      </c>
      <c r="C1308" t="n">
        <v>-2.075341647201999</v>
      </c>
    </row>
    <row r="1309">
      <c r="A1309" t="inlineStr">
        <is>
          <t>2005-03-14</t>
        </is>
      </c>
      <c r="B1309" t="n">
        <v>21145.26439028197</v>
      </c>
      <c r="C1309" t="n">
        <v>-2.075341647201999</v>
      </c>
    </row>
    <row r="1310">
      <c r="A1310" t="inlineStr">
        <is>
          <t>2005-03-15</t>
        </is>
      </c>
      <c r="B1310" t="n">
        <v>21143.52169028197</v>
      </c>
      <c r="C1310" t="n">
        <v>-2.083412168287077</v>
      </c>
    </row>
    <row r="1311">
      <c r="A1311" t="inlineStr">
        <is>
          <t>2005-03-16</t>
        </is>
      </c>
      <c r="B1311" t="n">
        <v>21170.92160805671</v>
      </c>
      <c r="C1311" t="n">
        <v>-1.956521932371235</v>
      </c>
    </row>
    <row r="1312">
      <c r="A1312" t="inlineStr">
        <is>
          <t>2005-03-17</t>
        </is>
      </c>
      <c r="B1312" t="n">
        <v>21266.82132026829</v>
      </c>
      <c r="C1312" t="n">
        <v>-1.512406106665745</v>
      </c>
    </row>
    <row r="1313">
      <c r="A1313" t="inlineStr">
        <is>
          <t>2005-03-18</t>
        </is>
      </c>
      <c r="B1313" t="n">
        <v>21355.87105303618</v>
      </c>
      <c r="C1313" t="n">
        <v>-1.100012839939246</v>
      </c>
    </row>
    <row r="1314">
      <c r="A1314" t="inlineStr">
        <is>
          <t>2005-03-21</t>
        </is>
      </c>
      <c r="B1314" t="n">
        <v>21075.02189584513</v>
      </c>
      <c r="C1314" t="n">
        <v>-2.400637758076707</v>
      </c>
    </row>
    <row r="1315">
      <c r="A1315" t="inlineStr">
        <is>
          <t>2005-03-22</t>
        </is>
      </c>
      <c r="B1315" t="n">
        <v>20855.82255364723</v>
      </c>
      <c r="C1315" t="n">
        <v>-3.415759645403493</v>
      </c>
    </row>
    <row r="1316">
      <c r="A1316" t="inlineStr">
        <is>
          <t>2005-03-23</t>
        </is>
      </c>
      <c r="B1316" t="n">
        <v>20408.83118980776</v>
      </c>
      <c r="C1316" t="n">
        <v>-5.485796500121118</v>
      </c>
    </row>
    <row r="1317">
      <c r="A1317" t="inlineStr">
        <is>
          <t>2005-03-24</t>
        </is>
      </c>
      <c r="B1317" t="n">
        <v>20407.08848980775</v>
      </c>
      <c r="C1317" t="n">
        <v>-5.493867021206212</v>
      </c>
    </row>
    <row r="1318">
      <c r="A1318" t="inlineStr">
        <is>
          <t>2005-03-28</t>
        </is>
      </c>
      <c r="B1318" t="n">
        <v>20419.78913950749</v>
      </c>
      <c r="C1318" t="n">
        <v>-5.435049748470791</v>
      </c>
    </row>
    <row r="1319">
      <c r="A1319" t="inlineStr">
        <is>
          <t>2005-03-29</t>
        </is>
      </c>
      <c r="B1319" t="n">
        <v>20330.88459160932</v>
      </c>
      <c r="C1319" t="n">
        <v>-5.846770657618669</v>
      </c>
    </row>
    <row r="1320">
      <c r="A1320" t="inlineStr">
        <is>
          <t>2005-03-30</t>
        </is>
      </c>
      <c r="B1320" t="n">
        <v>20699.20343290177</v>
      </c>
      <c r="C1320" t="n">
        <v>-4.141069748291772</v>
      </c>
    </row>
    <row r="1321">
      <c r="A1321" t="inlineStr">
        <is>
          <t>2005-03-31</t>
        </is>
      </c>
      <c r="B1321" t="n">
        <v>20788.10798079994</v>
      </c>
      <c r="C1321" t="n">
        <v>-3.729348839143895</v>
      </c>
    </row>
    <row r="1322">
      <c r="A1322" t="inlineStr">
        <is>
          <t>2005-04-01</t>
        </is>
      </c>
      <c r="B1322" t="n">
        <v>20635.70018440307</v>
      </c>
      <c r="C1322" t="n">
        <v>-4.435156111968825</v>
      </c>
    </row>
    <row r="1323">
      <c r="A1323" t="inlineStr">
        <is>
          <t>2005-04-04</t>
        </is>
      </c>
      <c r="B1323" t="n">
        <v>20553.14596135476</v>
      </c>
      <c r="C1323" t="n">
        <v>-4.817468384748993</v>
      </c>
    </row>
    <row r="1324">
      <c r="A1324" t="inlineStr">
        <is>
          <t>2005-04-05</t>
        </is>
      </c>
      <c r="B1324" t="n">
        <v>20584.89758560411</v>
      </c>
      <c r="C1324" t="n">
        <v>-4.670425202910457</v>
      </c>
    </row>
    <row r="1325">
      <c r="A1325" t="inlineStr">
        <is>
          <t>2005-04-06</t>
        </is>
      </c>
      <c r="B1325" t="n">
        <v>20654.75115895268</v>
      </c>
      <c r="C1325" t="n">
        <v>-4.346930202865711</v>
      </c>
    </row>
    <row r="1326">
      <c r="A1326" t="inlineStr">
        <is>
          <t>2005-04-07</t>
        </is>
      </c>
      <c r="B1326" t="n">
        <v>20642.05050925294</v>
      </c>
      <c r="C1326" t="n">
        <v>-4.405747475601115</v>
      </c>
    </row>
    <row r="1327">
      <c r="A1327" t="inlineStr">
        <is>
          <t>2005-04-08</t>
        </is>
      </c>
      <c r="B1327" t="n">
        <v>20362.63621585867</v>
      </c>
      <c r="C1327" t="n">
        <v>-5.699727475780135</v>
      </c>
    </row>
    <row r="1328">
      <c r="A1328" t="inlineStr">
        <is>
          <t>2005-04-11</t>
        </is>
      </c>
      <c r="B1328" t="n">
        <v>20305.48329220984</v>
      </c>
      <c r="C1328" t="n">
        <v>-5.964405203089494</v>
      </c>
    </row>
    <row r="1329">
      <c r="A1329" t="inlineStr">
        <is>
          <t>2005-04-12</t>
        </is>
      </c>
      <c r="B1329" t="n">
        <v>20362.63621585867</v>
      </c>
      <c r="C1329" t="n">
        <v>-5.699727475780135</v>
      </c>
    </row>
    <row r="1330">
      <c r="A1330" t="inlineStr">
        <is>
          <t>2005-04-13</t>
        </is>
      </c>
      <c r="B1330" t="n">
        <v>20172.12647036257</v>
      </c>
      <c r="C1330" t="n">
        <v>-6.581986566811294</v>
      </c>
    </row>
    <row r="1331">
      <c r="A1331" t="inlineStr">
        <is>
          <t>2005-04-14</t>
        </is>
      </c>
      <c r="B1331" t="n">
        <v>19949.86510061713</v>
      </c>
      <c r="C1331" t="n">
        <v>-7.61128883968097</v>
      </c>
    </row>
    <row r="1332">
      <c r="A1332" t="inlineStr">
        <is>
          <t>2005-04-15</t>
        </is>
      </c>
      <c r="B1332" t="n">
        <v>19529.00096052572</v>
      </c>
      <c r="C1332" t="n">
        <v>-9.560329361034594</v>
      </c>
    </row>
    <row r="1333">
      <c r="A1333" t="inlineStr">
        <is>
          <t>2005-04-18</t>
        </is>
      </c>
      <c r="B1333" t="n">
        <v>19529.00096052572</v>
      </c>
      <c r="C1333" t="n">
        <v>-9.560329361034594</v>
      </c>
    </row>
    <row r="1334">
      <c r="A1334" t="inlineStr">
        <is>
          <t>2005-04-19</t>
        </is>
      </c>
      <c r="B1334" t="n">
        <v>19529.00096052572</v>
      </c>
      <c r="C1334" t="n">
        <v>-9.560329361034594</v>
      </c>
    </row>
    <row r="1335">
      <c r="A1335" t="inlineStr">
        <is>
          <t>2005-04-20</t>
        </is>
      </c>
      <c r="B1335" t="n">
        <v>19529.00096052572</v>
      </c>
      <c r="C1335" t="n">
        <v>-9.560329361034594</v>
      </c>
    </row>
    <row r="1336">
      <c r="A1336" t="inlineStr">
        <is>
          <t>2005-04-21</t>
        </is>
      </c>
      <c r="B1336" t="n">
        <v>19529.00096052572</v>
      </c>
      <c r="C1336" t="n">
        <v>-9.560329361034594</v>
      </c>
    </row>
    <row r="1337">
      <c r="A1337" t="inlineStr">
        <is>
          <t>2005-04-22</t>
        </is>
      </c>
      <c r="B1337" t="n">
        <v>19527.25826052572</v>
      </c>
      <c r="C1337" t="n">
        <v>-9.568399882119669</v>
      </c>
    </row>
    <row r="1338">
      <c r="A1338" t="inlineStr">
        <is>
          <t>2005-04-25</t>
        </is>
      </c>
      <c r="B1338" t="n">
        <v>19595.01231901949</v>
      </c>
      <c r="C1338" t="n">
        <v>-9.254627828597028</v>
      </c>
    </row>
    <row r="1339">
      <c r="A1339" t="inlineStr">
        <is>
          <t>2005-04-26</t>
        </is>
      </c>
      <c r="B1339" t="n">
        <v>19535.22932623087</v>
      </c>
      <c r="C1339" t="n">
        <v>-9.531485522881722</v>
      </c>
    </row>
    <row r="1340">
      <c r="A1340" t="inlineStr">
        <is>
          <t>2005-04-27</t>
        </is>
      </c>
      <c r="B1340" t="n">
        <v>19702.62170603901</v>
      </c>
      <c r="C1340" t="n">
        <v>-8.756283978884595</v>
      </c>
    </row>
    <row r="1341">
      <c r="A1341" t="inlineStr">
        <is>
          <t>2005-04-28</t>
        </is>
      </c>
      <c r="B1341" t="n">
        <v>19479.43186629482</v>
      </c>
      <c r="C1341" t="n">
        <v>-9.789886037547426</v>
      </c>
    </row>
    <row r="1342">
      <c r="A1342" t="inlineStr">
        <is>
          <t>2005-04-29</t>
        </is>
      </c>
      <c r="B1342" t="n">
        <v>19690.66510748128</v>
      </c>
      <c r="C1342" t="n">
        <v>-8.811655517741535</v>
      </c>
    </row>
    <row r="1343">
      <c r="A1343" t="inlineStr">
        <is>
          <t>2005-05-02</t>
        </is>
      </c>
      <c r="B1343" t="n">
        <v>19746.46256741733</v>
      </c>
      <c r="C1343" t="n">
        <v>-8.553255003075831</v>
      </c>
    </row>
    <row r="1344">
      <c r="A1344" t="inlineStr">
        <is>
          <t>2005-05-03</t>
        </is>
      </c>
      <c r="B1344" t="n">
        <v>19694.65064033386</v>
      </c>
      <c r="C1344" t="n">
        <v>-8.79319833812256</v>
      </c>
    </row>
    <row r="1345">
      <c r="A1345" t="inlineStr">
        <is>
          <t>2005-05-04</t>
        </is>
      </c>
      <c r="B1345" t="n">
        <v>20017.47880139242</v>
      </c>
      <c r="C1345" t="n">
        <v>-7.298166788985245</v>
      </c>
    </row>
    <row r="1346">
      <c r="A1346" t="inlineStr">
        <is>
          <t>2005-05-05</t>
        </is>
      </c>
      <c r="B1346" t="n">
        <v>19873.99961869972</v>
      </c>
      <c r="C1346" t="n">
        <v>-7.962625255268494</v>
      </c>
    </row>
    <row r="1347">
      <c r="A1347" t="inlineStr">
        <is>
          <t>2005-05-06</t>
        </is>
      </c>
      <c r="B1347" t="n">
        <v>19738.49150171218</v>
      </c>
      <c r="C1347" t="n">
        <v>-8.590169362313778</v>
      </c>
    </row>
    <row r="1348">
      <c r="A1348" t="inlineStr">
        <is>
          <t>2005-05-09</t>
        </is>
      </c>
      <c r="B1348" t="n">
        <v>19933.78261148835</v>
      </c>
      <c r="C1348" t="n">
        <v>-7.6857675609838</v>
      </c>
    </row>
    <row r="1349">
      <c r="A1349" t="inlineStr">
        <is>
          <t>2005-05-10</t>
        </is>
      </c>
      <c r="B1349" t="n">
        <v>19730.52043600703</v>
      </c>
      <c r="C1349" t="n">
        <v>-8.627083721551728</v>
      </c>
    </row>
    <row r="1350">
      <c r="A1350" t="inlineStr">
        <is>
          <t>2005-05-11</t>
        </is>
      </c>
      <c r="B1350" t="n">
        <v>19834.14429017398</v>
      </c>
      <c r="C1350" t="n">
        <v>-8.147197051458269</v>
      </c>
    </row>
    <row r="1351">
      <c r="A1351" t="inlineStr">
        <is>
          <t>2005-05-12</t>
        </is>
      </c>
      <c r="B1351" t="n">
        <v>19658.78084466069</v>
      </c>
      <c r="C1351" t="n">
        <v>-8.95931295469336</v>
      </c>
    </row>
    <row r="1352">
      <c r="A1352" t="inlineStr">
        <is>
          <t>2005-05-13</t>
        </is>
      </c>
      <c r="B1352" t="n">
        <v>19650.80977895554</v>
      </c>
      <c r="C1352" t="n">
        <v>-8.996227313931309</v>
      </c>
    </row>
    <row r="1353">
      <c r="A1353" t="inlineStr">
        <is>
          <t>2005-05-16</t>
        </is>
      </c>
      <c r="B1353" t="n">
        <v>19873.99961869972</v>
      </c>
      <c r="C1353" t="n">
        <v>-7.962625255268494</v>
      </c>
    </row>
    <row r="1354">
      <c r="A1354" t="inlineStr">
        <is>
          <t>2005-05-17</t>
        </is>
      </c>
      <c r="B1354" t="n">
        <v>19997.55113712954</v>
      </c>
      <c r="C1354" t="n">
        <v>-7.390452687080132</v>
      </c>
    </row>
    <row r="1355">
      <c r="A1355" t="inlineStr">
        <is>
          <t>2005-05-18</t>
        </is>
      </c>
      <c r="B1355" t="n">
        <v>20152.98691837996</v>
      </c>
      <c r="C1355" t="n">
        <v>-6.670622681939944</v>
      </c>
    </row>
    <row r="1356">
      <c r="A1356" t="inlineStr">
        <is>
          <t>2005-05-19</t>
        </is>
      </c>
      <c r="B1356" t="n">
        <v>20164.94351693768</v>
      </c>
      <c r="C1356" t="n">
        <v>-6.615251143083022</v>
      </c>
    </row>
    <row r="1357">
      <c r="A1357" t="inlineStr">
        <is>
          <t>2005-05-20</t>
        </is>
      </c>
      <c r="B1357" t="n">
        <v>20073.27626132846</v>
      </c>
      <c r="C1357" t="n">
        <v>-7.039766274319542</v>
      </c>
    </row>
    <row r="1358">
      <c r="A1358" t="inlineStr">
        <is>
          <t>2005-05-23</t>
        </is>
      </c>
      <c r="B1358" t="n">
        <v>20105.16052414906</v>
      </c>
      <c r="C1358" t="n">
        <v>-6.8921088373677</v>
      </c>
    </row>
    <row r="1359">
      <c r="A1359" t="inlineStr">
        <is>
          <t>2005-05-24</t>
        </is>
      </c>
      <c r="B1359" t="n">
        <v>20065.30519562331</v>
      </c>
      <c r="C1359" t="n">
        <v>-7.076680633557507</v>
      </c>
    </row>
    <row r="1360">
      <c r="A1360" t="inlineStr">
        <is>
          <t>2005-05-25</t>
        </is>
      </c>
      <c r="B1360" t="n">
        <v>20001.53666998212</v>
      </c>
      <c r="C1360" t="n">
        <v>-7.371995507461159</v>
      </c>
    </row>
    <row r="1361">
      <c r="A1361" t="inlineStr">
        <is>
          <t>2005-05-26</t>
        </is>
      </c>
      <c r="B1361" t="n">
        <v>20192.8422469057</v>
      </c>
      <c r="C1361" t="n">
        <v>-6.486050885750171</v>
      </c>
    </row>
    <row r="1362">
      <c r="A1362" t="inlineStr">
        <is>
          <t>2005-05-27</t>
        </is>
      </c>
      <c r="B1362" t="n">
        <v>20164.94351693768</v>
      </c>
      <c r="C1362" t="n">
        <v>-6.615251143083022</v>
      </c>
    </row>
    <row r="1363">
      <c r="A1363" t="inlineStr">
        <is>
          <t>2005-05-31</t>
        </is>
      </c>
      <c r="B1363" t="n">
        <v>20152.98691837996</v>
      </c>
      <c r="C1363" t="n">
        <v>-6.670622681939944</v>
      </c>
    </row>
    <row r="1364">
      <c r="A1364" t="inlineStr">
        <is>
          <t>2005-06-01</t>
        </is>
      </c>
      <c r="B1364" t="n">
        <v>20280.52396966235</v>
      </c>
      <c r="C1364" t="n">
        <v>-6.079992934132608</v>
      </c>
    </row>
    <row r="1365">
      <c r="A1365" t="inlineStr">
        <is>
          <t>2005-06-02</t>
        </is>
      </c>
      <c r="B1365" t="n">
        <v>20384.14782382929</v>
      </c>
      <c r="C1365" t="n">
        <v>-5.600106264039165</v>
      </c>
    </row>
    <row r="1366">
      <c r="A1366" t="inlineStr">
        <is>
          <t>2005-06-03</t>
        </is>
      </c>
      <c r="B1366" t="n">
        <v>20663.13512350953</v>
      </c>
      <c r="C1366" t="n">
        <v>-4.308103690710632</v>
      </c>
    </row>
    <row r="1367">
      <c r="A1367" t="inlineStr">
        <is>
          <t>2005-06-06</t>
        </is>
      </c>
      <c r="B1367" t="n">
        <v>20954.07902174749</v>
      </c>
      <c r="C1367" t="n">
        <v>-2.960729578525159</v>
      </c>
    </row>
    <row r="1368">
      <c r="A1368" t="inlineStr">
        <is>
          <t>2005-06-07</t>
        </is>
      </c>
      <c r="B1368" t="n">
        <v>20714.947050593</v>
      </c>
      <c r="C1368" t="n">
        <v>-4.068160355663903</v>
      </c>
    </row>
    <row r="1369">
      <c r="A1369" t="inlineStr">
        <is>
          <t>2005-06-08</t>
        </is>
      </c>
      <c r="B1369" t="n">
        <v>20710.96151774043</v>
      </c>
      <c r="C1369" t="n">
        <v>-4.086617535282876</v>
      </c>
    </row>
    <row r="1370">
      <c r="A1370" t="inlineStr">
        <is>
          <t>2005-06-09</t>
        </is>
      </c>
      <c r="B1370" t="n">
        <v>20706.97598488785</v>
      </c>
      <c r="C1370" t="n">
        <v>-4.105074714901851</v>
      </c>
    </row>
    <row r="1371">
      <c r="A1371" t="inlineStr">
        <is>
          <t>2005-06-10</t>
        </is>
      </c>
      <c r="B1371" t="n">
        <v>20647.19299209923</v>
      </c>
      <c r="C1371" t="n">
        <v>-4.381932409186528</v>
      </c>
    </row>
    <row r="1372">
      <c r="A1372" t="inlineStr">
        <is>
          <t>2005-06-13</t>
        </is>
      </c>
      <c r="B1372" t="n">
        <v>20607.33766357348</v>
      </c>
      <c r="C1372" t="n">
        <v>-4.566504205376335</v>
      </c>
    </row>
    <row r="1373">
      <c r="A1373" t="inlineStr">
        <is>
          <t>2005-06-14</t>
        </is>
      </c>
      <c r="B1373" t="n">
        <v>20416.0320866499</v>
      </c>
      <c r="C1373" t="n">
        <v>-5.452448827087323</v>
      </c>
    </row>
    <row r="1374">
      <c r="A1374" t="inlineStr">
        <is>
          <t>2005-06-15</t>
        </is>
      </c>
      <c r="B1374" t="n">
        <v>20507.69934225911</v>
      </c>
      <c r="C1374" t="n">
        <v>-5.02793369585082</v>
      </c>
    </row>
    <row r="1375">
      <c r="A1375" t="inlineStr">
        <is>
          <t>2005-06-16</t>
        </is>
      </c>
      <c r="B1375" t="n">
        <v>20443.93081661792</v>
      </c>
      <c r="C1375" t="n">
        <v>-5.323248569754472</v>
      </c>
    </row>
    <row r="1376">
      <c r="A1376" t="inlineStr">
        <is>
          <t>2005-06-17</t>
        </is>
      </c>
      <c r="B1376" t="n">
        <v>20451.90188232307</v>
      </c>
      <c r="C1376" t="n">
        <v>-5.286334210516523</v>
      </c>
    </row>
    <row r="1377">
      <c r="A1377" t="inlineStr">
        <is>
          <t>2005-06-20</t>
        </is>
      </c>
      <c r="B1377" t="n">
        <v>20396.10442238702</v>
      </c>
      <c r="C1377" t="n">
        <v>-5.544734725182226</v>
      </c>
    </row>
    <row r="1378">
      <c r="A1378" t="inlineStr">
        <is>
          <t>2005-06-21</t>
        </is>
      </c>
      <c r="B1378" t="n">
        <v>20416.0320866499</v>
      </c>
      <c r="C1378" t="n">
        <v>-5.452448827087323</v>
      </c>
    </row>
    <row r="1379">
      <c r="A1379" t="inlineStr">
        <is>
          <t>2005-06-22</t>
        </is>
      </c>
      <c r="B1379" t="n">
        <v>20467.84401373337</v>
      </c>
      <c r="C1379" t="n">
        <v>-5.212505492040593</v>
      </c>
    </row>
    <row r="1380">
      <c r="A1380" t="inlineStr">
        <is>
          <t>2005-06-23</t>
        </is>
      </c>
      <c r="B1380" t="n">
        <v>20280.52396966235</v>
      </c>
      <c r="C1380" t="n">
        <v>-6.079992934132608</v>
      </c>
    </row>
    <row r="1381">
      <c r="A1381" t="inlineStr">
        <is>
          <t>2005-06-24</t>
        </is>
      </c>
      <c r="B1381" t="n">
        <v>20232.69757543146</v>
      </c>
      <c r="C1381" t="n">
        <v>-6.301479089560363</v>
      </c>
    </row>
    <row r="1382">
      <c r="A1382" t="inlineStr">
        <is>
          <t>2005-06-27</t>
        </is>
      </c>
      <c r="B1382" t="n">
        <v>20236.68310828403</v>
      </c>
      <c r="C1382" t="n">
        <v>-6.283021909941389</v>
      </c>
    </row>
    <row r="1383">
      <c r="A1383" t="inlineStr">
        <is>
          <t>2005-06-28</t>
        </is>
      </c>
      <c r="B1383" t="n">
        <v>20455.88741517564</v>
      </c>
      <c r="C1383" t="n">
        <v>-5.267877030897549</v>
      </c>
    </row>
    <row r="1384">
      <c r="A1384" t="inlineStr">
        <is>
          <t>2005-06-29</t>
        </is>
      </c>
      <c r="B1384" t="n">
        <v>20483.78614514366</v>
      </c>
      <c r="C1384" t="n">
        <v>-5.138676773564697</v>
      </c>
    </row>
    <row r="1385">
      <c r="A1385" t="inlineStr">
        <is>
          <t>2005-06-30</t>
        </is>
      </c>
      <c r="B1385" t="n">
        <v>20260.59630539948</v>
      </c>
      <c r="C1385" t="n">
        <v>-6.172278832227511</v>
      </c>
    </row>
    <row r="1386">
      <c r="A1386" t="inlineStr">
        <is>
          <t>2005-07-01</t>
        </is>
      </c>
      <c r="B1386" t="n">
        <v>20344.29249530355</v>
      </c>
      <c r="C1386" t="n">
        <v>-5.784678060228956</v>
      </c>
    </row>
    <row r="1387">
      <c r="A1387" t="inlineStr">
        <is>
          <t>2005-07-05</t>
        </is>
      </c>
      <c r="B1387" t="n">
        <v>20416.0320866499</v>
      </c>
      <c r="C1387" t="n">
        <v>-5.452448827087323</v>
      </c>
    </row>
    <row r="1388">
      <c r="A1388" t="inlineStr">
        <is>
          <t>2005-07-06</t>
        </is>
      </c>
      <c r="B1388" t="n">
        <v>20324.36483104067</v>
      </c>
      <c r="C1388" t="n">
        <v>-5.87696395832386</v>
      </c>
    </row>
    <row r="1389">
      <c r="A1389" t="inlineStr">
        <is>
          <t>2005-07-07</t>
        </is>
      </c>
      <c r="B1389" t="n">
        <v>20252.62523969433</v>
      </c>
      <c r="C1389" t="n">
        <v>-6.209193191465459</v>
      </c>
    </row>
    <row r="1390">
      <c r="A1390" t="inlineStr">
        <is>
          <t>2005-07-08</t>
        </is>
      </c>
      <c r="B1390" t="n">
        <v>20427.98868520762</v>
      </c>
      <c r="C1390" t="n">
        <v>-5.397077288230401</v>
      </c>
    </row>
    <row r="1391">
      <c r="A1391" t="inlineStr">
        <is>
          <t>2005-07-11</t>
        </is>
      </c>
      <c r="B1391" t="n">
        <v>20535.59807222714</v>
      </c>
      <c r="C1391" t="n">
        <v>-4.898733438517952</v>
      </c>
    </row>
    <row r="1392">
      <c r="A1392" t="inlineStr">
        <is>
          <t>2005-07-12</t>
        </is>
      </c>
      <c r="B1392" t="n">
        <v>20683.0627877724</v>
      </c>
      <c r="C1392" t="n">
        <v>-4.215817792615728</v>
      </c>
    </row>
    <row r="1393">
      <c r="A1393" t="inlineStr">
        <is>
          <t>2005-07-13</t>
        </is>
      </c>
      <c r="B1393" t="n">
        <v>20814.58537190737</v>
      </c>
      <c r="C1393" t="n">
        <v>-3.606730865189418</v>
      </c>
    </row>
    <row r="1394">
      <c r="A1394" t="inlineStr">
        <is>
          <t>2005-07-14</t>
        </is>
      </c>
      <c r="B1394" t="n">
        <v>20874.36836469599</v>
      </c>
      <c r="C1394" t="n">
        <v>-3.32987317090474</v>
      </c>
    </row>
    <row r="1395">
      <c r="A1395" t="inlineStr">
        <is>
          <t>2005-07-15</t>
        </is>
      </c>
      <c r="B1395" t="n">
        <v>20946.10795604234</v>
      </c>
      <c r="C1395" t="n">
        <v>-2.997643937763107</v>
      </c>
    </row>
    <row r="1396">
      <c r="A1396" t="inlineStr">
        <is>
          <t>2005-07-18</t>
        </is>
      </c>
      <c r="B1396" t="n">
        <v>21081.61607302988</v>
      </c>
      <c r="C1396" t="n">
        <v>-2.370099830717823</v>
      </c>
    </row>
    <row r="1397">
      <c r="A1397" t="inlineStr">
        <is>
          <t>2005-07-19</t>
        </is>
      </c>
      <c r="B1397" t="n">
        <v>20862.41176613827</v>
      </c>
      <c r="C1397" t="n">
        <v>-3.385244709761662</v>
      </c>
    </row>
    <row r="1398">
      <c r="A1398" t="inlineStr">
        <is>
          <t>2005-07-20</t>
        </is>
      </c>
      <c r="B1398" t="n">
        <v>20746.8313134136</v>
      </c>
      <c r="C1398" t="n">
        <v>-3.92050291871206</v>
      </c>
    </row>
    <row r="1399">
      <c r="A1399" t="inlineStr">
        <is>
          <t>2005-07-21</t>
        </is>
      </c>
      <c r="B1399" t="n">
        <v>20675.09172206725</v>
      </c>
      <c r="C1399" t="n">
        <v>-4.252732151853693</v>
      </c>
    </row>
    <row r="1400">
      <c r="A1400" t="inlineStr">
        <is>
          <t>2005-07-22</t>
        </is>
      </c>
      <c r="B1400" t="n">
        <v>20635.23639354151</v>
      </c>
      <c r="C1400" t="n">
        <v>-4.437303948043484</v>
      </c>
    </row>
    <row r="1401">
      <c r="A1401" t="inlineStr">
        <is>
          <t>2005-07-25</t>
        </is>
      </c>
      <c r="B1401" t="n">
        <v>20655.16405780438</v>
      </c>
      <c r="C1401" t="n">
        <v>-4.34501804994858</v>
      </c>
    </row>
    <row r="1402">
      <c r="A1402" t="inlineStr">
        <is>
          <t>2005-07-26</t>
        </is>
      </c>
      <c r="B1402" t="n">
        <v>20706.97598488785</v>
      </c>
      <c r="C1402" t="n">
        <v>-4.105074714901851</v>
      </c>
    </row>
    <row r="1403">
      <c r="A1403" t="inlineStr">
        <is>
          <t>2005-07-27</t>
        </is>
      </c>
      <c r="B1403" t="n">
        <v>20687.04832062498</v>
      </c>
      <c r="C1403" t="n">
        <v>-4.197360612996754</v>
      </c>
    </row>
    <row r="1404">
      <c r="A1404" t="inlineStr">
        <is>
          <t>2005-07-28</t>
        </is>
      </c>
      <c r="B1404" t="n">
        <v>20706.97598488785</v>
      </c>
      <c r="C1404" t="n">
        <v>-4.105074714901851</v>
      </c>
    </row>
    <row r="1405">
      <c r="A1405" t="inlineStr">
        <is>
          <t>2005-07-29</t>
        </is>
      </c>
      <c r="B1405" t="n">
        <v>20651.17852495181</v>
      </c>
      <c r="C1405" t="n">
        <v>-4.363475229567554</v>
      </c>
    </row>
    <row r="1406">
      <c r="A1406" t="inlineStr">
        <is>
          <t>2005-08-01</t>
        </is>
      </c>
      <c r="B1406" t="n">
        <v>20603.3521307209</v>
      </c>
      <c r="C1406" t="n">
        <v>-4.584961384995326</v>
      </c>
    </row>
    <row r="1407">
      <c r="A1407" t="inlineStr">
        <is>
          <t>2005-08-02</t>
        </is>
      </c>
      <c r="B1407" t="n">
        <v>20655.16405780438</v>
      </c>
      <c r="C1407" t="n">
        <v>-4.34501804994858</v>
      </c>
    </row>
    <row r="1408">
      <c r="A1408" t="inlineStr">
        <is>
          <t>2005-08-03</t>
        </is>
      </c>
      <c r="B1408" t="n">
        <v>20643.20745924665</v>
      </c>
      <c r="C1408" t="n">
        <v>-4.400389588805536</v>
      </c>
    </row>
    <row r="1409">
      <c r="A1409" t="inlineStr">
        <is>
          <t>2005-08-04</t>
        </is>
      </c>
      <c r="B1409" t="n">
        <v>20487.77167799624</v>
      </c>
      <c r="C1409" t="n">
        <v>-5.120219593945706</v>
      </c>
    </row>
    <row r="1410">
      <c r="A1410" t="inlineStr">
        <is>
          <t>2005-08-05</t>
        </is>
      </c>
      <c r="B1410" t="n">
        <v>20286.7523353675</v>
      </c>
      <c r="C1410" t="n">
        <v>-6.051149095979754</v>
      </c>
    </row>
    <row r="1411">
      <c r="A1411" t="inlineStr">
        <is>
          <t>2005-08-08</t>
        </is>
      </c>
      <c r="B1411" t="n">
        <v>20286.7523353675</v>
      </c>
      <c r="C1411" t="n">
        <v>-6.051149095979754</v>
      </c>
    </row>
    <row r="1412">
      <c r="A1412" t="inlineStr">
        <is>
          <t>2005-08-09</t>
        </is>
      </c>
      <c r="B1412" t="n">
        <v>20286.7523353675</v>
      </c>
      <c r="C1412" t="n">
        <v>-6.051149095979754</v>
      </c>
    </row>
    <row r="1413">
      <c r="A1413" t="inlineStr">
        <is>
          <t>2005-08-10</t>
        </is>
      </c>
      <c r="B1413" t="n">
        <v>20286.7523353675</v>
      </c>
      <c r="C1413" t="n">
        <v>-6.051149095979754</v>
      </c>
    </row>
    <row r="1414">
      <c r="A1414" t="inlineStr">
        <is>
          <t>2005-08-11</t>
        </is>
      </c>
      <c r="B1414" t="n">
        <v>20286.7523353675</v>
      </c>
      <c r="C1414" t="n">
        <v>-6.051149095979754</v>
      </c>
    </row>
    <row r="1415">
      <c r="A1415" t="inlineStr">
        <is>
          <t>2005-08-12</t>
        </is>
      </c>
      <c r="B1415" t="n">
        <v>20286.7523353675</v>
      </c>
      <c r="C1415" t="n">
        <v>-6.051149095979754</v>
      </c>
    </row>
    <row r="1416">
      <c r="A1416" t="inlineStr">
        <is>
          <t>2005-08-15</t>
        </is>
      </c>
      <c r="B1416" t="n">
        <v>20286.7523353675</v>
      </c>
      <c r="C1416" t="n">
        <v>-6.051149095979754</v>
      </c>
    </row>
    <row r="1417">
      <c r="A1417" t="inlineStr">
        <is>
          <t>2005-08-16</t>
        </is>
      </c>
      <c r="B1417" t="n">
        <v>20286.7523353675</v>
      </c>
      <c r="C1417" t="n">
        <v>-6.051149095979754</v>
      </c>
    </row>
    <row r="1418">
      <c r="A1418" t="inlineStr">
        <is>
          <t>2005-08-17</t>
        </is>
      </c>
      <c r="B1418" t="n">
        <v>20286.7523353675</v>
      </c>
      <c r="C1418" t="n">
        <v>-6.051149095979754</v>
      </c>
    </row>
    <row r="1419">
      <c r="A1419" t="inlineStr">
        <is>
          <t>2005-08-18</t>
        </is>
      </c>
      <c r="B1419" t="n">
        <v>20286.7523353675</v>
      </c>
      <c r="C1419" t="n">
        <v>-6.051149095979754</v>
      </c>
    </row>
    <row r="1420">
      <c r="A1420" t="inlineStr">
        <is>
          <t>2005-08-19</t>
        </is>
      </c>
      <c r="B1420" t="n">
        <v>20286.7523353675</v>
      </c>
      <c r="C1420" t="n">
        <v>-6.051149095979754</v>
      </c>
    </row>
    <row r="1421">
      <c r="A1421" t="inlineStr">
        <is>
          <t>2005-08-22</t>
        </is>
      </c>
      <c r="B1421" t="n">
        <v>20286.7523353675</v>
      </c>
      <c r="C1421" t="n">
        <v>-6.051149095979754</v>
      </c>
    </row>
    <row r="1422">
      <c r="A1422" t="inlineStr">
        <is>
          <t>2005-08-23</t>
        </is>
      </c>
      <c r="B1422" t="n">
        <v>20286.7523353675</v>
      </c>
      <c r="C1422" t="n">
        <v>-6.051149095979754</v>
      </c>
    </row>
    <row r="1423">
      <c r="A1423" t="inlineStr">
        <is>
          <t>2005-08-24</t>
        </is>
      </c>
      <c r="B1423" t="n">
        <v>20286.7523353675</v>
      </c>
      <c r="C1423" t="n">
        <v>-6.051149095979754</v>
      </c>
    </row>
    <row r="1424">
      <c r="A1424" t="inlineStr">
        <is>
          <t>2005-08-25</t>
        </is>
      </c>
      <c r="B1424" t="n">
        <v>20286.7523353675</v>
      </c>
      <c r="C1424" t="n">
        <v>-6.051149095979754</v>
      </c>
    </row>
    <row r="1425">
      <c r="A1425" t="inlineStr">
        <is>
          <t>2005-08-26</t>
        </is>
      </c>
      <c r="B1425" t="n">
        <v>20286.7523353675</v>
      </c>
      <c r="C1425" t="n">
        <v>-6.051149095979754</v>
      </c>
    </row>
    <row r="1426">
      <c r="A1426" t="inlineStr">
        <is>
          <t>2005-08-29</t>
        </is>
      </c>
      <c r="B1426" t="n">
        <v>20286.7523353675</v>
      </c>
      <c r="C1426" t="n">
        <v>-6.051149095979754</v>
      </c>
    </row>
    <row r="1427">
      <c r="A1427" t="inlineStr">
        <is>
          <t>2005-08-30</t>
        </is>
      </c>
      <c r="B1427" t="n">
        <v>20286.7523353675</v>
      </c>
      <c r="C1427" t="n">
        <v>-6.051149095979754</v>
      </c>
    </row>
    <row r="1428">
      <c r="A1428" t="inlineStr">
        <is>
          <t>2005-08-31</t>
        </is>
      </c>
      <c r="B1428" t="n">
        <v>20286.7523353675</v>
      </c>
      <c r="C1428" t="n">
        <v>-6.051149095979754</v>
      </c>
    </row>
    <row r="1429">
      <c r="A1429" t="inlineStr">
        <is>
          <t>2005-09-01</t>
        </is>
      </c>
      <c r="B1429" t="n">
        <v>20286.7523353675</v>
      </c>
      <c r="C1429" t="n">
        <v>-6.051149095979754</v>
      </c>
    </row>
    <row r="1430">
      <c r="A1430" t="inlineStr">
        <is>
          <t>2005-09-02</t>
        </is>
      </c>
      <c r="B1430" t="n">
        <v>20286.7523353675</v>
      </c>
      <c r="C1430" t="n">
        <v>-6.051149095979754</v>
      </c>
    </row>
    <row r="1431">
      <c r="A1431" t="inlineStr">
        <is>
          <t>2005-09-06</t>
        </is>
      </c>
      <c r="B1431" t="n">
        <v>20286.7523353675</v>
      </c>
      <c r="C1431" t="n">
        <v>-6.051149095979754</v>
      </c>
    </row>
    <row r="1432">
      <c r="A1432" t="inlineStr">
        <is>
          <t>2005-09-07</t>
        </is>
      </c>
      <c r="B1432" t="n">
        <v>20286.7523353675</v>
      </c>
      <c r="C1432" t="n">
        <v>-6.051149095979754</v>
      </c>
    </row>
    <row r="1433">
      <c r="A1433" t="inlineStr">
        <is>
          <t>2005-09-08</t>
        </is>
      </c>
      <c r="B1433" t="n">
        <v>20285.0096353675</v>
      </c>
      <c r="C1433" t="n">
        <v>-6.059219617064832</v>
      </c>
    </row>
    <row r="1434">
      <c r="A1434" t="inlineStr">
        <is>
          <t>2005-09-09</t>
        </is>
      </c>
      <c r="B1434" t="n">
        <v>20462.04755297693</v>
      </c>
      <c r="C1434" t="n">
        <v>-5.239349159197131</v>
      </c>
    </row>
    <row r="1435">
      <c r="A1435" t="inlineStr">
        <is>
          <t>2005-09-12</t>
        </is>
      </c>
      <c r="B1435" t="n">
        <v>20400.99999518057</v>
      </c>
      <c r="C1435" t="n">
        <v>-5.522063110185996</v>
      </c>
    </row>
    <row r="1436">
      <c r="A1436" t="inlineStr">
        <is>
          <t>2005-09-13</t>
        </is>
      </c>
      <c r="B1436" t="n">
        <v>20132.39074087661</v>
      </c>
      <c r="C1436" t="n">
        <v>-6.76600449453702</v>
      </c>
    </row>
    <row r="1437">
      <c r="A1437" t="inlineStr">
        <is>
          <t>2005-09-14</t>
        </is>
      </c>
      <c r="B1437" t="n">
        <v>20217.8573217915</v>
      </c>
      <c r="C1437" t="n">
        <v>-6.370204963152609</v>
      </c>
    </row>
    <row r="1438">
      <c r="A1438" t="inlineStr">
        <is>
          <t>2005-09-15</t>
        </is>
      </c>
      <c r="B1438" t="n">
        <v>20303.3239027064</v>
      </c>
      <c r="C1438" t="n">
        <v>-5.97440543176818</v>
      </c>
    </row>
    <row r="1439">
      <c r="A1439" t="inlineStr">
        <is>
          <t>2005-09-16</t>
        </is>
      </c>
      <c r="B1439" t="n">
        <v>20803.91387663652</v>
      </c>
      <c r="C1439" t="n">
        <v>-3.65615103365945</v>
      </c>
    </row>
    <row r="1440">
      <c r="A1440" t="inlineStr">
        <is>
          <t>2005-09-19</t>
        </is>
      </c>
      <c r="B1440" t="n">
        <v>20516.99035499365</v>
      </c>
      <c r="C1440" t="n">
        <v>-4.984906603307126</v>
      </c>
    </row>
    <row r="1441">
      <c r="A1441" t="inlineStr">
        <is>
          <t>2005-09-20</t>
        </is>
      </c>
      <c r="B1441" t="n">
        <v>20352.16194894349</v>
      </c>
      <c r="C1441" t="n">
        <v>-5.748234270977088</v>
      </c>
    </row>
    <row r="1442">
      <c r="A1442" t="inlineStr">
        <is>
          <t>2005-09-21</t>
        </is>
      </c>
      <c r="B1442" t="n">
        <v>19857.676730793</v>
      </c>
      <c r="C1442" t="n">
        <v>-8.038217273986941</v>
      </c>
    </row>
    <row r="1443">
      <c r="A1443" t="inlineStr">
        <is>
          <t>2005-09-22</t>
        </is>
      </c>
      <c r="B1443" t="n">
        <v>20004.19086950426</v>
      </c>
      <c r="C1443" t="n">
        <v>-7.359703791613646</v>
      </c>
    </row>
    <row r="1444">
      <c r="A1444" t="inlineStr">
        <is>
          <t>2005-09-23</t>
        </is>
      </c>
      <c r="B1444" t="n">
        <v>20236.17158913042</v>
      </c>
      <c r="C1444" t="n">
        <v>-6.285390777855924</v>
      </c>
    </row>
    <row r="1445">
      <c r="A1445" t="inlineStr">
        <is>
          <t>2005-09-26</t>
        </is>
      </c>
      <c r="B1445" t="n">
        <v>20065.23842730062</v>
      </c>
      <c r="C1445" t="n">
        <v>-7.076989840624765</v>
      </c>
    </row>
    <row r="1446">
      <c r="A1446" t="inlineStr">
        <is>
          <t>2005-09-27</t>
        </is>
      </c>
      <c r="B1446" t="n">
        <v>20114.0764735377</v>
      </c>
      <c r="C1446" t="n">
        <v>-6.850818679833688</v>
      </c>
    </row>
    <row r="1447">
      <c r="A1447" t="inlineStr">
        <is>
          <t>2005-09-28</t>
        </is>
      </c>
      <c r="B1447" t="n">
        <v>19741.68637097993</v>
      </c>
      <c r="C1447" t="n">
        <v>-8.575373780865776</v>
      </c>
    </row>
    <row r="1448">
      <c r="A1448" t="inlineStr">
        <is>
          <t>2005-09-29</t>
        </is>
      </c>
      <c r="B1448" t="n">
        <v>20321.63817004531</v>
      </c>
      <c r="C1448" t="n">
        <v>-5.889591246471529</v>
      </c>
    </row>
    <row r="1449">
      <c r="A1449" t="inlineStr">
        <is>
          <t>2005-09-30</t>
        </is>
      </c>
      <c r="B1449" t="n">
        <v>20315.53341426567</v>
      </c>
      <c r="C1449" t="n">
        <v>-5.917862641570424</v>
      </c>
    </row>
    <row r="1450">
      <c r="A1450" t="inlineStr">
        <is>
          <t>2005-10-03</t>
        </is>
      </c>
      <c r="B1450" t="n">
        <v>20486.46657609547</v>
      </c>
      <c r="C1450" t="n">
        <v>-5.126263578801584</v>
      </c>
    </row>
    <row r="1451">
      <c r="A1451" t="inlineStr">
        <is>
          <t>2005-10-04</t>
        </is>
      </c>
      <c r="B1451" t="n">
        <v>20687.92351682344</v>
      </c>
      <c r="C1451" t="n">
        <v>-4.19330754053832</v>
      </c>
    </row>
    <row r="1452">
      <c r="A1452" t="inlineStr">
        <is>
          <t>2005-10-05</t>
        </is>
      </c>
      <c r="B1452" t="n">
        <v>20455.94279719729</v>
      </c>
      <c r="C1452" t="n">
        <v>-5.267620554296008</v>
      </c>
    </row>
    <row r="1453">
      <c r="A1453" t="inlineStr">
        <is>
          <t>2005-10-06</t>
        </is>
      </c>
      <c r="B1453" t="n">
        <v>20901.58996911069</v>
      </c>
      <c r="C1453" t="n">
        <v>-3.203808712077266</v>
      </c>
    </row>
    <row r="1454">
      <c r="A1454" t="inlineStr">
        <is>
          <t>2005-10-07</t>
        </is>
      </c>
      <c r="B1454" t="n">
        <v>20840.54241131433</v>
      </c>
      <c r="C1454" t="n">
        <v>-3.486522663066148</v>
      </c>
    </row>
    <row r="1455">
      <c r="A1455" t="inlineStr">
        <is>
          <t>2005-10-10</t>
        </is>
      </c>
      <c r="B1455" t="n">
        <v>20712.34253994199</v>
      </c>
      <c r="C1455" t="n">
        <v>-4.080221960142757</v>
      </c>
    </row>
    <row r="1456">
      <c r="A1456" t="inlineStr">
        <is>
          <t>2005-10-11</t>
        </is>
      </c>
      <c r="B1456" t="n">
        <v>20626.87595902709</v>
      </c>
      <c r="C1456" t="n">
        <v>-4.476021491527169</v>
      </c>
    </row>
    <row r="1457">
      <c r="A1457" t="inlineStr">
        <is>
          <t>2005-10-12</t>
        </is>
      </c>
      <c r="B1457" t="n">
        <v>20283.2669353675</v>
      </c>
      <c r="C1457" t="n">
        <v>-6.067290138149926</v>
      </c>
    </row>
    <row r="1458">
      <c r="A1458" t="inlineStr">
        <is>
          <t>2005-10-13</t>
        </is>
      </c>
      <c r="B1458" t="n">
        <v>20283.2669353675</v>
      </c>
      <c r="C1458" t="n">
        <v>-6.067290138149926</v>
      </c>
    </row>
    <row r="1459">
      <c r="A1459" t="inlineStr">
        <is>
          <t>2005-10-14</t>
        </is>
      </c>
      <c r="B1459" t="n">
        <v>20283.2669353675</v>
      </c>
      <c r="C1459" t="n">
        <v>-6.067290138149926</v>
      </c>
    </row>
    <row r="1460">
      <c r="A1460" t="inlineStr">
        <is>
          <t>2005-10-17</t>
        </is>
      </c>
      <c r="B1460" t="n">
        <v>20283.2669353675</v>
      </c>
      <c r="C1460" t="n">
        <v>-6.067290138149926</v>
      </c>
    </row>
    <row r="1461">
      <c r="A1461" t="inlineStr">
        <is>
          <t>2005-10-18</t>
        </is>
      </c>
      <c r="B1461" t="n">
        <v>20283.2669353675</v>
      </c>
      <c r="C1461" t="n">
        <v>-6.067290138149926</v>
      </c>
    </row>
    <row r="1462">
      <c r="A1462" t="inlineStr">
        <is>
          <t>2005-10-19</t>
        </is>
      </c>
      <c r="B1462" t="n">
        <v>20283.2669353675</v>
      </c>
      <c r="C1462" t="n">
        <v>-6.067290138149926</v>
      </c>
    </row>
    <row r="1463">
      <c r="A1463" t="inlineStr">
        <is>
          <t>2005-10-20</t>
        </is>
      </c>
      <c r="B1463" t="n">
        <v>20283.2669353675</v>
      </c>
      <c r="C1463" t="n">
        <v>-6.067290138149926</v>
      </c>
    </row>
    <row r="1464">
      <c r="A1464" t="inlineStr">
        <is>
          <t>2005-10-21</t>
        </is>
      </c>
      <c r="B1464" t="n">
        <v>20283.2669353675</v>
      </c>
      <c r="C1464" t="n">
        <v>-6.067290138149926</v>
      </c>
    </row>
    <row r="1465">
      <c r="A1465" t="inlineStr">
        <is>
          <t>2005-10-24</t>
        </is>
      </c>
      <c r="B1465" t="n">
        <v>20283.2669353675</v>
      </c>
      <c r="C1465" t="n">
        <v>-6.067290138149926</v>
      </c>
    </row>
    <row r="1466">
      <c r="A1466" t="inlineStr">
        <is>
          <t>2005-10-25</t>
        </is>
      </c>
      <c r="B1466" t="n">
        <v>20283.2669353675</v>
      </c>
      <c r="C1466" t="n">
        <v>-6.067290138149926</v>
      </c>
    </row>
    <row r="1467">
      <c r="A1467" t="inlineStr">
        <is>
          <t>2005-10-26</t>
        </is>
      </c>
      <c r="B1467" t="n">
        <v>20283.2669353675</v>
      </c>
      <c r="C1467" t="n">
        <v>-6.067290138149926</v>
      </c>
    </row>
    <row r="1468">
      <c r="A1468" t="inlineStr">
        <is>
          <t>2005-10-27</t>
        </is>
      </c>
      <c r="B1468" t="n">
        <v>20283.2669353675</v>
      </c>
      <c r="C1468" t="n">
        <v>-6.067290138149926</v>
      </c>
    </row>
    <row r="1469">
      <c r="A1469" t="inlineStr">
        <is>
          <t>2005-10-28</t>
        </is>
      </c>
      <c r="B1469" t="n">
        <v>20283.2669353675</v>
      </c>
      <c r="C1469" t="n">
        <v>-6.067290138149926</v>
      </c>
    </row>
    <row r="1470">
      <c r="A1470" t="inlineStr">
        <is>
          <t>2005-10-31</t>
        </is>
      </c>
      <c r="B1470" t="n">
        <v>20283.2669353675</v>
      </c>
      <c r="C1470" t="n">
        <v>-6.067290138149926</v>
      </c>
    </row>
    <row r="1471">
      <c r="A1471" t="inlineStr">
        <is>
          <t>2005-11-01</t>
        </is>
      </c>
      <c r="B1471" t="n">
        <v>20283.2669353675</v>
      </c>
      <c r="C1471" t="n">
        <v>-6.067290138149926</v>
      </c>
    </row>
    <row r="1472">
      <c r="A1472" t="inlineStr">
        <is>
          <t>2005-11-02</t>
        </is>
      </c>
      <c r="B1472" t="n">
        <v>20283.2669353675</v>
      </c>
      <c r="C1472" t="n">
        <v>-6.067290138149926</v>
      </c>
    </row>
    <row r="1473">
      <c r="A1473" t="inlineStr">
        <is>
          <t>2005-11-03</t>
        </is>
      </c>
      <c r="B1473" t="n">
        <v>20283.2669353675</v>
      </c>
      <c r="C1473" t="n">
        <v>-6.067290138149926</v>
      </c>
    </row>
    <row r="1474">
      <c r="A1474" t="inlineStr">
        <is>
          <t>2005-11-04</t>
        </is>
      </c>
      <c r="B1474" t="n">
        <v>20283.2669353675</v>
      </c>
      <c r="C1474" t="n">
        <v>-6.067290138149926</v>
      </c>
    </row>
    <row r="1475">
      <c r="A1475" t="inlineStr">
        <is>
          <t>2005-11-07</t>
        </is>
      </c>
      <c r="B1475" t="n">
        <v>20283.2669353675</v>
      </c>
      <c r="C1475" t="n">
        <v>-6.067290138149926</v>
      </c>
    </row>
    <row r="1476">
      <c r="A1476" t="inlineStr">
        <is>
          <t>2005-11-08</t>
        </is>
      </c>
      <c r="B1476" t="n">
        <v>20283.2669353675</v>
      </c>
      <c r="C1476" t="n">
        <v>-6.067290138149926</v>
      </c>
    </row>
    <row r="1477">
      <c r="A1477" t="inlineStr">
        <is>
          <t>2005-11-09</t>
        </is>
      </c>
      <c r="B1477" t="n">
        <v>20283.2669353675</v>
      </c>
      <c r="C1477" t="n">
        <v>-6.067290138149926</v>
      </c>
    </row>
    <row r="1478">
      <c r="A1478" t="inlineStr">
        <is>
          <t>2005-11-10</t>
        </is>
      </c>
      <c r="B1478" t="n">
        <v>20283.2669353675</v>
      </c>
      <c r="C1478" t="n">
        <v>-6.067290138149926</v>
      </c>
    </row>
    <row r="1479">
      <c r="A1479" t="inlineStr">
        <is>
          <t>2005-11-11</t>
        </is>
      </c>
      <c r="B1479" t="n">
        <v>20283.2669353675</v>
      </c>
      <c r="C1479" t="n">
        <v>-6.067290138149926</v>
      </c>
    </row>
    <row r="1480">
      <c r="A1480" t="inlineStr">
        <is>
          <t>2005-11-14</t>
        </is>
      </c>
      <c r="B1480" t="n">
        <v>20283.2669353675</v>
      </c>
      <c r="C1480" t="n">
        <v>-6.067290138149926</v>
      </c>
    </row>
    <row r="1481">
      <c r="A1481" t="inlineStr">
        <is>
          <t>2005-11-15</t>
        </is>
      </c>
      <c r="B1481" t="n">
        <v>20283.2669353675</v>
      </c>
      <c r="C1481" t="n">
        <v>-6.067290138149926</v>
      </c>
    </row>
    <row r="1482">
      <c r="A1482" t="inlineStr">
        <is>
          <t>2005-11-16</t>
        </is>
      </c>
      <c r="B1482" t="n">
        <v>20283.2669353675</v>
      </c>
      <c r="C1482" t="n">
        <v>-6.067290138149926</v>
      </c>
    </row>
    <row r="1483">
      <c r="A1483" t="inlineStr">
        <is>
          <t>2005-11-17</t>
        </is>
      </c>
      <c r="B1483" t="n">
        <v>20283.2669353675</v>
      </c>
      <c r="C1483" t="n">
        <v>-6.067290138149926</v>
      </c>
    </row>
    <row r="1484">
      <c r="A1484" t="inlineStr">
        <is>
          <t>2005-11-18</t>
        </is>
      </c>
      <c r="B1484" t="n">
        <v>20283.2669353675</v>
      </c>
      <c r="C1484" t="n">
        <v>-6.067290138149926</v>
      </c>
    </row>
    <row r="1485">
      <c r="A1485" t="inlineStr">
        <is>
          <t>2005-11-21</t>
        </is>
      </c>
      <c r="B1485" t="n">
        <v>20283.2669353675</v>
      </c>
      <c r="C1485" t="n">
        <v>-6.067290138149926</v>
      </c>
    </row>
    <row r="1486">
      <c r="A1486" t="inlineStr">
        <is>
          <t>2005-11-22</t>
        </is>
      </c>
      <c r="B1486" t="n">
        <v>20283.2669353675</v>
      </c>
      <c r="C1486" t="n">
        <v>-6.067290138149926</v>
      </c>
    </row>
    <row r="1487">
      <c r="A1487" t="inlineStr">
        <is>
          <t>2005-11-23</t>
        </is>
      </c>
      <c r="B1487" t="n">
        <v>20283.2669353675</v>
      </c>
      <c r="C1487" t="n">
        <v>-6.067290138149926</v>
      </c>
    </row>
    <row r="1488">
      <c r="A1488" t="inlineStr">
        <is>
          <t>2005-11-25</t>
        </is>
      </c>
      <c r="B1488" t="n">
        <v>20283.2669353675</v>
      </c>
      <c r="C1488" t="n">
        <v>-6.067290138149926</v>
      </c>
    </row>
    <row r="1489">
      <c r="A1489" t="inlineStr">
        <is>
          <t>2005-11-28</t>
        </is>
      </c>
      <c r="B1489" t="n">
        <v>20283.2669353675</v>
      </c>
      <c r="C1489" t="n">
        <v>-6.067290138149926</v>
      </c>
    </row>
    <row r="1490">
      <c r="A1490" t="inlineStr">
        <is>
          <t>2005-11-29</t>
        </is>
      </c>
      <c r="B1490" t="n">
        <v>20283.2669353675</v>
      </c>
      <c r="C1490" t="n">
        <v>-6.067290138149926</v>
      </c>
    </row>
    <row r="1491">
      <c r="A1491" t="inlineStr">
        <is>
          <t>2005-11-30</t>
        </is>
      </c>
      <c r="B1491" t="n">
        <v>20283.2669353675</v>
      </c>
      <c r="C1491" t="n">
        <v>-6.067290138149926</v>
      </c>
    </row>
    <row r="1492">
      <c r="A1492" t="inlineStr">
        <is>
          <t>2005-12-01</t>
        </is>
      </c>
      <c r="B1492" t="n">
        <v>20283.2669353675</v>
      </c>
      <c r="C1492" t="n">
        <v>-6.067290138149926</v>
      </c>
    </row>
    <row r="1493">
      <c r="A1493" t="inlineStr">
        <is>
          <t>2005-12-02</t>
        </is>
      </c>
      <c r="B1493" t="n">
        <v>20283.2669353675</v>
      </c>
      <c r="C1493" t="n">
        <v>-6.067290138149926</v>
      </c>
    </row>
    <row r="1494">
      <c r="A1494" t="inlineStr">
        <is>
          <t>2005-12-05</t>
        </is>
      </c>
      <c r="B1494" t="n">
        <v>20283.2669353675</v>
      </c>
      <c r="C1494" t="n">
        <v>-6.067290138149926</v>
      </c>
    </row>
    <row r="1495">
      <c r="A1495" t="inlineStr">
        <is>
          <t>2005-12-06</t>
        </is>
      </c>
      <c r="B1495" t="n">
        <v>20283.2669353675</v>
      </c>
      <c r="C1495" t="n">
        <v>-6.067290138149926</v>
      </c>
    </row>
    <row r="1496">
      <c r="A1496" t="inlineStr">
        <is>
          <t>2005-12-07</t>
        </is>
      </c>
      <c r="B1496" t="n">
        <v>20283.2669353675</v>
      </c>
      <c r="C1496" t="n">
        <v>-6.067290138149926</v>
      </c>
    </row>
    <row r="1497">
      <c r="A1497" t="inlineStr">
        <is>
          <t>2005-12-08</t>
        </is>
      </c>
      <c r="B1497" t="n">
        <v>20283.2669353675</v>
      </c>
      <c r="C1497" t="n">
        <v>-6.067290138149926</v>
      </c>
    </row>
    <row r="1498">
      <c r="A1498" t="inlineStr">
        <is>
          <t>2005-12-09</t>
        </is>
      </c>
      <c r="B1498" t="n">
        <v>20283.2669353675</v>
      </c>
      <c r="C1498" t="n">
        <v>-6.067290138149926</v>
      </c>
    </row>
    <row r="1499">
      <c r="A1499" t="inlineStr">
        <is>
          <t>2005-12-12</t>
        </is>
      </c>
      <c r="B1499" t="n">
        <v>20283.2669353675</v>
      </c>
      <c r="C1499" t="n">
        <v>-6.067290138149926</v>
      </c>
    </row>
    <row r="1500">
      <c r="A1500" t="inlineStr">
        <is>
          <t>2005-12-13</t>
        </is>
      </c>
      <c r="B1500" t="n">
        <v>20283.2669353675</v>
      </c>
      <c r="C1500" t="n">
        <v>-6.067290138149926</v>
      </c>
    </row>
    <row r="1501">
      <c r="A1501" t="inlineStr">
        <is>
          <t>2005-12-14</t>
        </is>
      </c>
      <c r="B1501" t="n">
        <v>20283.2669353675</v>
      </c>
      <c r="C1501" t="n">
        <v>-6.067290138149926</v>
      </c>
    </row>
    <row r="1502">
      <c r="A1502" t="inlineStr">
        <is>
          <t>2005-12-15</t>
        </is>
      </c>
      <c r="B1502" t="n">
        <v>20283.2669353675</v>
      </c>
      <c r="C1502" t="n">
        <v>-6.067290138149926</v>
      </c>
    </row>
    <row r="1503">
      <c r="A1503" t="inlineStr">
        <is>
          <t>2005-12-16</t>
        </is>
      </c>
      <c r="B1503" t="n">
        <v>20283.2669353675</v>
      </c>
      <c r="C1503" t="n">
        <v>-6.067290138149926</v>
      </c>
    </row>
    <row r="1504">
      <c r="A1504" t="inlineStr">
        <is>
          <t>2005-12-19</t>
        </is>
      </c>
      <c r="B1504" t="n">
        <v>20283.2669353675</v>
      </c>
      <c r="C1504" t="n">
        <v>-6.067290138149926</v>
      </c>
    </row>
    <row r="1505">
      <c r="A1505" t="inlineStr">
        <is>
          <t>2005-12-20</t>
        </is>
      </c>
      <c r="B1505" t="n">
        <v>20283.2669353675</v>
      </c>
      <c r="C1505" t="n">
        <v>-6.067290138149926</v>
      </c>
    </row>
    <row r="1506">
      <c r="A1506" t="inlineStr">
        <is>
          <t>2005-12-21</t>
        </is>
      </c>
      <c r="B1506" t="n">
        <v>20283.2669353675</v>
      </c>
      <c r="C1506" t="n">
        <v>-6.067290138149926</v>
      </c>
    </row>
    <row r="1507">
      <c r="A1507" t="inlineStr">
        <is>
          <t>2005-12-22</t>
        </is>
      </c>
      <c r="B1507" t="n">
        <v>20283.2669353675</v>
      </c>
      <c r="C1507" t="n">
        <v>-6.067290138149926</v>
      </c>
    </row>
    <row r="1508">
      <c r="A1508" t="inlineStr">
        <is>
          <t>2005-12-23</t>
        </is>
      </c>
      <c r="B1508" t="n">
        <v>20283.2669353675</v>
      </c>
      <c r="C1508" t="n">
        <v>-6.067290138149926</v>
      </c>
    </row>
    <row r="1509">
      <c r="A1509" t="inlineStr">
        <is>
          <t>2005-12-27</t>
        </is>
      </c>
      <c r="B1509" t="n">
        <v>20283.2669353675</v>
      </c>
      <c r="C1509" t="n">
        <v>-6.067290138149926</v>
      </c>
    </row>
    <row r="1510">
      <c r="A1510" t="inlineStr">
        <is>
          <t>2005-12-28</t>
        </is>
      </c>
      <c r="B1510" t="n">
        <v>20283.2669353675</v>
      </c>
      <c r="C1510" t="n">
        <v>-6.067290138149926</v>
      </c>
    </row>
    <row r="1511">
      <c r="A1511" t="inlineStr">
        <is>
          <t>2005-12-29</t>
        </is>
      </c>
      <c r="B1511" t="n">
        <v>20283.2669353675</v>
      </c>
      <c r="C1511" t="n">
        <v>-6.067290138149926</v>
      </c>
    </row>
    <row r="1512">
      <c r="A1512" t="inlineStr">
        <is>
          <t>2005-12-30</t>
        </is>
      </c>
      <c r="B1512" t="n">
        <v>20283.2669353675</v>
      </c>
      <c r="C1512" t="n">
        <v>-6.067290138149926</v>
      </c>
    </row>
    <row r="1513">
      <c r="A1513" t="inlineStr">
        <is>
          <t>2006-01-03</t>
        </is>
      </c>
      <c r="B1513" t="n">
        <v>20283.2669353675</v>
      </c>
      <c r="C1513" t="n">
        <v>-6.067290138149926</v>
      </c>
    </row>
    <row r="1514">
      <c r="A1514" t="inlineStr">
        <is>
          <t>2006-01-04</t>
        </is>
      </c>
      <c r="B1514" t="n">
        <v>20283.2669353675</v>
      </c>
      <c r="C1514" t="n">
        <v>-6.067290138149926</v>
      </c>
    </row>
    <row r="1515">
      <c r="A1515" t="inlineStr">
        <is>
          <t>2006-01-05</t>
        </is>
      </c>
      <c r="B1515" t="n">
        <v>20283.2669353675</v>
      </c>
      <c r="C1515" t="n">
        <v>-6.067290138149926</v>
      </c>
    </row>
    <row r="1516">
      <c r="A1516" t="inlineStr">
        <is>
          <t>2006-01-06</t>
        </is>
      </c>
      <c r="B1516" t="n">
        <v>20283.2669353675</v>
      </c>
      <c r="C1516" t="n">
        <v>-6.067290138149926</v>
      </c>
    </row>
    <row r="1517">
      <c r="A1517" t="inlineStr">
        <is>
          <t>2006-01-09</t>
        </is>
      </c>
      <c r="B1517" t="n">
        <v>20281.6643353675</v>
      </c>
      <c r="C1517" t="n">
        <v>-6.074711849913821</v>
      </c>
    </row>
    <row r="1518">
      <c r="A1518" t="inlineStr">
        <is>
          <t>2006-01-10</t>
        </is>
      </c>
      <c r="B1518" t="n">
        <v>20091.6377906527</v>
      </c>
      <c r="C1518" t="n">
        <v>-6.954733216670121</v>
      </c>
    </row>
    <row r="1519">
      <c r="A1519" t="inlineStr">
        <is>
          <t>2006-01-11</t>
        </is>
      </c>
      <c r="B1519" t="n">
        <v>19683.50637396834</v>
      </c>
      <c r="C1519" t="n">
        <v>-8.844807930525535</v>
      </c>
    </row>
    <row r="1520">
      <c r="A1520" t="inlineStr">
        <is>
          <t>2006-01-12</t>
        </is>
      </c>
      <c r="B1520" t="n">
        <v>19382.62775128226</v>
      </c>
      <c r="C1520" t="n">
        <v>-10.23819019278452</v>
      </c>
    </row>
    <row r="1521">
      <c r="A1521" t="inlineStr">
        <is>
          <t>2006-01-13</t>
        </is>
      </c>
      <c r="B1521" t="n">
        <v>19222.81954288009</v>
      </c>
      <c r="C1521" t="n">
        <v>-10.97826910222333</v>
      </c>
    </row>
    <row r="1522">
      <c r="A1522" t="inlineStr">
        <is>
          <t>2006-01-17</t>
        </is>
      </c>
      <c r="B1522" t="n">
        <v>18988.1012367894</v>
      </c>
      <c r="C1522" t="n">
        <v>-12.0652600004616</v>
      </c>
    </row>
    <row r="1523">
      <c r="A1523" t="inlineStr">
        <is>
          <t>2006-01-18</t>
        </is>
      </c>
      <c r="B1523" t="n">
        <v>19652.30410296092</v>
      </c>
      <c r="C1523" t="n">
        <v>-8.989307033106533</v>
      </c>
    </row>
    <row r="1524">
      <c r="A1524" t="inlineStr">
        <is>
          <t>2006-01-19</t>
        </is>
      </c>
      <c r="B1524" t="n">
        <v>19557.41797922213</v>
      </c>
      <c r="C1524" t="n">
        <v>-9.428728885585837</v>
      </c>
    </row>
    <row r="1525">
      <c r="A1525" t="inlineStr">
        <is>
          <t>2006-01-20</t>
        </is>
      </c>
      <c r="B1525" t="n">
        <v>19347.66970569428</v>
      </c>
      <c r="C1525" t="n">
        <v>-10.40008245422427</v>
      </c>
    </row>
    <row r="1526">
      <c r="A1526" t="inlineStr">
        <is>
          <t>2006-01-23</t>
        </is>
      </c>
      <c r="B1526" t="n">
        <v>19647.31009644835</v>
      </c>
      <c r="C1526" t="n">
        <v>-9.012434499026508</v>
      </c>
    </row>
    <row r="1527">
      <c r="A1527" t="inlineStr">
        <is>
          <t>2006-01-24</t>
        </is>
      </c>
      <c r="B1527" t="n">
        <v>19712.23218111173</v>
      </c>
      <c r="C1527" t="n">
        <v>-8.711777442066982</v>
      </c>
    </row>
    <row r="1528">
      <c r="A1528" t="inlineStr">
        <is>
          <t>2006-01-25</t>
        </is>
      </c>
      <c r="B1528" t="n">
        <v>20016.86657837836</v>
      </c>
      <c r="C1528" t="n">
        <v>-7.301002020949262</v>
      </c>
    </row>
    <row r="1529">
      <c r="A1529" t="inlineStr">
        <is>
          <t>2006-01-26</t>
        </is>
      </c>
      <c r="B1529" t="n">
        <v>20356.45902123297</v>
      </c>
      <c r="C1529" t="n">
        <v>-5.728334338391793</v>
      </c>
    </row>
    <row r="1530">
      <c r="A1530" t="inlineStr">
        <is>
          <t>2006-01-27</t>
        </is>
      </c>
      <c r="B1530" t="n">
        <v>20001.88455884066</v>
      </c>
      <c r="C1530" t="n">
        <v>-7.37038441870915</v>
      </c>
    </row>
    <row r="1531">
      <c r="A1531" t="inlineStr">
        <is>
          <t>2006-01-30</t>
        </is>
      </c>
      <c r="B1531" t="n">
        <v>20131.72872816743</v>
      </c>
      <c r="C1531" t="n">
        <v>-6.769070304790098</v>
      </c>
    </row>
    <row r="1532">
      <c r="A1532" t="inlineStr">
        <is>
          <t>2006-01-31</t>
        </is>
      </c>
      <c r="B1532" t="n">
        <v>20201.64481934337</v>
      </c>
      <c r="C1532" t="n">
        <v>-6.445285781910648</v>
      </c>
    </row>
    <row r="1533">
      <c r="A1533" t="inlineStr">
        <is>
          <t>2006-02-01</t>
        </is>
      </c>
      <c r="B1533" t="n">
        <v>20111.75270211715</v>
      </c>
      <c r="C1533" t="n">
        <v>-6.861580168469978</v>
      </c>
    </row>
    <row r="1534">
      <c r="A1534" t="inlineStr">
        <is>
          <t>2006-02-02</t>
        </is>
      </c>
      <c r="B1534" t="n">
        <v>20076.79465652917</v>
      </c>
      <c r="C1534" t="n">
        <v>-7.02347242990971</v>
      </c>
    </row>
    <row r="1535">
      <c r="A1535" t="inlineStr">
        <is>
          <t>2006-02-03</t>
        </is>
      </c>
      <c r="B1535" t="n">
        <v>20041.83661094121</v>
      </c>
      <c r="C1535" t="n">
        <v>-7.185364691349426</v>
      </c>
    </row>
    <row r="1536">
      <c r="A1536" t="inlineStr">
        <is>
          <t>2006-02-06</t>
        </is>
      </c>
      <c r="B1536" t="n">
        <v>20151.7047542177</v>
      </c>
      <c r="C1536" t="n">
        <v>-6.676560441110253</v>
      </c>
    </row>
    <row r="1537">
      <c r="A1537" t="inlineStr">
        <is>
          <t>2006-02-07</t>
        </is>
      </c>
      <c r="B1537" t="n">
        <v>20016.86657837836</v>
      </c>
      <c r="C1537" t="n">
        <v>-7.301002020949262</v>
      </c>
    </row>
    <row r="1538">
      <c r="A1538" t="inlineStr">
        <is>
          <t>2006-02-08</t>
        </is>
      </c>
      <c r="B1538" t="n">
        <v>20111.75270211715</v>
      </c>
      <c r="C1538" t="n">
        <v>-6.861580168469978</v>
      </c>
    </row>
    <row r="1539">
      <c r="A1539" t="inlineStr">
        <is>
          <t>2006-02-09</t>
        </is>
      </c>
      <c r="B1539" t="n">
        <v>20031.84859791607</v>
      </c>
      <c r="C1539" t="n">
        <v>-7.231619623189357</v>
      </c>
    </row>
    <row r="1540">
      <c r="A1540" t="inlineStr">
        <is>
          <t>2006-02-10</t>
        </is>
      </c>
      <c r="B1540" t="n">
        <v>20091.77667606688</v>
      </c>
      <c r="C1540" t="n">
        <v>-6.954090032149822</v>
      </c>
    </row>
    <row r="1541">
      <c r="A1541" t="inlineStr">
        <is>
          <t>2006-02-13</t>
        </is>
      </c>
      <c r="B1541" t="n">
        <v>19802.12429833795</v>
      </c>
      <c r="C1541" t="n">
        <v>-8.295483055507653</v>
      </c>
    </row>
    <row r="1542">
      <c r="A1542" t="inlineStr">
        <is>
          <t>2006-02-14</t>
        </is>
      </c>
      <c r="B1542" t="n">
        <v>20286.54293005702</v>
      </c>
      <c r="C1542" t="n">
        <v>-6.052118861271277</v>
      </c>
    </row>
    <row r="1543">
      <c r="A1543" t="inlineStr">
        <is>
          <t>2006-02-15</t>
        </is>
      </c>
      <c r="B1543" t="n">
        <v>20316.50696913243</v>
      </c>
      <c r="C1543" t="n">
        <v>-5.913354065751484</v>
      </c>
    </row>
    <row r="1544">
      <c r="A1544" t="inlineStr">
        <is>
          <t>2006-02-16</t>
        </is>
      </c>
      <c r="B1544" t="n">
        <v>20511.27322312257</v>
      </c>
      <c r="C1544" t="n">
        <v>-5.011382894872939</v>
      </c>
    </row>
    <row r="1545">
      <c r="A1545" t="inlineStr">
        <is>
          <t>2006-02-17</t>
        </is>
      </c>
      <c r="B1545" t="n">
        <v>20566.20729476082</v>
      </c>
      <c r="C1545" t="n">
        <v>-4.756980769753343</v>
      </c>
    </row>
    <row r="1546">
      <c r="A1546" t="inlineStr">
        <is>
          <t>2006-02-21</t>
        </is>
      </c>
      <c r="B1546" t="n">
        <v>20441.35713194662</v>
      </c>
      <c r="C1546" t="n">
        <v>-5.335167417752422</v>
      </c>
    </row>
    <row r="1547">
      <c r="A1547" t="inlineStr">
        <is>
          <t>2006-02-22</t>
        </is>
      </c>
      <c r="B1547" t="n">
        <v>21020.66188740449</v>
      </c>
      <c r="C1547" t="n">
        <v>-2.652381371036743</v>
      </c>
    </row>
    <row r="1548">
      <c r="A1548" t="inlineStr">
        <is>
          <t>2006-02-23</t>
        </is>
      </c>
      <c r="B1548" t="n">
        <v>20865.84768551489</v>
      </c>
      <c r="C1548" t="n">
        <v>-3.369332814555581</v>
      </c>
    </row>
    <row r="1549">
      <c r="A1549" t="inlineStr">
        <is>
          <t>2006-02-24</t>
        </is>
      </c>
      <c r="B1549" t="n">
        <v>20910.793744128</v>
      </c>
      <c r="C1549" t="n">
        <v>-3.161185621275917</v>
      </c>
    </row>
    <row r="1550">
      <c r="A1550" t="inlineStr">
        <is>
          <t>2006-02-27</t>
        </is>
      </c>
      <c r="B1550" t="n">
        <v>20870.84169202745</v>
      </c>
      <c r="C1550" t="n">
        <v>-3.346205348635624</v>
      </c>
    </row>
    <row r="1551">
      <c r="A1551" t="inlineStr">
        <is>
          <t>2006-02-28</t>
        </is>
      </c>
      <c r="B1551" t="n">
        <v>20865.84768551489</v>
      </c>
      <c r="C1551" t="n">
        <v>-3.369332814555581</v>
      </c>
    </row>
    <row r="1552">
      <c r="A1552" t="inlineStr">
        <is>
          <t>2006-03-01</t>
        </is>
      </c>
      <c r="B1552" t="n">
        <v>20845.87165946462</v>
      </c>
      <c r="C1552" t="n">
        <v>-3.461842678235426</v>
      </c>
    </row>
    <row r="1553">
      <c r="A1553" t="inlineStr">
        <is>
          <t>2006-03-02</t>
        </is>
      </c>
      <c r="B1553" t="n">
        <v>20925.7757636657</v>
      </c>
      <c r="C1553" t="n">
        <v>-3.091803223516029</v>
      </c>
    </row>
    <row r="1554">
      <c r="A1554" t="inlineStr">
        <is>
          <t>2006-03-03</t>
        </is>
      </c>
      <c r="B1554" t="n">
        <v>20790.93758782637</v>
      </c>
      <c r="C1554" t="n">
        <v>-3.716244803355022</v>
      </c>
    </row>
    <row r="1555">
      <c r="A1555" t="inlineStr">
        <is>
          <t>2006-03-06</t>
        </is>
      </c>
      <c r="B1555" t="n">
        <v>20526.25524266028</v>
      </c>
      <c r="C1555" t="n">
        <v>-4.94200049711305</v>
      </c>
    </row>
    <row r="1556">
      <c r="A1556" t="inlineStr">
        <is>
          <t>2006-03-07</t>
        </is>
      </c>
      <c r="B1556" t="n">
        <v>20601.16534034879</v>
      </c>
      <c r="C1556" t="n">
        <v>-4.595088508313609</v>
      </c>
    </row>
    <row r="1557">
      <c r="A1557" t="inlineStr">
        <is>
          <t>2006-03-08</t>
        </is>
      </c>
      <c r="B1557" t="n">
        <v>20656.09941198704</v>
      </c>
      <c r="C1557" t="n">
        <v>-4.340686383194015</v>
      </c>
    </row>
    <row r="1558">
      <c r="A1558" t="inlineStr">
        <is>
          <t>2006-03-09</t>
        </is>
      </c>
      <c r="B1558" t="n">
        <v>20661.09341849961</v>
      </c>
      <c r="C1558" t="n">
        <v>-4.317558917274058</v>
      </c>
    </row>
    <row r="1559">
      <c r="A1559" t="inlineStr">
        <is>
          <t>2006-03-10</t>
        </is>
      </c>
      <c r="B1559" t="n">
        <v>20526.25524266028</v>
      </c>
      <c r="C1559" t="n">
        <v>-4.94200049711305</v>
      </c>
    </row>
    <row r="1560">
      <c r="A1560" t="inlineStr">
        <is>
          <t>2006-03-13</t>
        </is>
      </c>
      <c r="B1560" t="n">
        <v>20441.35713194662</v>
      </c>
      <c r="C1560" t="n">
        <v>-5.335167417752422</v>
      </c>
    </row>
    <row r="1561">
      <c r="A1561" t="inlineStr">
        <is>
          <t>2006-03-14</t>
        </is>
      </c>
      <c r="B1561" t="n">
        <v>20641.11739244933</v>
      </c>
      <c r="C1561" t="n">
        <v>-4.410068780953919</v>
      </c>
    </row>
    <row r="1562">
      <c r="A1562" t="inlineStr">
        <is>
          <t>2006-03-15</t>
        </is>
      </c>
      <c r="B1562" t="n">
        <v>20676.07543803731</v>
      </c>
      <c r="C1562" t="n">
        <v>-4.248176519514169</v>
      </c>
    </row>
    <row r="1563">
      <c r="A1563" t="inlineStr">
        <is>
          <t>2006-03-16</t>
        </is>
      </c>
      <c r="B1563" t="n">
        <v>20850.86566597718</v>
      </c>
      <c r="C1563" t="n">
        <v>-3.438715212315469</v>
      </c>
    </row>
    <row r="1564">
      <c r="A1564" t="inlineStr">
        <is>
          <t>2006-03-17</t>
        </is>
      </c>
      <c r="B1564" t="n">
        <v>20965.72781576624</v>
      </c>
      <c r="C1564" t="n">
        <v>-2.906783496156339</v>
      </c>
    </row>
    <row r="1565">
      <c r="A1565" t="inlineStr">
        <is>
          <t>2006-03-20</t>
        </is>
      </c>
      <c r="B1565" t="n">
        <v>21015.66788089192</v>
      </c>
      <c r="C1565" t="n">
        <v>-2.6755088369567</v>
      </c>
    </row>
    <row r="1566">
      <c r="A1566" t="inlineStr">
        <is>
          <t>2006-03-21</t>
        </is>
      </c>
      <c r="B1566" t="n">
        <v>20636.12338593677</v>
      </c>
      <c r="C1566" t="n">
        <v>-4.433196246873877</v>
      </c>
    </row>
    <row r="1567">
      <c r="A1567" t="inlineStr">
        <is>
          <t>2006-03-22</t>
        </is>
      </c>
      <c r="B1567" t="n">
        <v>20736.00351618812</v>
      </c>
      <c r="C1567" t="n">
        <v>-3.970646928474634</v>
      </c>
    </row>
    <row r="1568">
      <c r="A1568" t="inlineStr">
        <is>
          <t>2006-03-23</t>
        </is>
      </c>
      <c r="B1568" t="n">
        <v>20481.30918404717</v>
      </c>
      <c r="C1568" t="n">
        <v>-5.150147690392714</v>
      </c>
    </row>
    <row r="1569">
      <c r="A1569" t="inlineStr">
        <is>
          <t>2006-03-24</t>
        </is>
      </c>
      <c r="B1569" t="n">
        <v>20491.2971970723</v>
      </c>
      <c r="C1569" t="n">
        <v>-5.103892758552784</v>
      </c>
    </row>
    <row r="1570">
      <c r="A1570" t="inlineStr">
        <is>
          <t>2006-03-27</t>
        </is>
      </c>
      <c r="B1570" t="n">
        <v>20265.03510400675</v>
      </c>
      <c r="C1570" t="n">
        <v>-6.151722558771118</v>
      </c>
    </row>
    <row r="1571">
      <c r="A1571" t="inlineStr">
        <is>
          <t>2006-03-28</t>
        </is>
      </c>
      <c r="B1571" t="n">
        <v>20265.03510400675</v>
      </c>
      <c r="C1571" t="n">
        <v>-6.151722558771118</v>
      </c>
    </row>
    <row r="1572">
      <c r="A1572" t="inlineStr">
        <is>
          <t>2006-03-29</t>
        </is>
      </c>
      <c r="B1572" t="n">
        <v>20265.03510400675</v>
      </c>
      <c r="C1572" t="n">
        <v>-6.151722558771118</v>
      </c>
    </row>
    <row r="1573">
      <c r="A1573" t="inlineStr">
        <is>
          <t>2006-03-30</t>
        </is>
      </c>
      <c r="B1573" t="n">
        <v>20265.03510400675</v>
      </c>
      <c r="C1573" t="n">
        <v>-6.151722558771118</v>
      </c>
    </row>
    <row r="1574">
      <c r="A1574" t="inlineStr">
        <is>
          <t>2006-03-31</t>
        </is>
      </c>
      <c r="B1574" t="n">
        <v>20265.03510400675</v>
      </c>
      <c r="C1574" t="n">
        <v>-6.151722558771118</v>
      </c>
    </row>
    <row r="1575">
      <c r="A1575" t="inlineStr">
        <is>
          <t>2006-04-03</t>
        </is>
      </c>
      <c r="B1575" t="n">
        <v>20265.03510400675</v>
      </c>
      <c r="C1575" t="n">
        <v>-6.151722558771118</v>
      </c>
    </row>
    <row r="1576">
      <c r="A1576" t="inlineStr">
        <is>
          <t>2006-04-04</t>
        </is>
      </c>
      <c r="B1576" t="n">
        <v>20265.03510400675</v>
      </c>
      <c r="C1576" t="n">
        <v>-6.151722558771118</v>
      </c>
    </row>
    <row r="1577">
      <c r="A1577" t="inlineStr">
        <is>
          <t>2006-04-05</t>
        </is>
      </c>
      <c r="B1577" t="n">
        <v>20265.03510400675</v>
      </c>
      <c r="C1577" t="n">
        <v>-6.151722558771118</v>
      </c>
    </row>
    <row r="1578">
      <c r="A1578" t="inlineStr">
        <is>
          <t>2006-04-06</t>
        </is>
      </c>
      <c r="B1578" t="n">
        <v>20265.03510400675</v>
      </c>
      <c r="C1578" t="n">
        <v>-6.151722558771118</v>
      </c>
    </row>
    <row r="1579">
      <c r="A1579" t="inlineStr">
        <is>
          <t>2006-04-07</t>
        </is>
      </c>
      <c r="B1579" t="n">
        <v>20265.03510400675</v>
      </c>
      <c r="C1579" t="n">
        <v>-6.151722558771118</v>
      </c>
    </row>
    <row r="1580">
      <c r="A1580" t="inlineStr">
        <is>
          <t>2006-04-10</t>
        </is>
      </c>
      <c r="B1580" t="n">
        <v>20265.03510400675</v>
      </c>
      <c r="C1580" t="n">
        <v>-6.151722558771118</v>
      </c>
    </row>
    <row r="1581">
      <c r="A1581" t="inlineStr">
        <is>
          <t>2006-04-11</t>
        </is>
      </c>
      <c r="B1581" t="n">
        <v>20265.03510400675</v>
      </c>
      <c r="C1581" t="n">
        <v>-6.151722558771118</v>
      </c>
    </row>
    <row r="1582">
      <c r="A1582" t="inlineStr">
        <is>
          <t>2006-04-12</t>
        </is>
      </c>
      <c r="B1582" t="n">
        <v>20265.03510400675</v>
      </c>
      <c r="C1582" t="n">
        <v>-6.151722558771118</v>
      </c>
    </row>
    <row r="1583">
      <c r="A1583" t="inlineStr">
        <is>
          <t>2006-04-13</t>
        </is>
      </c>
      <c r="B1583" t="n">
        <v>20265.03510400675</v>
      </c>
      <c r="C1583" t="n">
        <v>-6.151722558771118</v>
      </c>
    </row>
    <row r="1584">
      <c r="A1584" t="inlineStr">
        <is>
          <t>2006-04-17</t>
        </is>
      </c>
      <c r="B1584" t="n">
        <v>20265.03510400675</v>
      </c>
      <c r="C1584" t="n">
        <v>-6.151722558771118</v>
      </c>
    </row>
    <row r="1585">
      <c r="A1585" t="inlineStr">
        <is>
          <t>2006-04-18</t>
        </is>
      </c>
      <c r="B1585" t="n">
        <v>20265.03510400675</v>
      </c>
      <c r="C1585" t="n">
        <v>-6.151722558771118</v>
      </c>
    </row>
    <row r="1586">
      <c r="A1586" t="inlineStr">
        <is>
          <t>2006-04-19</t>
        </is>
      </c>
      <c r="B1586" t="n">
        <v>20263.50330400675</v>
      </c>
      <c r="C1586" t="n">
        <v>-6.158816392591129</v>
      </c>
    </row>
    <row r="1587">
      <c r="A1587" t="inlineStr">
        <is>
          <t>2006-04-20</t>
        </is>
      </c>
      <c r="B1587" t="n">
        <v>20271.02280103639</v>
      </c>
      <c r="C1587" t="n">
        <v>-6.123993267941525</v>
      </c>
    </row>
    <row r="1588">
      <c r="A1588" t="inlineStr">
        <is>
          <t>2006-04-21</t>
        </is>
      </c>
      <c r="B1588" t="n">
        <v>20199.58757925488</v>
      </c>
      <c r="C1588" t="n">
        <v>-6.454812952112779</v>
      </c>
    </row>
    <row r="1589">
      <c r="A1589" t="inlineStr">
        <is>
          <t>2006-04-24</t>
        </is>
      </c>
      <c r="B1589" t="n">
        <v>20045.43789014741</v>
      </c>
      <c r="C1589" t="n">
        <v>-7.16868700742967</v>
      </c>
    </row>
    <row r="1590">
      <c r="A1590" t="inlineStr">
        <is>
          <t>2006-04-25</t>
        </is>
      </c>
      <c r="B1590" t="n">
        <v>19913.84669212884</v>
      </c>
      <c r="C1590" t="n">
        <v>-7.778091688797763</v>
      </c>
    </row>
    <row r="1591">
      <c r="A1591" t="inlineStr">
        <is>
          <t>2006-04-26</t>
        </is>
      </c>
      <c r="B1591" t="n">
        <v>19992.80141093998</v>
      </c>
      <c r="C1591" t="n">
        <v>-7.412448879976903</v>
      </c>
    </row>
    <row r="1592">
      <c r="A1592" t="inlineStr">
        <is>
          <t>2006-04-27</t>
        </is>
      </c>
      <c r="B1592" t="n">
        <v>20214.62657331414</v>
      </c>
      <c r="C1592" t="n">
        <v>-6.385166702813569</v>
      </c>
    </row>
    <row r="1593">
      <c r="A1593" t="inlineStr">
        <is>
          <t>2006-04-28</t>
        </is>
      </c>
      <c r="B1593" t="n">
        <v>20421.41274162903</v>
      </c>
      <c r="C1593" t="n">
        <v>-5.427530774949445</v>
      </c>
    </row>
    <row r="1594">
      <c r="A1594" t="inlineStr">
        <is>
          <t>2006-05-01</t>
        </is>
      </c>
      <c r="B1594" t="n">
        <v>20083.03537529557</v>
      </c>
      <c r="C1594" t="n">
        <v>-6.994571384181662</v>
      </c>
    </row>
    <row r="1595">
      <c r="A1595" t="inlineStr">
        <is>
          <t>2006-05-02</t>
        </is>
      </c>
      <c r="B1595" t="n">
        <v>20207.10707628451</v>
      </c>
      <c r="C1595" t="n">
        <v>-6.419989827463174</v>
      </c>
    </row>
    <row r="1596">
      <c r="A1596" t="inlineStr">
        <is>
          <t>2006-05-03</t>
        </is>
      </c>
      <c r="B1596" t="n">
        <v>20184.54858519561</v>
      </c>
      <c r="C1596" t="n">
        <v>-6.524459201411989</v>
      </c>
    </row>
    <row r="1597">
      <c r="A1597" t="inlineStr">
        <is>
          <t>2006-05-04</t>
        </is>
      </c>
      <c r="B1597" t="n">
        <v>20334.93852578826</v>
      </c>
      <c r="C1597" t="n">
        <v>-5.827996708419891</v>
      </c>
    </row>
    <row r="1598">
      <c r="A1598" t="inlineStr">
        <is>
          <t>2006-05-05</t>
        </is>
      </c>
      <c r="B1598" t="n">
        <v>20511.64670598463</v>
      </c>
      <c r="C1598" t="n">
        <v>-5.009653279154169</v>
      </c>
    </row>
    <row r="1599">
      <c r="A1599" t="inlineStr">
        <is>
          <t>2006-05-08</t>
        </is>
      </c>
      <c r="B1599" t="n">
        <v>20568.04293370686</v>
      </c>
      <c r="C1599" t="n">
        <v>-4.748479844282159</v>
      </c>
    </row>
    <row r="1600">
      <c r="A1600" t="inlineStr">
        <is>
          <t>2006-05-09</t>
        </is>
      </c>
      <c r="B1600" t="n">
        <v>20537.96494558833</v>
      </c>
      <c r="C1600" t="n">
        <v>-4.887772342880578</v>
      </c>
    </row>
    <row r="1601">
      <c r="A1601" t="inlineStr">
        <is>
          <t>2006-05-10</t>
        </is>
      </c>
      <c r="B1601" t="n">
        <v>20564.28318519205</v>
      </c>
      <c r="C1601" t="n">
        <v>-4.765891406606952</v>
      </c>
    </row>
    <row r="1602">
      <c r="A1602" t="inlineStr">
        <is>
          <t>2006-05-11</t>
        </is>
      </c>
      <c r="B1602" t="n">
        <v>20116.87311192892</v>
      </c>
      <c r="C1602" t="n">
        <v>-6.837867323258415</v>
      </c>
    </row>
    <row r="1603">
      <c r="A1603" t="inlineStr">
        <is>
          <t>2006-05-12</t>
        </is>
      </c>
      <c r="B1603" t="n">
        <v>19955.20392579182</v>
      </c>
      <c r="C1603" t="n">
        <v>-7.586564503224928</v>
      </c>
    </row>
    <row r="1604">
      <c r="A1604" t="inlineStr">
        <is>
          <t>2006-05-15</t>
        </is>
      </c>
      <c r="B1604" t="n">
        <v>19996.5611594548</v>
      </c>
      <c r="C1604" t="n">
        <v>-7.395037317652092</v>
      </c>
    </row>
    <row r="1605">
      <c r="A1605" t="inlineStr">
        <is>
          <t>2006-05-16</t>
        </is>
      </c>
      <c r="B1605" t="n">
        <v>19947.68442876219</v>
      </c>
      <c r="C1605" t="n">
        <v>-7.621387627874515</v>
      </c>
    </row>
    <row r="1606">
      <c r="A1606" t="inlineStr">
        <is>
          <t>2006-05-17</t>
        </is>
      </c>
      <c r="B1606" t="n">
        <v>19408.50859114347</v>
      </c>
      <c r="C1606" t="n">
        <v>-10.11833487414127</v>
      </c>
    </row>
    <row r="1607">
      <c r="A1607" t="inlineStr">
        <is>
          <t>2006-05-18</t>
        </is>
      </c>
      <c r="B1607" t="n">
        <v>19408.50859114347</v>
      </c>
      <c r="C1607" t="n">
        <v>-10.11833487414127</v>
      </c>
    </row>
    <row r="1608">
      <c r="A1608" t="inlineStr">
        <is>
          <t>2006-05-19</t>
        </is>
      </c>
      <c r="B1608" t="n">
        <v>19408.50859114347</v>
      </c>
      <c r="C1608" t="n">
        <v>-10.11833487414127</v>
      </c>
    </row>
    <row r="1609">
      <c r="A1609" t="inlineStr">
        <is>
          <t>2006-05-22</t>
        </is>
      </c>
      <c r="B1609" t="n">
        <v>19408.50859114347</v>
      </c>
      <c r="C1609" t="n">
        <v>-10.11833487414127</v>
      </c>
    </row>
    <row r="1610">
      <c r="A1610" t="inlineStr">
        <is>
          <t>2006-05-23</t>
        </is>
      </c>
      <c r="B1610" t="n">
        <v>19408.50859114347</v>
      </c>
      <c r="C1610" t="n">
        <v>-10.11833487414127</v>
      </c>
    </row>
    <row r="1611">
      <c r="A1611" t="inlineStr">
        <is>
          <t>2006-05-24</t>
        </is>
      </c>
      <c r="B1611" t="n">
        <v>19408.50859114347</v>
      </c>
      <c r="C1611" t="n">
        <v>-10.11833487414127</v>
      </c>
    </row>
    <row r="1612">
      <c r="A1612" t="inlineStr">
        <is>
          <t>2006-05-25</t>
        </is>
      </c>
      <c r="B1612" t="n">
        <v>19408.50859114347</v>
      </c>
      <c r="C1612" t="n">
        <v>-10.11833487414127</v>
      </c>
    </row>
    <row r="1613">
      <c r="A1613" t="inlineStr">
        <is>
          <t>2006-05-26</t>
        </is>
      </c>
      <c r="B1613" t="n">
        <v>19408.50859114347</v>
      </c>
      <c r="C1613" t="n">
        <v>-10.11833487414127</v>
      </c>
    </row>
    <row r="1614">
      <c r="A1614" t="inlineStr">
        <is>
          <t>2006-05-30</t>
        </is>
      </c>
      <c r="B1614" t="n">
        <v>19408.50859114347</v>
      </c>
      <c r="C1614" t="n">
        <v>-10.11833487414127</v>
      </c>
    </row>
    <row r="1615">
      <c r="A1615" t="inlineStr">
        <is>
          <t>2006-05-31</t>
        </is>
      </c>
      <c r="B1615" t="n">
        <v>19408.50859114347</v>
      </c>
      <c r="C1615" t="n">
        <v>-10.11833487414127</v>
      </c>
    </row>
    <row r="1616">
      <c r="A1616" t="inlineStr">
        <is>
          <t>2006-06-01</t>
        </is>
      </c>
      <c r="B1616" t="n">
        <v>19408.50859114347</v>
      </c>
      <c r="C1616" t="n">
        <v>-10.11833487414127</v>
      </c>
    </row>
    <row r="1617">
      <c r="A1617" t="inlineStr">
        <is>
          <t>2006-06-02</t>
        </is>
      </c>
      <c r="B1617" t="n">
        <v>19408.50859114347</v>
      </c>
      <c r="C1617" t="n">
        <v>-10.11833487414127</v>
      </c>
    </row>
    <row r="1618">
      <c r="A1618" t="inlineStr">
        <is>
          <t>2006-06-05</t>
        </is>
      </c>
      <c r="B1618" t="n">
        <v>19408.50859114347</v>
      </c>
      <c r="C1618" t="n">
        <v>-10.11833487414127</v>
      </c>
    </row>
    <row r="1619">
      <c r="A1619" t="inlineStr">
        <is>
          <t>2006-06-06</t>
        </is>
      </c>
      <c r="B1619" t="n">
        <v>19408.50859114347</v>
      </c>
      <c r="C1619" t="n">
        <v>-10.11833487414127</v>
      </c>
    </row>
    <row r="1620">
      <c r="A1620" t="inlineStr">
        <is>
          <t>2006-06-07</t>
        </is>
      </c>
      <c r="B1620" t="n">
        <v>19408.50859114347</v>
      </c>
      <c r="C1620" t="n">
        <v>-10.11833487414127</v>
      </c>
    </row>
    <row r="1621">
      <c r="A1621" t="inlineStr">
        <is>
          <t>2006-06-08</t>
        </is>
      </c>
      <c r="B1621" t="n">
        <v>19408.50859114347</v>
      </c>
      <c r="C1621" t="n">
        <v>-10.11833487414127</v>
      </c>
    </row>
    <row r="1622">
      <c r="A1622" t="inlineStr">
        <is>
          <t>2006-06-09</t>
        </is>
      </c>
      <c r="B1622" t="n">
        <v>19408.50859114347</v>
      </c>
      <c r="C1622" t="n">
        <v>-10.11833487414127</v>
      </c>
    </row>
    <row r="1623">
      <c r="A1623" t="inlineStr">
        <is>
          <t>2006-06-12</t>
        </is>
      </c>
      <c r="B1623" t="n">
        <v>19408.50859114347</v>
      </c>
      <c r="C1623" t="n">
        <v>-10.11833487414127</v>
      </c>
    </row>
    <row r="1624">
      <c r="A1624" t="inlineStr">
        <is>
          <t>2006-06-13</t>
        </is>
      </c>
      <c r="B1624" t="n">
        <v>19408.50859114347</v>
      </c>
      <c r="C1624" t="n">
        <v>-10.11833487414127</v>
      </c>
    </row>
    <row r="1625">
      <c r="A1625" t="inlineStr">
        <is>
          <t>2006-06-14</t>
        </is>
      </c>
      <c r="B1625" t="n">
        <v>19408.50859114347</v>
      </c>
      <c r="C1625" t="n">
        <v>-10.11833487414127</v>
      </c>
    </row>
    <row r="1626">
      <c r="A1626" t="inlineStr">
        <is>
          <t>2006-06-15</t>
        </is>
      </c>
      <c r="B1626" t="n">
        <v>19408.50859114347</v>
      </c>
      <c r="C1626" t="n">
        <v>-10.11833487414127</v>
      </c>
    </row>
    <row r="1627">
      <c r="A1627" t="inlineStr">
        <is>
          <t>2006-06-16</t>
        </is>
      </c>
      <c r="B1627" t="n">
        <v>19408.50859114347</v>
      </c>
      <c r="C1627" t="n">
        <v>-10.11833487414127</v>
      </c>
    </row>
    <row r="1628">
      <c r="A1628" t="inlineStr">
        <is>
          <t>2006-06-19</t>
        </is>
      </c>
      <c r="B1628" t="n">
        <v>19408.50859114347</v>
      </c>
      <c r="C1628" t="n">
        <v>-10.11833487414127</v>
      </c>
    </row>
    <row r="1629">
      <c r="A1629" t="inlineStr">
        <is>
          <t>2006-06-20</t>
        </is>
      </c>
      <c r="B1629" t="n">
        <v>19408.50859114347</v>
      </c>
      <c r="C1629" t="n">
        <v>-10.11833487414127</v>
      </c>
    </row>
    <row r="1630">
      <c r="A1630" t="inlineStr">
        <is>
          <t>2006-06-21</t>
        </is>
      </c>
      <c r="B1630" t="n">
        <v>19408.50859114347</v>
      </c>
      <c r="C1630" t="n">
        <v>-10.11833487414127</v>
      </c>
    </row>
    <row r="1631">
      <c r="A1631" t="inlineStr">
        <is>
          <t>2006-06-22</t>
        </is>
      </c>
      <c r="B1631" t="n">
        <v>19408.50859114347</v>
      </c>
      <c r="C1631" t="n">
        <v>-10.11833487414127</v>
      </c>
    </row>
    <row r="1632">
      <c r="A1632" t="inlineStr">
        <is>
          <t>2006-06-23</t>
        </is>
      </c>
      <c r="B1632" t="n">
        <v>19408.50859114347</v>
      </c>
      <c r="C1632" t="n">
        <v>-10.11833487414127</v>
      </c>
    </row>
    <row r="1633">
      <c r="A1633" t="inlineStr">
        <is>
          <t>2006-06-26</t>
        </is>
      </c>
      <c r="B1633" t="n">
        <v>19408.50859114347</v>
      </c>
      <c r="C1633" t="n">
        <v>-10.11833487414127</v>
      </c>
    </row>
    <row r="1634">
      <c r="A1634" t="inlineStr">
        <is>
          <t>2006-06-27</t>
        </is>
      </c>
      <c r="B1634" t="n">
        <v>19408.50859114347</v>
      </c>
      <c r="C1634" t="n">
        <v>-10.11833487414127</v>
      </c>
    </row>
    <row r="1635">
      <c r="A1635" t="inlineStr">
        <is>
          <t>2006-06-28</t>
        </is>
      </c>
      <c r="B1635" t="n">
        <v>19408.50859114347</v>
      </c>
      <c r="C1635" t="n">
        <v>-10.11833487414127</v>
      </c>
    </row>
    <row r="1636">
      <c r="A1636" t="inlineStr">
        <is>
          <t>2006-06-29</t>
        </is>
      </c>
      <c r="B1636" t="n">
        <v>19408.50859114347</v>
      </c>
      <c r="C1636" t="n">
        <v>-10.11833487414127</v>
      </c>
    </row>
    <row r="1637">
      <c r="A1637" t="inlineStr">
        <is>
          <t>2006-06-30</t>
        </is>
      </c>
      <c r="B1637" t="n">
        <v>19408.50859114347</v>
      </c>
      <c r="C1637" t="n">
        <v>-10.11833487414127</v>
      </c>
    </row>
    <row r="1638">
      <c r="A1638" t="inlineStr">
        <is>
          <t>2006-07-03</t>
        </is>
      </c>
      <c r="B1638" t="n">
        <v>19408.50859114347</v>
      </c>
      <c r="C1638" t="n">
        <v>-10.11833487414127</v>
      </c>
    </row>
    <row r="1639">
      <c r="A1639" t="inlineStr">
        <is>
          <t>2006-07-05</t>
        </is>
      </c>
      <c r="B1639" t="n">
        <v>19408.50859114347</v>
      </c>
      <c r="C1639" t="n">
        <v>-10.11833487414127</v>
      </c>
    </row>
    <row r="1640">
      <c r="A1640" t="inlineStr">
        <is>
          <t>2006-07-06</t>
        </is>
      </c>
      <c r="B1640" t="n">
        <v>19408.50859114347</v>
      </c>
      <c r="C1640" t="n">
        <v>-10.11833487414127</v>
      </c>
    </row>
    <row r="1641">
      <c r="A1641" t="inlineStr">
        <is>
          <t>2006-07-07</t>
        </is>
      </c>
      <c r="B1641" t="n">
        <v>19408.50859114347</v>
      </c>
      <c r="C1641" t="n">
        <v>-10.11833487414127</v>
      </c>
    </row>
    <row r="1642">
      <c r="A1642" t="inlineStr">
        <is>
          <t>2006-07-10</t>
        </is>
      </c>
      <c r="B1642" t="n">
        <v>19408.50859114347</v>
      </c>
      <c r="C1642" t="n">
        <v>-10.11833487414127</v>
      </c>
    </row>
    <row r="1643">
      <c r="A1643" t="inlineStr">
        <is>
          <t>2006-07-11</t>
        </is>
      </c>
      <c r="B1643" t="n">
        <v>19408.50859114347</v>
      </c>
      <c r="C1643" t="n">
        <v>-10.11833487414127</v>
      </c>
    </row>
    <row r="1644">
      <c r="A1644" t="inlineStr">
        <is>
          <t>2006-07-12</t>
        </is>
      </c>
      <c r="B1644" t="n">
        <v>19408.50859114347</v>
      </c>
      <c r="C1644" t="n">
        <v>-10.11833487414127</v>
      </c>
    </row>
    <row r="1645">
      <c r="A1645" t="inlineStr">
        <is>
          <t>2006-07-13</t>
        </is>
      </c>
      <c r="B1645" t="n">
        <v>19408.50859114347</v>
      </c>
      <c r="C1645" t="n">
        <v>-10.11833487414127</v>
      </c>
    </row>
    <row r="1646">
      <c r="A1646" t="inlineStr">
        <is>
          <t>2006-07-14</t>
        </is>
      </c>
      <c r="B1646" t="n">
        <v>19408.50859114347</v>
      </c>
      <c r="C1646" t="n">
        <v>-10.11833487414127</v>
      </c>
    </row>
    <row r="1647">
      <c r="A1647" t="inlineStr">
        <is>
          <t>2006-07-17</t>
        </is>
      </c>
      <c r="B1647" t="n">
        <v>19408.50859114347</v>
      </c>
      <c r="C1647" t="n">
        <v>-10.11833487414127</v>
      </c>
    </row>
    <row r="1648">
      <c r="A1648" t="inlineStr">
        <is>
          <t>2006-07-18</t>
        </is>
      </c>
      <c r="B1648" t="n">
        <v>19408.50859114347</v>
      </c>
      <c r="C1648" t="n">
        <v>-10.11833487414127</v>
      </c>
    </row>
    <row r="1649">
      <c r="A1649" t="inlineStr">
        <is>
          <t>2006-07-19</t>
        </is>
      </c>
      <c r="B1649" t="n">
        <v>19408.50859114347</v>
      </c>
      <c r="C1649" t="n">
        <v>-10.11833487414127</v>
      </c>
    </row>
    <row r="1650">
      <c r="A1650" t="inlineStr">
        <is>
          <t>2006-07-20</t>
        </is>
      </c>
      <c r="B1650" t="n">
        <v>19408.50859114347</v>
      </c>
      <c r="C1650" t="n">
        <v>-10.11833487414127</v>
      </c>
    </row>
    <row r="1651">
      <c r="A1651" t="inlineStr">
        <is>
          <t>2006-07-21</t>
        </is>
      </c>
      <c r="B1651" t="n">
        <v>19408.50859114347</v>
      </c>
      <c r="C1651" t="n">
        <v>-10.11833487414127</v>
      </c>
    </row>
    <row r="1652">
      <c r="A1652" t="inlineStr">
        <is>
          <t>2006-07-24</t>
        </is>
      </c>
      <c r="B1652" t="n">
        <v>19408.50859114347</v>
      </c>
      <c r="C1652" t="n">
        <v>-10.11833487414127</v>
      </c>
    </row>
    <row r="1653">
      <c r="A1653" t="inlineStr">
        <is>
          <t>2006-07-25</t>
        </is>
      </c>
      <c r="B1653" t="n">
        <v>19406.97679114348</v>
      </c>
      <c r="C1653" t="n">
        <v>-10.12542870796126</v>
      </c>
    </row>
    <row r="1654">
      <c r="A1654" t="inlineStr">
        <is>
          <t>2006-07-26</t>
        </is>
      </c>
      <c r="B1654" t="n">
        <v>19339.66646303055</v>
      </c>
      <c r="C1654" t="n">
        <v>-10.43714582638626</v>
      </c>
    </row>
    <row r="1655">
      <c r="A1655" t="inlineStr">
        <is>
          <t>2006-07-27</t>
        </is>
      </c>
      <c r="B1655" t="n">
        <v>19259.53512003896</v>
      </c>
      <c r="C1655" t="n">
        <v>-10.80823763403506</v>
      </c>
    </row>
    <row r="1656">
      <c r="A1656" t="inlineStr">
        <is>
          <t>2006-07-28</t>
        </is>
      </c>
      <c r="B1656" t="n">
        <v>19621.72879036091</v>
      </c>
      <c r="C1656" t="n">
        <v>-9.130902663462516</v>
      </c>
    </row>
    <row r="1657">
      <c r="A1657" t="inlineStr">
        <is>
          <t>2006-07-31</t>
        </is>
      </c>
      <c r="B1657" t="n">
        <v>19576.85523828562</v>
      </c>
      <c r="C1657" t="n">
        <v>-9.338714075745841</v>
      </c>
    </row>
    <row r="1658">
      <c r="A1658" t="inlineStr">
        <is>
          <t>2006-08-01</t>
        </is>
      </c>
      <c r="B1658" t="n">
        <v>19435.82407462044</v>
      </c>
      <c r="C1658" t="n">
        <v>-9.991835657207721</v>
      </c>
    </row>
    <row r="1659">
      <c r="A1659" t="inlineStr">
        <is>
          <t>2006-08-02</t>
        </is>
      </c>
      <c r="B1659" t="n">
        <v>19746.73368542777</v>
      </c>
      <c r="C1659" t="n">
        <v>-8.551999443530388</v>
      </c>
    </row>
    <row r="1660">
      <c r="A1660" t="inlineStr">
        <is>
          <t>2006-08-03</t>
        </is>
      </c>
      <c r="B1660" t="n">
        <v>20003.15398300083</v>
      </c>
      <c r="C1660" t="n">
        <v>-7.364505659054245</v>
      </c>
    </row>
    <row r="1661">
      <c r="A1661" t="inlineStr">
        <is>
          <t>2006-08-04</t>
        </is>
      </c>
      <c r="B1661" t="n">
        <v>19971.1014458042</v>
      </c>
      <c r="C1661" t="n">
        <v>-7.51294238211378</v>
      </c>
    </row>
    <row r="1662">
      <c r="A1662" t="inlineStr">
        <is>
          <t>2006-08-07</t>
        </is>
      </c>
      <c r="B1662" t="n">
        <v>19948.66466976656</v>
      </c>
      <c r="C1662" t="n">
        <v>-7.616848088255433</v>
      </c>
    </row>
    <row r="1663">
      <c r="A1663" t="inlineStr">
        <is>
          <t>2006-08-08</t>
        </is>
      </c>
      <c r="B1663" t="n">
        <v>19929.43314744858</v>
      </c>
      <c r="C1663" t="n">
        <v>-7.705910122091145</v>
      </c>
    </row>
    <row r="1664">
      <c r="A1664" t="inlineStr">
        <is>
          <t>2006-08-09</t>
        </is>
      </c>
      <c r="B1664" t="n">
        <v>19788.4019837834</v>
      </c>
      <c r="C1664" t="n">
        <v>-8.359031703553006</v>
      </c>
    </row>
    <row r="1665">
      <c r="A1665" t="inlineStr">
        <is>
          <t>2006-08-10</t>
        </is>
      </c>
      <c r="B1665" t="n">
        <v>19823.65977469969</v>
      </c>
      <c r="C1665" t="n">
        <v>-8.195751308187544</v>
      </c>
    </row>
    <row r="1666">
      <c r="A1666" t="inlineStr">
        <is>
          <t>2006-08-11</t>
        </is>
      </c>
      <c r="B1666" t="n">
        <v>19756.34944658676</v>
      </c>
      <c r="C1666" t="n">
        <v>-8.50746842661254</v>
      </c>
    </row>
    <row r="1667">
      <c r="A1667" t="inlineStr">
        <is>
          <t>2006-08-14</t>
        </is>
      </c>
      <c r="B1667" t="n">
        <v>19817.24926726036</v>
      </c>
      <c r="C1667" t="n">
        <v>-8.225438652799465</v>
      </c>
    </row>
    <row r="1668">
      <c r="A1668" t="inlineStr">
        <is>
          <t>2006-08-15</t>
        </is>
      </c>
      <c r="B1668" t="n">
        <v>20038.41177391713</v>
      </c>
      <c r="C1668" t="n">
        <v>-7.201225263688784</v>
      </c>
    </row>
    <row r="1669">
      <c r="A1669" t="inlineStr">
        <is>
          <t>2006-08-16</t>
        </is>
      </c>
      <c r="B1669" t="n">
        <v>19990.33296812218</v>
      </c>
      <c r="C1669" t="n">
        <v>-7.423880348278051</v>
      </c>
    </row>
    <row r="1670">
      <c r="A1670" t="inlineStr">
        <is>
          <t>2006-08-17</t>
        </is>
      </c>
      <c r="B1670" t="n">
        <v>20012.76974415982</v>
      </c>
      <c r="C1670" t="n">
        <v>-7.319974642136398</v>
      </c>
    </row>
    <row r="1671">
      <c r="A1671" t="inlineStr">
        <is>
          <t>2006-08-18</t>
        </is>
      </c>
      <c r="B1671" t="n">
        <v>20205.08496733962</v>
      </c>
      <c r="C1671" t="n">
        <v>-6.429354303779291</v>
      </c>
    </row>
    <row r="1672">
      <c r="A1672" t="inlineStr">
        <is>
          <t>2006-08-21</t>
        </is>
      </c>
      <c r="B1672" t="n">
        <v>19878.14908793397</v>
      </c>
      <c r="C1672" t="n">
        <v>-7.943408878986356</v>
      </c>
    </row>
    <row r="1673">
      <c r="A1673" t="inlineStr">
        <is>
          <t>2006-08-22</t>
        </is>
      </c>
      <c r="B1673" t="n">
        <v>19974.30669952386</v>
      </c>
      <c r="C1673" t="n">
        <v>-7.498098709807819</v>
      </c>
    </row>
    <row r="1674">
      <c r="A1674" t="inlineStr">
        <is>
          <t>2006-08-23</t>
        </is>
      </c>
      <c r="B1674" t="n">
        <v>19897.38061025194</v>
      </c>
      <c r="C1674" t="n">
        <v>-7.854346845150662</v>
      </c>
    </row>
    <row r="1675">
      <c r="A1675" t="inlineStr">
        <is>
          <t>2006-08-24</t>
        </is>
      </c>
      <c r="B1675" t="n">
        <v>19727.5021631098</v>
      </c>
      <c r="C1675" t="n">
        <v>-8.641061477366099</v>
      </c>
    </row>
    <row r="1676">
      <c r="A1676" t="inlineStr">
        <is>
          <t>2006-08-25</t>
        </is>
      </c>
      <c r="B1676" t="n">
        <v>19682.62861103451</v>
      </c>
      <c r="C1676" t="n">
        <v>-8.848872889649424</v>
      </c>
    </row>
    <row r="1677">
      <c r="A1677" t="inlineStr">
        <is>
          <t>2006-08-28</t>
        </is>
      </c>
      <c r="B1677" t="n">
        <v>19881.35434165363</v>
      </c>
      <c r="C1677" t="n">
        <v>-7.928565206680413</v>
      </c>
    </row>
    <row r="1678">
      <c r="A1678" t="inlineStr">
        <is>
          <t>2006-08-29</t>
        </is>
      </c>
      <c r="B1678" t="n">
        <v>19820.45452098003</v>
      </c>
      <c r="C1678" t="n">
        <v>-8.210594980493505</v>
      </c>
    </row>
    <row r="1679">
      <c r="A1679" t="inlineStr">
        <is>
          <t>2006-08-30</t>
        </is>
      </c>
      <c r="B1679" t="n">
        <v>19942.25416232723</v>
      </c>
      <c r="C1679" t="n">
        <v>-7.646535432867337</v>
      </c>
    </row>
    <row r="1680">
      <c r="A1680" t="inlineStr">
        <is>
          <t>2006-08-31</t>
        </is>
      </c>
      <c r="B1680" t="n">
        <v>19948.66466976656</v>
      </c>
      <c r="C1680" t="n">
        <v>-7.616848088255433</v>
      </c>
    </row>
    <row r="1681">
      <c r="A1681" t="inlineStr">
        <is>
          <t>2006-09-01</t>
        </is>
      </c>
      <c r="B1681" t="n">
        <v>19935.8436548879</v>
      </c>
      <c r="C1681" t="n">
        <v>-7.676222777479241</v>
      </c>
    </row>
    <row r="1682">
      <c r="A1682" t="inlineStr">
        <is>
          <t>2006-09-05</t>
        </is>
      </c>
      <c r="B1682" t="n">
        <v>19983.92246068285</v>
      </c>
      <c r="C1682" t="n">
        <v>-7.453567692889972</v>
      </c>
    </row>
    <row r="1683">
      <c r="A1683" t="inlineStr">
        <is>
          <t>2006-09-06</t>
        </is>
      </c>
      <c r="B1683" t="n">
        <v>19983.92246068285</v>
      </c>
      <c r="C1683" t="n">
        <v>-7.453567692889972</v>
      </c>
    </row>
    <row r="1684">
      <c r="A1684" t="inlineStr">
        <is>
          <t>2006-09-07</t>
        </is>
      </c>
      <c r="B1684" t="n">
        <v>19906.99637141093</v>
      </c>
      <c r="C1684" t="n">
        <v>-7.809815828232815</v>
      </c>
    </row>
    <row r="1685">
      <c r="A1685" t="inlineStr">
        <is>
          <t>2006-09-08</t>
        </is>
      </c>
      <c r="B1685" t="n">
        <v>19990.33296812218</v>
      </c>
      <c r="C1685" t="n">
        <v>-7.423880348278051</v>
      </c>
    </row>
    <row r="1686">
      <c r="A1686" t="inlineStr">
        <is>
          <t>2006-09-11</t>
        </is>
      </c>
      <c r="B1686" t="n">
        <v>19964.69093836487</v>
      </c>
      <c r="C1686" t="n">
        <v>-7.542629726725666</v>
      </c>
    </row>
    <row r="1687">
      <c r="A1687" t="inlineStr">
        <is>
          <t>2006-09-12</t>
        </is>
      </c>
      <c r="B1687" t="n">
        <v>20115.33786318904</v>
      </c>
      <c r="C1687" t="n">
        <v>-6.84497712834594</v>
      </c>
    </row>
    <row r="1688">
      <c r="A1688" t="inlineStr">
        <is>
          <t>2006-09-13</t>
        </is>
      </c>
      <c r="B1688" t="n">
        <v>20237.13750453625</v>
      </c>
      <c r="C1688" t="n">
        <v>-6.280917580719772</v>
      </c>
    </row>
    <row r="1689">
      <c r="A1689" t="inlineStr">
        <is>
          <t>2006-09-14</t>
        </is>
      </c>
      <c r="B1689" t="n">
        <v>20262.77953429355</v>
      </c>
      <c r="C1689" t="n">
        <v>-6.162168202272158</v>
      </c>
    </row>
    <row r="1690">
      <c r="A1690" t="inlineStr">
        <is>
          <t>2006-09-15</t>
        </is>
      </c>
      <c r="B1690" t="n">
        <v>20346.1161310048</v>
      </c>
      <c r="C1690" t="n">
        <v>-5.776232722317411</v>
      </c>
    </row>
    <row r="1691">
      <c r="A1691" t="inlineStr">
        <is>
          <t>2006-09-18</t>
        </is>
      </c>
      <c r="B1691" t="n">
        <v>20137.77463922669</v>
      </c>
      <c r="C1691" t="n">
        <v>-6.741071422204286</v>
      </c>
    </row>
    <row r="1692">
      <c r="A1692" t="inlineStr">
        <is>
          <t>2006-09-19</t>
        </is>
      </c>
      <c r="B1692" t="n">
        <v>20121.74837062837</v>
      </c>
      <c r="C1692" t="n">
        <v>-6.815289783734037</v>
      </c>
    </row>
    <row r="1693">
      <c r="A1693" t="inlineStr">
        <is>
          <t>2006-09-20</t>
        </is>
      </c>
      <c r="B1693" t="n">
        <v>20179.44293758231</v>
      </c>
      <c r="C1693" t="n">
        <v>-6.548103682226905</v>
      </c>
    </row>
    <row r="1694">
      <c r="A1694" t="inlineStr">
        <is>
          <t>2006-09-21</t>
        </is>
      </c>
      <c r="B1694" t="n">
        <v>20025.59075903847</v>
      </c>
      <c r="C1694" t="n">
        <v>-7.26059995291259</v>
      </c>
    </row>
    <row r="1695">
      <c r="A1695" t="inlineStr">
        <is>
          <t>2006-09-22</t>
        </is>
      </c>
      <c r="B1695" t="n">
        <v>19983.92246068285</v>
      </c>
      <c r="C1695" t="n">
        <v>-7.453567692889972</v>
      </c>
    </row>
    <row r="1696">
      <c r="A1696" t="inlineStr">
        <is>
          <t>2006-09-25</t>
        </is>
      </c>
      <c r="B1696" t="n">
        <v>20064.05380367443</v>
      </c>
      <c r="C1696" t="n">
        <v>-7.082475885241168</v>
      </c>
    </row>
    <row r="1697">
      <c r="A1697" t="inlineStr">
        <is>
          <t>2006-09-26</t>
        </is>
      </c>
      <c r="B1697" t="n">
        <v>20083.28532599241</v>
      </c>
      <c r="C1697" t="n">
        <v>-6.993413851405458</v>
      </c>
    </row>
    <row r="1698">
      <c r="A1698" t="inlineStr">
        <is>
          <t>2006-09-27</t>
        </is>
      </c>
      <c r="B1698" t="n">
        <v>20157.00616154467</v>
      </c>
      <c r="C1698" t="n">
        <v>-6.652009388368558</v>
      </c>
    </row>
    <row r="1699">
      <c r="A1699" t="inlineStr">
        <is>
          <t>2006-09-28</t>
        </is>
      </c>
      <c r="B1699" t="n">
        <v>20140.97989294635</v>
      </c>
      <c r="C1699" t="n">
        <v>-6.726227749898325</v>
      </c>
    </row>
    <row r="1700">
      <c r="A1700" t="inlineStr">
        <is>
          <t>2006-09-29</t>
        </is>
      </c>
      <c r="B1700" t="n">
        <v>20118.54311690871</v>
      </c>
      <c r="C1700" t="n">
        <v>-6.83013345603998</v>
      </c>
    </row>
    <row r="1701">
      <c r="A1701" t="inlineStr">
        <is>
          <t>2006-10-02</t>
        </is>
      </c>
      <c r="B1701" t="n">
        <v>20022.38550531881</v>
      </c>
      <c r="C1701" t="n">
        <v>-7.27544362521855</v>
      </c>
    </row>
    <row r="1702">
      <c r="A1702" t="inlineStr">
        <is>
          <t>2006-10-03</t>
        </is>
      </c>
      <c r="B1702" t="n">
        <v>20282.01105661153</v>
      </c>
      <c r="C1702" t="n">
        <v>-6.073106168436447</v>
      </c>
    </row>
    <row r="1703">
      <c r="A1703" t="inlineStr">
        <is>
          <t>2006-10-04</t>
        </is>
      </c>
      <c r="B1703" t="n">
        <v>20634.58896577449</v>
      </c>
      <c r="C1703" t="n">
        <v>-4.440302214781751</v>
      </c>
    </row>
    <row r="1704">
      <c r="A1704" t="inlineStr">
        <is>
          <t>2006-10-05</t>
        </is>
      </c>
      <c r="B1704" t="n">
        <v>20551.25236906324</v>
      </c>
      <c r="C1704" t="n">
        <v>-4.826237694736497</v>
      </c>
    </row>
    <row r="1705">
      <c r="A1705" t="inlineStr">
        <is>
          <t>2006-10-06</t>
        </is>
      </c>
      <c r="B1705" t="n">
        <v>20423.04222027671</v>
      </c>
      <c r="C1705" t="n">
        <v>-5.419984586974568</v>
      </c>
    </row>
    <row r="1706">
      <c r="A1706" t="inlineStr">
        <is>
          <t>2006-10-09</t>
        </is>
      </c>
      <c r="B1706" t="n">
        <v>20407.0159516784</v>
      </c>
      <c r="C1706" t="n">
        <v>-5.494202948504336</v>
      </c>
    </row>
    <row r="1707">
      <c r="A1707" t="inlineStr">
        <is>
          <t>2006-10-10</t>
        </is>
      </c>
      <c r="B1707" t="n">
        <v>20439.06848887503</v>
      </c>
      <c r="C1707" t="n">
        <v>-5.345766225444801</v>
      </c>
    </row>
    <row r="1708">
      <c r="A1708" t="inlineStr">
        <is>
          <t>2006-10-11</t>
        </is>
      </c>
      <c r="B1708" t="n">
        <v>20471.12102607166</v>
      </c>
      <c r="C1708" t="n">
        <v>-5.197329502385299</v>
      </c>
    </row>
    <row r="1709">
      <c r="A1709" t="inlineStr">
        <is>
          <t>2006-10-12</t>
        </is>
      </c>
      <c r="B1709" t="n">
        <v>20493.55780210931</v>
      </c>
      <c r="C1709" t="n">
        <v>-5.093423796243629</v>
      </c>
    </row>
    <row r="1710">
      <c r="A1710" t="inlineStr">
        <is>
          <t>2006-10-13</t>
        </is>
      </c>
      <c r="B1710" t="n">
        <v>20432.6579814357</v>
      </c>
      <c r="C1710" t="n">
        <v>-5.375453570056721</v>
      </c>
    </row>
    <row r="1711">
      <c r="A1711" t="inlineStr">
        <is>
          <t>2006-10-16</t>
        </is>
      </c>
      <c r="B1711" t="n">
        <v>20532.02084674526</v>
      </c>
      <c r="C1711" t="n">
        <v>-4.915299728572207</v>
      </c>
    </row>
    <row r="1712">
      <c r="A1712" t="inlineStr">
        <is>
          <t>2006-10-17</t>
        </is>
      </c>
      <c r="B1712" t="n">
        <v>20339.70562356547</v>
      </c>
      <c r="C1712" t="n">
        <v>-5.805920066929332</v>
      </c>
    </row>
    <row r="1713">
      <c r="A1713" t="inlineStr">
        <is>
          <t>2006-10-18</t>
        </is>
      </c>
      <c r="B1713" t="n">
        <v>20423.04222027671</v>
      </c>
      <c r="C1713" t="n">
        <v>-5.419984586974568</v>
      </c>
    </row>
    <row r="1714">
      <c r="A1714" t="inlineStr">
        <is>
          <t>2006-10-19</t>
        </is>
      </c>
      <c r="B1714" t="n">
        <v>20179.44293758231</v>
      </c>
      <c r="C1714" t="n">
        <v>-6.548103682226905</v>
      </c>
    </row>
    <row r="1715">
      <c r="A1715" t="inlineStr">
        <is>
          <t>2006-10-20</t>
        </is>
      </c>
      <c r="B1715" t="n">
        <v>20205.08496733962</v>
      </c>
      <c r="C1715" t="n">
        <v>-6.429354303779291</v>
      </c>
    </row>
    <row r="1716">
      <c r="A1716" t="inlineStr">
        <is>
          <t>2006-10-23</t>
        </is>
      </c>
      <c r="B1716" t="n">
        <v>20448.68425003402</v>
      </c>
      <c r="C1716" t="n">
        <v>-5.301235208526954</v>
      </c>
    </row>
    <row r="1717">
      <c r="A1717" t="inlineStr">
        <is>
          <t>2006-10-24</t>
        </is>
      </c>
      <c r="B1717" t="n">
        <v>20358.93714588345</v>
      </c>
      <c r="C1717" t="n">
        <v>-5.716858033093604</v>
      </c>
    </row>
    <row r="1718">
      <c r="A1718" t="inlineStr">
        <is>
          <t>2006-10-25</t>
        </is>
      </c>
      <c r="B1718" t="n">
        <v>20185.85344502164</v>
      </c>
      <c r="C1718" t="n">
        <v>-6.518416337614983</v>
      </c>
    </row>
    <row r="1719">
      <c r="A1719" t="inlineStr">
        <is>
          <t>2006-10-26</t>
        </is>
      </c>
      <c r="B1719" t="n">
        <v>20262.77953429355</v>
      </c>
      <c r="C1719" t="n">
        <v>-6.162168202272158</v>
      </c>
    </row>
    <row r="1720">
      <c r="A1720" t="inlineStr">
        <is>
          <t>2006-10-27</t>
        </is>
      </c>
      <c r="B1720" t="n">
        <v>20249.9585194149</v>
      </c>
      <c r="C1720" t="n">
        <v>-6.221542891495965</v>
      </c>
    </row>
    <row r="1721">
      <c r="A1721" t="inlineStr">
        <is>
          <t>2006-10-30</t>
        </is>
      </c>
      <c r="B1721" t="n">
        <v>20371.7581607621</v>
      </c>
      <c r="C1721" t="n">
        <v>-5.657483343869798</v>
      </c>
    </row>
    <row r="1722">
      <c r="A1722" t="inlineStr">
        <is>
          <t>2006-10-31</t>
        </is>
      </c>
      <c r="B1722" t="n">
        <v>20509.58407070762</v>
      </c>
      <c r="C1722" t="n">
        <v>-5.019205434713879</v>
      </c>
    </row>
    <row r="1723">
      <c r="A1723" t="inlineStr">
        <is>
          <t>2006-11-01</t>
        </is>
      </c>
      <c r="B1723" t="n">
        <v>20429.45272771604</v>
      </c>
      <c r="C1723" t="n">
        <v>-5.390297242362664</v>
      </c>
    </row>
    <row r="1724">
      <c r="A1724" t="inlineStr">
        <is>
          <t>2006-11-02</t>
        </is>
      </c>
      <c r="B1724" t="n">
        <v>20294.83207149019</v>
      </c>
      <c r="C1724" t="n">
        <v>-6.013731479212639</v>
      </c>
    </row>
    <row r="1725">
      <c r="A1725" t="inlineStr">
        <is>
          <t>2006-11-03</t>
        </is>
      </c>
      <c r="B1725" t="n">
        <v>20326.88460868682</v>
      </c>
      <c r="C1725" t="n">
        <v>-5.865294756153122</v>
      </c>
    </row>
    <row r="1726">
      <c r="A1726" t="inlineStr">
        <is>
          <t>2006-11-06</t>
        </is>
      </c>
      <c r="B1726" t="n">
        <v>20512.78932442729</v>
      </c>
      <c r="C1726" t="n">
        <v>-5.004361762407918</v>
      </c>
    </row>
    <row r="1727">
      <c r="A1727" t="inlineStr">
        <is>
          <t>2006-11-07</t>
        </is>
      </c>
      <c r="B1727" t="n">
        <v>20480.73678723065</v>
      </c>
      <c r="C1727" t="n">
        <v>-5.152798485467454</v>
      </c>
    </row>
    <row r="1728">
      <c r="A1728" t="inlineStr">
        <is>
          <t>2006-11-08</t>
        </is>
      </c>
      <c r="B1728" t="n">
        <v>20455.09475747334</v>
      </c>
      <c r="C1728" t="n">
        <v>-5.271547863915067</v>
      </c>
    </row>
    <row r="1729">
      <c r="A1729" t="inlineStr">
        <is>
          <t>2006-11-09</t>
        </is>
      </c>
      <c r="B1729" t="n">
        <v>20374.96341448177</v>
      </c>
      <c r="C1729" t="n">
        <v>-5.642639671563837</v>
      </c>
    </row>
    <row r="1730">
      <c r="A1730" t="inlineStr">
        <is>
          <t>2006-11-10</t>
        </is>
      </c>
      <c r="B1730" t="n">
        <v>20368.55290704244</v>
      </c>
      <c r="C1730" t="n">
        <v>-5.672327016175757</v>
      </c>
    </row>
    <row r="1731">
      <c r="A1731" t="inlineStr">
        <is>
          <t>2006-11-13</t>
        </is>
      </c>
      <c r="B1731" t="n">
        <v>20365.34765332277</v>
      </c>
      <c r="C1731" t="n">
        <v>-5.687170688481717</v>
      </c>
    </row>
    <row r="1732">
      <c r="A1732" t="inlineStr">
        <is>
          <t>2006-11-14</t>
        </is>
      </c>
      <c r="B1732" t="n">
        <v>20461.50526491267</v>
      </c>
      <c r="C1732" t="n">
        <v>-5.241860519303146</v>
      </c>
    </row>
    <row r="1733">
      <c r="A1733" t="inlineStr">
        <is>
          <t>2006-11-15</t>
        </is>
      </c>
      <c r="B1733" t="n">
        <v>20397.40019051941</v>
      </c>
      <c r="C1733" t="n">
        <v>-5.538733965422182</v>
      </c>
    </row>
    <row r="1734">
      <c r="A1734" t="inlineStr">
        <is>
          <t>2006-11-16</t>
        </is>
      </c>
      <c r="B1734" t="n">
        <v>20541.63660790426</v>
      </c>
      <c r="C1734" t="n">
        <v>-4.870768711654343</v>
      </c>
    </row>
    <row r="1735">
      <c r="A1735" t="inlineStr">
        <is>
          <t>2006-11-17</t>
        </is>
      </c>
      <c r="B1735" t="n">
        <v>20432.6579814357</v>
      </c>
      <c r="C1735" t="n">
        <v>-5.375453570056721</v>
      </c>
    </row>
    <row r="1736">
      <c r="A1736" t="inlineStr">
        <is>
          <t>2006-11-20</t>
        </is>
      </c>
      <c r="B1736" t="n">
        <v>20512.78932442729</v>
      </c>
      <c r="C1736" t="n">
        <v>-5.004361762407918</v>
      </c>
    </row>
    <row r="1737">
      <c r="A1737" t="inlineStr">
        <is>
          <t>2006-11-21</t>
        </is>
      </c>
      <c r="B1737" t="n">
        <v>20493.55780210931</v>
      </c>
      <c r="C1737" t="n">
        <v>-5.093423796243629</v>
      </c>
    </row>
    <row r="1738">
      <c r="A1738" t="inlineStr">
        <is>
          <t>2006-11-22</t>
        </is>
      </c>
      <c r="B1738" t="n">
        <v>20512.78932442729</v>
      </c>
      <c r="C1738" t="n">
        <v>-5.004361762407918</v>
      </c>
    </row>
    <row r="1739">
      <c r="A1739" t="inlineStr">
        <is>
          <t>2006-11-24</t>
        </is>
      </c>
      <c r="B1739" t="n">
        <v>20397.40019051941</v>
      </c>
      <c r="C1739" t="n">
        <v>-5.538733965422182</v>
      </c>
    </row>
    <row r="1740">
      <c r="A1740" t="inlineStr">
        <is>
          <t>2006-11-27</t>
        </is>
      </c>
      <c r="B1740" t="n">
        <v>20126.6270780677</v>
      </c>
      <c r="C1740" t="n">
        <v>-6.792696272942128</v>
      </c>
    </row>
    <row r="1741">
      <c r="A1741" t="inlineStr">
        <is>
          <t>2006-11-28</t>
        </is>
      </c>
      <c r="B1741" t="n">
        <v>20126.6270780677</v>
      </c>
      <c r="C1741" t="n">
        <v>-6.792696272942128</v>
      </c>
    </row>
    <row r="1742">
      <c r="A1742" t="inlineStr">
        <is>
          <t>2006-11-29</t>
        </is>
      </c>
      <c r="B1742" t="n">
        <v>20126.6270780677</v>
      </c>
      <c r="C1742" t="n">
        <v>-6.792696272942128</v>
      </c>
    </row>
    <row r="1743">
      <c r="A1743" t="inlineStr">
        <is>
          <t>2006-11-30</t>
        </is>
      </c>
      <c r="B1743" t="n">
        <v>20126.6270780677</v>
      </c>
      <c r="C1743" t="n">
        <v>-6.792696272942128</v>
      </c>
    </row>
    <row r="1744">
      <c r="A1744" t="inlineStr">
        <is>
          <t>2006-12-01</t>
        </is>
      </c>
      <c r="B1744" t="n">
        <v>20126.6270780677</v>
      </c>
      <c r="C1744" t="n">
        <v>-6.792696272942128</v>
      </c>
    </row>
    <row r="1745">
      <c r="A1745" t="inlineStr">
        <is>
          <t>2006-12-04</t>
        </is>
      </c>
      <c r="B1745" t="n">
        <v>20126.6270780677</v>
      </c>
      <c r="C1745" t="n">
        <v>-6.792696272942128</v>
      </c>
    </row>
    <row r="1746">
      <c r="A1746" t="inlineStr">
        <is>
          <t>2006-12-05</t>
        </is>
      </c>
      <c r="B1746" t="n">
        <v>20126.6270780677</v>
      </c>
      <c r="C1746" t="n">
        <v>-6.792696272942128</v>
      </c>
    </row>
    <row r="1747">
      <c r="A1747" t="inlineStr">
        <is>
          <t>2006-12-06</t>
        </is>
      </c>
      <c r="B1747" t="n">
        <v>20126.6270780677</v>
      </c>
      <c r="C1747" t="n">
        <v>-6.792696272942128</v>
      </c>
    </row>
    <row r="1748">
      <c r="A1748" t="inlineStr">
        <is>
          <t>2006-12-07</t>
        </is>
      </c>
      <c r="B1748" t="n">
        <v>20126.6270780677</v>
      </c>
      <c r="C1748" t="n">
        <v>-6.792696272942128</v>
      </c>
    </row>
    <row r="1749">
      <c r="A1749" t="inlineStr">
        <is>
          <t>2006-12-08</t>
        </is>
      </c>
      <c r="B1749" t="n">
        <v>20126.6270780677</v>
      </c>
      <c r="C1749" t="n">
        <v>-6.792696272942128</v>
      </c>
    </row>
    <row r="1750">
      <c r="A1750" t="inlineStr">
        <is>
          <t>2006-12-11</t>
        </is>
      </c>
      <c r="B1750" t="n">
        <v>20126.6270780677</v>
      </c>
      <c r="C1750" t="n">
        <v>-6.792696272942128</v>
      </c>
    </row>
    <row r="1751">
      <c r="A1751" t="inlineStr">
        <is>
          <t>2006-12-12</t>
        </is>
      </c>
      <c r="B1751" t="n">
        <v>20126.6270780677</v>
      </c>
      <c r="C1751" t="n">
        <v>-6.792696272942128</v>
      </c>
    </row>
    <row r="1752">
      <c r="A1752" t="inlineStr">
        <is>
          <t>2006-12-13</t>
        </is>
      </c>
      <c r="B1752" t="n">
        <v>20126.6270780677</v>
      </c>
      <c r="C1752" t="n">
        <v>-6.792696272942128</v>
      </c>
    </row>
    <row r="1753">
      <c r="A1753" t="inlineStr">
        <is>
          <t>2006-12-14</t>
        </is>
      </c>
      <c r="B1753" t="n">
        <v>20126.6270780677</v>
      </c>
      <c r="C1753" t="n">
        <v>-6.792696272942128</v>
      </c>
    </row>
    <row r="1754">
      <c r="A1754" t="inlineStr">
        <is>
          <t>2006-12-15</t>
        </is>
      </c>
      <c r="B1754" t="n">
        <v>20125.0952780677</v>
      </c>
      <c r="C1754" t="n">
        <v>-6.799790106762141</v>
      </c>
    </row>
    <row r="1755">
      <c r="A1755" t="inlineStr">
        <is>
          <t>2006-12-18</t>
        </is>
      </c>
      <c r="B1755" t="n">
        <v>20031.31417312578</v>
      </c>
      <c r="C1755" t="n">
        <v>-7.234094568124458</v>
      </c>
    </row>
    <row r="1756">
      <c r="A1756" t="inlineStr">
        <is>
          <t>2006-12-19</t>
        </is>
      </c>
      <c r="B1756" t="n">
        <v>20187.61601469564</v>
      </c>
      <c r="C1756" t="n">
        <v>-6.510253799187274</v>
      </c>
    </row>
    <row r="1757">
      <c r="A1757" t="inlineStr">
        <is>
          <t>2006-12-20</t>
        </is>
      </c>
      <c r="B1757" t="n">
        <v>20348.3836231675</v>
      </c>
      <c r="C1757" t="n">
        <v>-5.765731865423319</v>
      </c>
    </row>
    <row r="1758">
      <c r="A1758" t="inlineStr">
        <is>
          <t>2006-12-21</t>
        </is>
      </c>
      <c r="B1758" t="n">
        <v>20236.7394506176</v>
      </c>
      <c r="C1758" t="n">
        <v>-6.282760986092731</v>
      </c>
    </row>
    <row r="1759">
      <c r="A1759" t="inlineStr">
        <is>
          <t>2006-12-22</t>
        </is>
      </c>
      <c r="B1759" t="n">
        <v>20129.56104496969</v>
      </c>
      <c r="C1759" t="n">
        <v>-6.779108941935371</v>
      </c>
    </row>
    <row r="1760">
      <c r="A1760" t="inlineStr">
        <is>
          <t>2006-12-26</t>
        </is>
      </c>
      <c r="B1760" t="n">
        <v>20299.26018724554</v>
      </c>
      <c r="C1760" t="n">
        <v>-5.993224678517863</v>
      </c>
    </row>
    <row r="1761">
      <c r="A1761" t="inlineStr">
        <is>
          <t>2006-12-27</t>
        </is>
      </c>
      <c r="B1761" t="n">
        <v>20473.42509642338</v>
      </c>
      <c r="C1761" t="n">
        <v>-5.186659250273586</v>
      </c>
    </row>
    <row r="1762">
      <c r="A1762" t="inlineStr">
        <is>
          <t>2006-12-28</t>
        </is>
      </c>
      <c r="B1762" t="n">
        <v>20388.57552528546</v>
      </c>
      <c r="C1762" t="n">
        <v>-5.579601381982331</v>
      </c>
    </row>
    <row r="1763">
      <c r="A1763" t="inlineStr">
        <is>
          <t>2006-12-29</t>
        </is>
      </c>
      <c r="B1763" t="n">
        <v>20263.53405202958</v>
      </c>
      <c r="C1763" t="n">
        <v>-6.158673997132066</v>
      </c>
    </row>
    <row r="1764">
      <c r="A1764" t="inlineStr">
        <is>
          <t>2007-01-03</t>
        </is>
      </c>
      <c r="B1764" t="n">
        <v>20364.8971650548</v>
      </c>
      <c r="C1764" t="n">
        <v>-5.689256919654754</v>
      </c>
    </row>
    <row r="1765">
      <c r="A1765" t="inlineStr">
        <is>
          <t>2007-01-04</t>
        </is>
      </c>
      <c r="B1765" t="n">
        <v>20194.54118945671</v>
      </c>
      <c r="C1765" t="n">
        <v>-6.478183007354452</v>
      </c>
    </row>
    <row r="1766">
      <c r="A1766" t="inlineStr">
        <is>
          <t>2007-01-05</t>
        </is>
      </c>
      <c r="B1766" t="n">
        <v>20325.31661645515</v>
      </c>
      <c r="C1766" t="n">
        <v>-5.872556197805123</v>
      </c>
    </row>
    <row r="1767">
      <c r="A1767" t="inlineStr">
        <is>
          <t>2007-01-08</t>
        </is>
      </c>
      <c r="B1767" t="n">
        <v>20177.54398734676</v>
      </c>
      <c r="C1767" t="n">
        <v>-6.556897805091158</v>
      </c>
    </row>
    <row r="1768">
      <c r="A1768" t="inlineStr">
        <is>
          <t>2007-01-09</t>
        </is>
      </c>
      <c r="B1768" t="n">
        <v>19793.41281717629</v>
      </c>
      <c r="C1768" t="n">
        <v>-8.335826311603082</v>
      </c>
    </row>
    <row r="1769">
      <c r="A1769" t="inlineStr">
        <is>
          <t>2007-01-10</t>
        </is>
      </c>
      <c r="B1769" t="n">
        <v>19631.11288915639</v>
      </c>
      <c r="C1769" t="n">
        <v>-9.087444485237093</v>
      </c>
    </row>
    <row r="1770">
      <c r="A1770" t="inlineStr">
        <is>
          <t>2007-01-11</t>
        </is>
      </c>
      <c r="B1770" t="n">
        <v>20227.97321840869</v>
      </c>
      <c r="C1770" t="n">
        <v>-6.323357796719208</v>
      </c>
    </row>
    <row r="1771">
      <c r="A1771" t="inlineStr">
        <is>
          <t>2007-01-12</t>
        </is>
      </c>
      <c r="B1771" t="n">
        <v>21092.23030568703</v>
      </c>
      <c r="C1771" t="n">
        <v>-2.320944847954564</v>
      </c>
    </row>
    <row r="1772">
      <c r="A1772" t="inlineStr">
        <is>
          <t>2007-01-16</t>
        </is>
      </c>
      <c r="B1772" t="n">
        <v>21052.56579437242</v>
      </c>
      <c r="C1772" t="n">
        <v>-2.504632961166291</v>
      </c>
    </row>
    <row r="1773">
      <c r="A1773" t="inlineStr">
        <is>
          <t>2007-01-17</t>
        </is>
      </c>
      <c r="B1773" t="n">
        <v>21361.06754904164</v>
      </c>
      <c r="C1773" t="n">
        <v>-1.075947636186109</v>
      </c>
    </row>
    <row r="1774">
      <c r="A1774" t="inlineStr">
        <is>
          <t>2007-01-18</t>
        </is>
      </c>
      <c r="B1774" t="n">
        <v>21220.03817547857</v>
      </c>
      <c r="C1774" t="n">
        <v>-1.72906092760563</v>
      </c>
    </row>
    <row r="1775">
      <c r="A1775" t="inlineStr">
        <is>
          <t>2007-01-19</t>
        </is>
      </c>
      <c r="B1775" t="n">
        <v>21206.81667170703</v>
      </c>
      <c r="C1775" t="n">
        <v>-1.790290298676183</v>
      </c>
    </row>
    <row r="1776">
      <c r="A1776" t="inlineStr">
        <is>
          <t>2007-01-22</t>
        </is>
      </c>
      <c r="B1776" t="n">
        <v>20929.16509250473</v>
      </c>
      <c r="C1776" t="n">
        <v>-3.076107091158391</v>
      </c>
    </row>
    <row r="1777">
      <c r="A1777" t="inlineStr">
        <is>
          <t>2007-01-23</t>
        </is>
      </c>
      <c r="B1777" t="n">
        <v>20986.45827551473</v>
      </c>
      <c r="C1777" t="n">
        <v>-2.810779816519192</v>
      </c>
    </row>
    <row r="1778">
      <c r="A1778" t="inlineStr">
        <is>
          <t>2007-01-24</t>
        </is>
      </c>
      <c r="B1778" t="n">
        <v>21255.29551886934</v>
      </c>
      <c r="C1778" t="n">
        <v>-1.565782604750737</v>
      </c>
    </row>
    <row r="1779">
      <c r="A1779" t="inlineStr">
        <is>
          <t>2007-01-25</t>
        </is>
      </c>
      <c r="B1779" t="n">
        <v>20818.98589440858</v>
      </c>
      <c r="C1779" t="n">
        <v>-3.586351850079887</v>
      </c>
    </row>
    <row r="1780">
      <c r="A1780" t="inlineStr">
        <is>
          <t>2007-01-26</t>
        </is>
      </c>
      <c r="B1780" t="n">
        <v>20774.91421517012</v>
      </c>
      <c r="C1780" t="n">
        <v>-3.790449753648482</v>
      </c>
    </row>
    <row r="1781">
      <c r="A1781" t="inlineStr">
        <is>
          <t>2007-01-29</t>
        </is>
      </c>
      <c r="B1781" t="n">
        <v>20647.10634537859</v>
      </c>
      <c r="C1781" t="n">
        <v>-4.382333673997416</v>
      </c>
    </row>
    <row r="1782">
      <c r="A1782" t="inlineStr">
        <is>
          <t>2007-01-30</t>
        </is>
      </c>
      <c r="B1782" t="n">
        <v>20823.39306233243</v>
      </c>
      <c r="C1782" t="n">
        <v>-3.565942059723019</v>
      </c>
    </row>
    <row r="1783">
      <c r="A1783" t="inlineStr">
        <is>
          <t>2007-01-31</t>
        </is>
      </c>
      <c r="B1783" t="n">
        <v>21061.38013022011</v>
      </c>
      <c r="C1783" t="n">
        <v>-2.463813380452572</v>
      </c>
    </row>
    <row r="1784">
      <c r="A1784" t="inlineStr">
        <is>
          <t>2007-02-01</t>
        </is>
      </c>
      <c r="B1784" t="n">
        <v>21272.92419056472</v>
      </c>
      <c r="C1784" t="n">
        <v>-1.484143443323299</v>
      </c>
    </row>
    <row r="1785">
      <c r="A1785" t="inlineStr">
        <is>
          <t>2007-02-02</t>
        </is>
      </c>
      <c r="B1785" t="n">
        <v>21268.51702264087</v>
      </c>
      <c r="C1785" t="n">
        <v>-1.504553233680167</v>
      </c>
    </row>
    <row r="1786">
      <c r="A1786" t="inlineStr">
        <is>
          <t>2007-02-05</t>
        </is>
      </c>
      <c r="B1786" t="n">
        <v>19891.96893040092</v>
      </c>
      <c r="C1786" t="n">
        <v>-7.879408574847943</v>
      </c>
    </row>
    <row r="1787">
      <c r="A1787" t="inlineStr">
        <is>
          <t>2007-02-06</t>
        </is>
      </c>
      <c r="B1787" t="n">
        <v>19891.96893040092</v>
      </c>
      <c r="C1787" t="n">
        <v>-7.879408574847943</v>
      </c>
    </row>
    <row r="1788">
      <c r="A1788" t="inlineStr">
        <is>
          <t>2007-02-07</t>
        </is>
      </c>
      <c r="B1788" t="n">
        <v>19891.96893040092</v>
      </c>
      <c r="C1788" t="n">
        <v>-7.879408574847943</v>
      </c>
    </row>
    <row r="1789">
      <c r="A1789" t="inlineStr">
        <is>
          <t>2007-02-08</t>
        </is>
      </c>
      <c r="B1789" t="n">
        <v>19891.96893040092</v>
      </c>
      <c r="C1789" t="n">
        <v>-7.879408574847943</v>
      </c>
    </row>
    <row r="1790">
      <c r="A1790" t="inlineStr">
        <is>
          <t>2007-02-09</t>
        </is>
      </c>
      <c r="B1790" t="n">
        <v>19891.96893040092</v>
      </c>
      <c r="C1790" t="n">
        <v>-7.879408574847943</v>
      </c>
    </row>
    <row r="1791">
      <c r="A1791" t="inlineStr">
        <is>
          <t>2007-02-12</t>
        </is>
      </c>
      <c r="B1791" t="n">
        <v>19891.96893040092</v>
      </c>
      <c r="C1791" t="n">
        <v>-7.879408574847943</v>
      </c>
    </row>
    <row r="1792">
      <c r="A1792" t="inlineStr">
        <is>
          <t>2007-02-13</t>
        </is>
      </c>
      <c r="B1792" t="n">
        <v>19891.96893040092</v>
      </c>
      <c r="C1792" t="n">
        <v>-7.879408574847943</v>
      </c>
    </row>
    <row r="1793">
      <c r="A1793" t="inlineStr">
        <is>
          <t>2007-02-14</t>
        </is>
      </c>
      <c r="B1793" t="n">
        <v>19891.96893040092</v>
      </c>
      <c r="C1793" t="n">
        <v>-7.879408574847943</v>
      </c>
    </row>
    <row r="1794">
      <c r="A1794" t="inlineStr">
        <is>
          <t>2007-02-15</t>
        </is>
      </c>
      <c r="B1794" t="n">
        <v>19891.96893040092</v>
      </c>
      <c r="C1794" t="n">
        <v>-7.879408574847943</v>
      </c>
    </row>
    <row r="1795">
      <c r="A1795" t="inlineStr">
        <is>
          <t>2007-02-16</t>
        </is>
      </c>
      <c r="B1795" t="n">
        <v>19891.96893040092</v>
      </c>
      <c r="C1795" t="n">
        <v>-7.879408574847943</v>
      </c>
    </row>
    <row r="1796">
      <c r="A1796" t="inlineStr">
        <is>
          <t>2007-02-20</t>
        </is>
      </c>
      <c r="B1796" t="n">
        <v>19891.96893040092</v>
      </c>
      <c r="C1796" t="n">
        <v>-7.879408574847943</v>
      </c>
    </row>
    <row r="1797">
      <c r="A1797" t="inlineStr">
        <is>
          <t>2007-02-21</t>
        </is>
      </c>
      <c r="B1797" t="n">
        <v>19891.96893040092</v>
      </c>
      <c r="C1797" t="n">
        <v>-7.879408574847943</v>
      </c>
    </row>
    <row r="1798">
      <c r="A1798" t="inlineStr">
        <is>
          <t>2007-02-22</t>
        </is>
      </c>
      <c r="B1798" t="n">
        <v>19891.96893040092</v>
      </c>
      <c r="C1798" t="n">
        <v>-7.879408574847943</v>
      </c>
    </row>
    <row r="1799">
      <c r="A1799" t="inlineStr">
        <is>
          <t>2007-02-23</t>
        </is>
      </c>
      <c r="B1799" t="n">
        <v>19891.96893040092</v>
      </c>
      <c r="C1799" t="n">
        <v>-7.879408574847943</v>
      </c>
    </row>
    <row r="1800">
      <c r="A1800" t="inlineStr">
        <is>
          <t>2007-02-26</t>
        </is>
      </c>
      <c r="B1800" t="n">
        <v>19891.96893040092</v>
      </c>
      <c r="C1800" t="n">
        <v>-7.879408574847943</v>
      </c>
    </row>
    <row r="1801">
      <c r="A1801" t="inlineStr">
        <is>
          <t>2007-02-27</t>
        </is>
      </c>
      <c r="B1801" t="n">
        <v>19891.96893040092</v>
      </c>
      <c r="C1801" t="n">
        <v>-7.879408574847943</v>
      </c>
    </row>
    <row r="1802">
      <c r="A1802" t="inlineStr">
        <is>
          <t>2007-02-28</t>
        </is>
      </c>
      <c r="B1802" t="n">
        <v>19891.96893040092</v>
      </c>
      <c r="C1802" t="n">
        <v>-7.879408574847943</v>
      </c>
    </row>
    <row r="1803">
      <c r="A1803" t="inlineStr">
        <is>
          <t>2007-03-01</t>
        </is>
      </c>
      <c r="B1803" t="n">
        <v>19891.96893040092</v>
      </c>
      <c r="C1803" t="n">
        <v>-7.879408574847943</v>
      </c>
    </row>
    <row r="1804">
      <c r="A1804" t="inlineStr">
        <is>
          <t>2007-03-02</t>
        </is>
      </c>
      <c r="B1804" t="n">
        <v>19891.96893040092</v>
      </c>
      <c r="C1804" t="n">
        <v>-7.879408574847943</v>
      </c>
    </row>
    <row r="1805">
      <c r="A1805" t="inlineStr">
        <is>
          <t>2007-03-05</t>
        </is>
      </c>
      <c r="B1805" t="n">
        <v>19891.96893040092</v>
      </c>
      <c r="C1805" t="n">
        <v>-7.879408574847943</v>
      </c>
    </row>
    <row r="1806">
      <c r="A1806" t="inlineStr">
        <is>
          <t>2007-03-06</t>
        </is>
      </c>
      <c r="B1806" t="n">
        <v>19891.96893040092</v>
      </c>
      <c r="C1806" t="n">
        <v>-7.879408574847943</v>
      </c>
    </row>
    <row r="1807">
      <c r="A1807" t="inlineStr">
        <is>
          <t>2007-03-07</t>
        </is>
      </c>
      <c r="B1807" t="n">
        <v>19891.96893040092</v>
      </c>
      <c r="C1807" t="n">
        <v>-7.879408574847943</v>
      </c>
    </row>
    <row r="1808">
      <c r="A1808" t="inlineStr">
        <is>
          <t>2007-03-08</t>
        </is>
      </c>
      <c r="B1808" t="n">
        <v>19891.96893040092</v>
      </c>
      <c r="C1808" t="n">
        <v>-7.879408574847943</v>
      </c>
    </row>
    <row r="1809">
      <c r="A1809" t="inlineStr">
        <is>
          <t>2007-03-09</t>
        </is>
      </c>
      <c r="B1809" t="n">
        <v>19891.96893040092</v>
      </c>
      <c r="C1809" t="n">
        <v>-7.879408574847943</v>
      </c>
    </row>
    <row r="1810">
      <c r="A1810" t="inlineStr">
        <is>
          <t>2007-03-12</t>
        </is>
      </c>
      <c r="B1810" t="n">
        <v>19891.96893040092</v>
      </c>
      <c r="C1810" t="n">
        <v>-7.879408574847943</v>
      </c>
    </row>
    <row r="1811">
      <c r="A1811" t="inlineStr">
        <is>
          <t>2007-03-13</t>
        </is>
      </c>
      <c r="B1811" t="n">
        <v>19891.96893040092</v>
      </c>
      <c r="C1811" t="n">
        <v>-7.879408574847943</v>
      </c>
    </row>
    <row r="1812">
      <c r="A1812" t="inlineStr">
        <is>
          <t>2007-03-14</t>
        </is>
      </c>
      <c r="B1812" t="n">
        <v>19891.96893040092</v>
      </c>
      <c r="C1812" t="n">
        <v>-7.879408574847943</v>
      </c>
    </row>
    <row r="1813">
      <c r="A1813" t="inlineStr">
        <is>
          <t>2007-03-15</t>
        </is>
      </c>
      <c r="B1813" t="n">
        <v>19891.96893040092</v>
      </c>
      <c r="C1813" t="n">
        <v>-7.879408574847943</v>
      </c>
    </row>
    <row r="1814">
      <c r="A1814" t="inlineStr">
        <is>
          <t>2007-03-16</t>
        </is>
      </c>
      <c r="B1814" t="n">
        <v>19891.96893040092</v>
      </c>
      <c r="C1814" t="n">
        <v>-7.879408574847943</v>
      </c>
    </row>
    <row r="1815">
      <c r="A1815" t="inlineStr">
        <is>
          <t>2007-03-19</t>
        </is>
      </c>
      <c r="B1815" t="n">
        <v>19891.96893040092</v>
      </c>
      <c r="C1815" t="n">
        <v>-7.879408574847943</v>
      </c>
    </row>
    <row r="1816">
      <c r="A1816" t="inlineStr">
        <is>
          <t>2007-03-20</t>
        </is>
      </c>
      <c r="B1816" t="n">
        <v>19891.96893040092</v>
      </c>
      <c r="C1816" t="n">
        <v>-7.879408574847943</v>
      </c>
    </row>
    <row r="1817">
      <c r="A1817" t="inlineStr">
        <is>
          <t>2007-03-21</t>
        </is>
      </c>
      <c r="B1817" t="n">
        <v>19891.96893040092</v>
      </c>
      <c r="C1817" t="n">
        <v>-7.879408574847943</v>
      </c>
    </row>
    <row r="1818">
      <c r="A1818" t="inlineStr">
        <is>
          <t>2007-03-22</t>
        </is>
      </c>
      <c r="B1818" t="n">
        <v>19891.96893040092</v>
      </c>
      <c r="C1818" t="n">
        <v>-7.879408574847943</v>
      </c>
    </row>
    <row r="1819">
      <c r="A1819" t="inlineStr">
        <is>
          <t>2007-03-23</t>
        </is>
      </c>
      <c r="B1819" t="n">
        <v>19891.96893040092</v>
      </c>
      <c r="C1819" t="n">
        <v>-7.879408574847943</v>
      </c>
    </row>
    <row r="1820">
      <c r="A1820" t="inlineStr">
        <is>
          <t>2007-03-26</t>
        </is>
      </c>
      <c r="B1820" t="n">
        <v>19891.96893040092</v>
      </c>
      <c r="C1820" t="n">
        <v>-7.879408574847943</v>
      </c>
    </row>
    <row r="1821">
      <c r="A1821" t="inlineStr">
        <is>
          <t>2007-03-27</t>
        </is>
      </c>
      <c r="B1821" t="n">
        <v>19891.96893040092</v>
      </c>
      <c r="C1821" t="n">
        <v>-7.879408574847943</v>
      </c>
    </row>
    <row r="1822">
      <c r="A1822" t="inlineStr">
        <is>
          <t>2007-03-28</t>
        </is>
      </c>
      <c r="B1822" t="n">
        <v>19891.96893040092</v>
      </c>
      <c r="C1822" t="n">
        <v>-7.879408574847943</v>
      </c>
    </row>
    <row r="1823">
      <c r="A1823" t="inlineStr">
        <is>
          <t>2007-03-29</t>
        </is>
      </c>
      <c r="B1823" t="n">
        <v>19891.96893040092</v>
      </c>
      <c r="C1823" t="n">
        <v>-7.879408574847943</v>
      </c>
    </row>
    <row r="1824">
      <c r="A1824" t="inlineStr">
        <is>
          <t>2007-03-30</t>
        </is>
      </c>
      <c r="B1824" t="n">
        <v>19891.96893040092</v>
      </c>
      <c r="C1824" t="n">
        <v>-7.879408574847943</v>
      </c>
    </row>
    <row r="1825">
      <c r="A1825" t="inlineStr">
        <is>
          <t>2007-04-02</t>
        </is>
      </c>
      <c r="B1825" t="n">
        <v>19891.96893040092</v>
      </c>
      <c r="C1825" t="n">
        <v>-7.879408574847943</v>
      </c>
    </row>
    <row r="1826">
      <c r="A1826" t="inlineStr">
        <is>
          <t>2007-04-03</t>
        </is>
      </c>
      <c r="B1826" t="n">
        <v>19891.96893040092</v>
      </c>
      <c r="C1826" t="n">
        <v>-7.879408574847943</v>
      </c>
    </row>
    <row r="1827">
      <c r="A1827" t="inlineStr">
        <is>
          <t>2007-04-04</t>
        </is>
      </c>
      <c r="B1827" t="n">
        <v>19891.96893040092</v>
      </c>
      <c r="C1827" t="n">
        <v>-7.879408574847943</v>
      </c>
    </row>
    <row r="1828">
      <c r="A1828" t="inlineStr">
        <is>
          <t>2007-04-05</t>
        </is>
      </c>
      <c r="B1828" t="n">
        <v>19891.96893040092</v>
      </c>
      <c r="C1828" t="n">
        <v>-7.879408574847943</v>
      </c>
    </row>
    <row r="1829">
      <c r="A1829" t="inlineStr">
        <is>
          <t>2007-04-09</t>
        </is>
      </c>
      <c r="B1829" t="n">
        <v>19890.45723040092</v>
      </c>
      <c r="C1829" t="n">
        <v>-7.886409324675402</v>
      </c>
    </row>
    <row r="1830">
      <c r="A1830" t="inlineStr">
        <is>
          <t>2007-04-10</t>
        </is>
      </c>
      <c r="B1830" t="n">
        <v>19860.60399345676</v>
      </c>
      <c r="C1830" t="n">
        <v>-8.024660990605142</v>
      </c>
    </row>
    <row r="1831">
      <c r="A1831" t="inlineStr">
        <is>
          <t>2007-04-11</t>
        </is>
      </c>
      <c r="B1831" t="n">
        <v>19685.21622640988</v>
      </c>
      <c r="C1831" t="n">
        <v>-8.836889527942278</v>
      </c>
    </row>
    <row r="1832">
      <c r="A1832" t="inlineStr">
        <is>
          <t>2007-04-12</t>
        </is>
      </c>
      <c r="B1832" t="n">
        <v>19670.28960793781</v>
      </c>
      <c r="C1832" t="n">
        <v>-8.906015360907132</v>
      </c>
    </row>
    <row r="1833">
      <c r="A1833" t="inlineStr">
        <is>
          <t>2007-04-13</t>
        </is>
      </c>
      <c r="B1833" t="n">
        <v>19789.70255571441</v>
      </c>
      <c r="C1833" t="n">
        <v>-8.353008697188223</v>
      </c>
    </row>
    <row r="1834">
      <c r="A1834" t="inlineStr">
        <is>
          <t>2007-04-16</t>
        </is>
      </c>
      <c r="B1834" t="n">
        <v>20125.5514713361</v>
      </c>
      <c r="C1834" t="n">
        <v>-6.797677455478786</v>
      </c>
    </row>
    <row r="1835">
      <c r="A1835" t="inlineStr">
        <is>
          <t>2007-04-17</t>
        </is>
      </c>
      <c r="B1835" t="n">
        <v>20323.3291660911</v>
      </c>
      <c r="C1835" t="n">
        <v>-5.881760168694327</v>
      </c>
    </row>
    <row r="1836">
      <c r="A1836" t="inlineStr">
        <is>
          <t>2007-04-18</t>
        </is>
      </c>
      <c r="B1836" t="n">
        <v>20375.57233074336</v>
      </c>
      <c r="C1836" t="n">
        <v>-5.639819753317316</v>
      </c>
    </row>
    <row r="1837">
      <c r="A1837" t="inlineStr">
        <is>
          <t>2007-04-19</t>
        </is>
      </c>
      <c r="B1837" t="n">
        <v>20226.30614602261</v>
      </c>
      <c r="C1837" t="n">
        <v>-6.331078082965948</v>
      </c>
    </row>
    <row r="1838">
      <c r="A1838" t="inlineStr">
        <is>
          <t>2007-04-20</t>
        </is>
      </c>
      <c r="B1838" t="n">
        <v>20521.1068608461</v>
      </c>
      <c r="C1838" t="n">
        <v>-4.965842881909869</v>
      </c>
    </row>
    <row r="1839">
      <c r="A1839" t="inlineStr">
        <is>
          <t>2007-04-23</t>
        </is>
      </c>
      <c r="B1839" t="n">
        <v>20397.96225845147</v>
      </c>
      <c r="C1839" t="n">
        <v>-5.536131003870012</v>
      </c>
    </row>
    <row r="1840">
      <c r="A1840" t="inlineStr">
        <is>
          <t>2007-04-24</t>
        </is>
      </c>
      <c r="B1840" t="n">
        <v>20371.84067612534</v>
      </c>
      <c r="C1840" t="n">
        <v>-5.657101211558533</v>
      </c>
    </row>
    <row r="1841">
      <c r="A1841" t="inlineStr">
        <is>
          <t>2007-04-25</t>
        </is>
      </c>
      <c r="B1841" t="n">
        <v>20573.35002549836</v>
      </c>
      <c r="C1841" t="n">
        <v>-4.723902466532858</v>
      </c>
    </row>
    <row r="1842">
      <c r="A1842" t="inlineStr">
        <is>
          <t>2007-04-26</t>
        </is>
      </c>
      <c r="B1842" t="n">
        <v>20480.05866004789</v>
      </c>
      <c r="C1842" t="n">
        <v>-5.15593892256326</v>
      </c>
    </row>
    <row r="1843">
      <c r="A1843" t="inlineStr">
        <is>
          <t>2007-04-27</t>
        </is>
      </c>
      <c r="B1843" t="n">
        <v>20521.1068608461</v>
      </c>
      <c r="C1843" t="n">
        <v>-4.965842881909869</v>
      </c>
    </row>
    <row r="1844">
      <c r="A1844" t="inlineStr">
        <is>
          <t>2007-04-30</t>
        </is>
      </c>
      <c r="B1844" t="n">
        <v>20360.64571227129</v>
      </c>
      <c r="C1844" t="n">
        <v>-5.708945586282169</v>
      </c>
    </row>
    <row r="1845">
      <c r="A1845" t="inlineStr">
        <is>
          <t>2007-05-01</t>
        </is>
      </c>
      <c r="B1845" t="n">
        <v>20323.3291660911</v>
      </c>
      <c r="C1845" t="n">
        <v>-5.881760168694327</v>
      </c>
    </row>
    <row r="1846">
      <c r="A1846" t="inlineStr">
        <is>
          <t>2007-05-02</t>
        </is>
      </c>
      <c r="B1846" t="n">
        <v>20506.18024237402</v>
      </c>
      <c r="C1846" t="n">
        <v>-5.034968714874739</v>
      </c>
    </row>
    <row r="1847">
      <c r="A1847" t="inlineStr">
        <is>
          <t>2007-05-03</t>
        </is>
      </c>
      <c r="B1847" t="n">
        <v>20618.12988091458</v>
      </c>
      <c r="C1847" t="n">
        <v>-4.516524967638265</v>
      </c>
    </row>
    <row r="1848">
      <c r="A1848" t="inlineStr">
        <is>
          <t>2007-05-04</t>
        </is>
      </c>
      <c r="B1848" t="n">
        <v>20595.73995320647</v>
      </c>
      <c r="C1848" t="n">
        <v>-4.620213717085553</v>
      </c>
    </row>
    <row r="1849">
      <c r="A1849" t="inlineStr">
        <is>
          <t>2007-05-07</t>
        </is>
      </c>
      <c r="B1849" t="n">
        <v>20603.2032624425</v>
      </c>
      <c r="C1849" t="n">
        <v>-4.585650800603135</v>
      </c>
    </row>
    <row r="1850">
      <c r="A1850" t="inlineStr">
        <is>
          <t>2007-05-08</t>
        </is>
      </c>
      <c r="B1850" t="n">
        <v>20491.25362390194</v>
      </c>
      <c r="C1850" t="n">
        <v>-5.104094547839608</v>
      </c>
    </row>
    <row r="1851">
      <c r="A1851" t="inlineStr">
        <is>
          <t>2007-05-09</t>
        </is>
      </c>
      <c r="B1851" t="n">
        <v>20554.69175240826</v>
      </c>
      <c r="C1851" t="n">
        <v>-4.810309757738946</v>
      </c>
    </row>
    <row r="1852">
      <c r="A1852" t="inlineStr">
        <is>
          <t>2007-05-10</t>
        </is>
      </c>
      <c r="B1852" t="n">
        <v>20174.06298137035</v>
      </c>
      <c r="C1852" t="n">
        <v>-6.573018498342975</v>
      </c>
    </row>
    <row r="1853">
      <c r="A1853" t="inlineStr">
        <is>
          <t>2007-05-11</t>
        </is>
      </c>
      <c r="B1853" t="n">
        <v>20252.42772834874</v>
      </c>
      <c r="C1853" t="n">
        <v>-6.210107875277442</v>
      </c>
    </row>
    <row r="1854">
      <c r="A1854" t="inlineStr">
        <is>
          <t>2007-05-14</t>
        </is>
      </c>
      <c r="B1854" t="n">
        <v>20125.5514713361</v>
      </c>
      <c r="C1854" t="n">
        <v>-6.797677455478786</v>
      </c>
    </row>
    <row r="1855">
      <c r="A1855" t="inlineStr">
        <is>
          <t>2007-05-15</t>
        </is>
      </c>
      <c r="B1855" t="n">
        <v>19885.2138757829</v>
      </c>
      <c r="C1855" t="n">
        <v>-7.910691532744078</v>
      </c>
    </row>
    <row r="1856">
      <c r="A1856" t="inlineStr">
        <is>
          <t>2007-05-16</t>
        </is>
      </c>
      <c r="B1856" t="n">
        <v>19885.2138757829</v>
      </c>
      <c r="C1856" t="n">
        <v>-7.910691532744078</v>
      </c>
    </row>
    <row r="1857">
      <c r="A1857" t="inlineStr">
        <is>
          <t>2007-05-17</t>
        </is>
      </c>
      <c r="B1857" t="n">
        <v>19885.2138757829</v>
      </c>
      <c r="C1857" t="n">
        <v>-7.910691532744078</v>
      </c>
    </row>
    <row r="1858">
      <c r="A1858" t="inlineStr">
        <is>
          <t>2007-05-18</t>
        </is>
      </c>
      <c r="B1858" t="n">
        <v>19885.2138757829</v>
      </c>
      <c r="C1858" t="n">
        <v>-7.910691532744078</v>
      </c>
    </row>
    <row r="1859">
      <c r="A1859" t="inlineStr">
        <is>
          <t>2007-05-21</t>
        </is>
      </c>
      <c r="B1859" t="n">
        <v>19885.2138757829</v>
      </c>
      <c r="C1859" t="n">
        <v>-7.910691532744078</v>
      </c>
    </row>
    <row r="1860">
      <c r="A1860" t="inlineStr">
        <is>
          <t>2007-05-22</t>
        </is>
      </c>
      <c r="B1860" t="n">
        <v>19885.2138757829</v>
      </c>
      <c r="C1860" t="n">
        <v>-7.910691532744078</v>
      </c>
    </row>
    <row r="1861">
      <c r="A1861" t="inlineStr">
        <is>
          <t>2007-05-23</t>
        </is>
      </c>
      <c r="B1861" t="n">
        <v>19885.2138757829</v>
      </c>
      <c r="C1861" t="n">
        <v>-7.910691532744078</v>
      </c>
    </row>
    <row r="1862">
      <c r="A1862" t="inlineStr">
        <is>
          <t>2007-05-24</t>
        </is>
      </c>
      <c r="B1862" t="n">
        <v>19885.2138757829</v>
      </c>
      <c r="C1862" t="n">
        <v>-7.910691532744078</v>
      </c>
    </row>
    <row r="1863">
      <c r="A1863" t="inlineStr">
        <is>
          <t>2007-05-25</t>
        </is>
      </c>
      <c r="B1863" t="n">
        <v>19885.2138757829</v>
      </c>
      <c r="C1863" t="n">
        <v>-7.910691532744078</v>
      </c>
    </row>
    <row r="1864">
      <c r="A1864" t="inlineStr">
        <is>
          <t>2007-05-29</t>
        </is>
      </c>
      <c r="B1864" t="n">
        <v>19885.2138757829</v>
      </c>
      <c r="C1864" t="n">
        <v>-7.910691532744078</v>
      </c>
    </row>
    <row r="1865">
      <c r="A1865" t="inlineStr">
        <is>
          <t>2007-05-30</t>
        </is>
      </c>
      <c r="B1865" t="n">
        <v>19885.2138757829</v>
      </c>
      <c r="C1865" t="n">
        <v>-7.910691532744078</v>
      </c>
    </row>
    <row r="1866">
      <c r="A1866" t="inlineStr">
        <is>
          <t>2007-05-31</t>
        </is>
      </c>
      <c r="B1866" t="n">
        <v>19885.2138757829</v>
      </c>
      <c r="C1866" t="n">
        <v>-7.910691532744078</v>
      </c>
    </row>
    <row r="1867">
      <c r="A1867" t="inlineStr">
        <is>
          <t>2007-06-01</t>
        </is>
      </c>
      <c r="B1867" t="n">
        <v>19885.2138757829</v>
      </c>
      <c r="C1867" t="n">
        <v>-7.910691532744078</v>
      </c>
    </row>
    <row r="1868">
      <c r="A1868" t="inlineStr">
        <is>
          <t>2007-06-04</t>
        </is>
      </c>
      <c r="B1868" t="n">
        <v>19885.2138757829</v>
      </c>
      <c r="C1868" t="n">
        <v>-7.910691532744078</v>
      </c>
    </row>
    <row r="1869">
      <c r="A1869" t="inlineStr">
        <is>
          <t>2007-06-05</t>
        </is>
      </c>
      <c r="B1869" t="n">
        <v>19885.2138757829</v>
      </c>
      <c r="C1869" t="n">
        <v>-7.910691532744078</v>
      </c>
    </row>
    <row r="1870">
      <c r="A1870" t="inlineStr">
        <is>
          <t>2007-06-06</t>
        </is>
      </c>
      <c r="B1870" t="n">
        <v>19885.2138757829</v>
      </c>
      <c r="C1870" t="n">
        <v>-7.910691532744078</v>
      </c>
    </row>
    <row r="1871">
      <c r="A1871" t="inlineStr">
        <is>
          <t>2007-06-07</t>
        </is>
      </c>
      <c r="B1871" t="n">
        <v>19885.2138757829</v>
      </c>
      <c r="C1871" t="n">
        <v>-7.910691532744078</v>
      </c>
    </row>
    <row r="1872">
      <c r="A1872" t="inlineStr">
        <is>
          <t>2007-06-08</t>
        </is>
      </c>
      <c r="B1872" t="n">
        <v>19885.2138757829</v>
      </c>
      <c r="C1872" t="n">
        <v>-7.910691532744078</v>
      </c>
    </row>
    <row r="1873">
      <c r="A1873" t="inlineStr">
        <is>
          <t>2007-06-11</t>
        </is>
      </c>
      <c r="B1873" t="n">
        <v>19885.2138757829</v>
      </c>
      <c r="C1873" t="n">
        <v>-7.910691532744078</v>
      </c>
    </row>
    <row r="1874">
      <c r="A1874" t="inlineStr">
        <is>
          <t>2007-06-12</t>
        </is>
      </c>
      <c r="B1874" t="n">
        <v>19885.2138757829</v>
      </c>
      <c r="C1874" t="n">
        <v>-7.910691532744078</v>
      </c>
    </row>
    <row r="1875">
      <c r="A1875" t="inlineStr">
        <is>
          <t>2007-06-13</t>
        </is>
      </c>
      <c r="B1875" t="n">
        <v>19885.2138757829</v>
      </c>
      <c r="C1875" t="n">
        <v>-7.910691532744078</v>
      </c>
    </row>
    <row r="1876">
      <c r="A1876" t="inlineStr">
        <is>
          <t>2007-06-14</t>
        </is>
      </c>
      <c r="B1876" t="n">
        <v>19885.2138757829</v>
      </c>
      <c r="C1876" t="n">
        <v>-7.910691532744078</v>
      </c>
    </row>
    <row r="1877">
      <c r="A1877" t="inlineStr">
        <is>
          <t>2007-06-15</t>
        </is>
      </c>
      <c r="B1877" t="n">
        <v>19885.2138757829</v>
      </c>
      <c r="C1877" t="n">
        <v>-7.910691532744078</v>
      </c>
    </row>
    <row r="1878">
      <c r="A1878" t="inlineStr">
        <is>
          <t>2007-06-18</t>
        </is>
      </c>
      <c r="B1878" t="n">
        <v>19885.2138757829</v>
      </c>
      <c r="C1878" t="n">
        <v>-7.910691532744078</v>
      </c>
    </row>
    <row r="1879">
      <c r="A1879" t="inlineStr">
        <is>
          <t>2007-06-19</t>
        </is>
      </c>
      <c r="B1879" t="n">
        <v>19883.7021757829</v>
      </c>
      <c r="C1879" t="n">
        <v>-7.917692282571537</v>
      </c>
    </row>
    <row r="1880">
      <c r="A1880" t="inlineStr">
        <is>
          <t>2007-06-20</t>
        </is>
      </c>
      <c r="B1880" t="n">
        <v>19611.50650760964</v>
      </c>
      <c r="C1880" t="n">
        <v>-9.178242508806985</v>
      </c>
    </row>
    <row r="1881">
      <c r="A1881" t="inlineStr">
        <is>
          <t>2007-06-21</t>
        </is>
      </c>
      <c r="B1881" t="n">
        <v>19622.84799378352</v>
      </c>
      <c r="C1881" t="n">
        <v>-9.125719582713844</v>
      </c>
    </row>
    <row r="1882">
      <c r="A1882" t="inlineStr">
        <is>
          <t>2007-06-22</t>
        </is>
      </c>
      <c r="B1882" t="n">
        <v>19346.87183021897</v>
      </c>
      <c r="C1882" t="n">
        <v>-10.40377745098033</v>
      </c>
    </row>
    <row r="1883">
      <c r="A1883" t="inlineStr">
        <is>
          <t>2007-06-25</t>
        </is>
      </c>
      <c r="B1883" t="n">
        <v>19309.06687630602</v>
      </c>
      <c r="C1883" t="n">
        <v>-10.57885387129079</v>
      </c>
    </row>
    <row r="1884">
      <c r="A1884" t="inlineStr">
        <is>
          <t>2007-06-26</t>
        </is>
      </c>
      <c r="B1884" t="n">
        <v>19201.70130534975</v>
      </c>
      <c r="C1884" t="n">
        <v>-11.0760685979876</v>
      </c>
    </row>
    <row r="1885">
      <c r="A1885" t="inlineStr">
        <is>
          <t>2007-06-27</t>
        </is>
      </c>
      <c r="B1885" t="n">
        <v>19200.18960534975</v>
      </c>
      <c r="C1885" t="n">
        <v>-11.08306934781506</v>
      </c>
    </row>
    <row r="1886">
      <c r="A1886" t="inlineStr">
        <is>
          <t>2007-06-28</t>
        </is>
      </c>
      <c r="B1886" t="n">
        <v>19277.78360415943</v>
      </c>
      <c r="C1886" t="n">
        <v>-10.72372809374413</v>
      </c>
    </row>
    <row r="1887">
      <c r="A1887" t="inlineStr">
        <is>
          <t>2007-06-29</t>
        </is>
      </c>
      <c r="B1887" t="n">
        <v>19125.96925866223</v>
      </c>
      <c r="C1887" t="n">
        <v>-11.42678706910031</v>
      </c>
    </row>
    <row r="1888">
      <c r="A1888" t="inlineStr">
        <is>
          <t>2007-07-02</t>
        </is>
      </c>
      <c r="B1888" t="n">
        <v>19193.44230110542</v>
      </c>
      <c r="C1888" t="n">
        <v>-11.11431641338646</v>
      </c>
    </row>
    <row r="1889">
      <c r="A1889" t="inlineStr">
        <is>
          <t>2007-07-03</t>
        </is>
      </c>
      <c r="B1889" t="n">
        <v>19567.91768666518</v>
      </c>
      <c r="C1889" t="n">
        <v>-9.380104274174613</v>
      </c>
    </row>
    <row r="1890">
      <c r="A1890" t="inlineStr">
        <is>
          <t>2007-07-05</t>
        </is>
      </c>
      <c r="B1890" t="n">
        <v>19483.57638361118</v>
      </c>
      <c r="C1890" t="n">
        <v>-9.770692593816911</v>
      </c>
    </row>
    <row r="1891">
      <c r="A1891" t="inlineStr">
        <is>
          <t>2007-07-06</t>
        </is>
      </c>
      <c r="B1891" t="n">
        <v>19453.21351451174</v>
      </c>
      <c r="C1891" t="n">
        <v>-9.91130438888815</v>
      </c>
    </row>
    <row r="1892">
      <c r="A1892" t="inlineStr">
        <is>
          <t>2007-07-09</t>
        </is>
      </c>
      <c r="B1892" t="n">
        <v>19267.66264779295</v>
      </c>
      <c r="C1892" t="n">
        <v>-10.77059869210122</v>
      </c>
    </row>
    <row r="1893">
      <c r="A1893" t="inlineStr">
        <is>
          <t>2007-07-10</t>
        </is>
      </c>
      <c r="B1893" t="n">
        <v>18950.53934830991</v>
      </c>
      <c r="C1893" t="n">
        <v>-12.2392107739563</v>
      </c>
    </row>
    <row r="1894">
      <c r="A1894" t="inlineStr">
        <is>
          <t>2007-07-11</t>
        </is>
      </c>
      <c r="B1894" t="n">
        <v>18947.16569618775</v>
      </c>
      <c r="C1894" t="n">
        <v>-12.25483430674199</v>
      </c>
    </row>
    <row r="1895">
      <c r="A1895" t="inlineStr">
        <is>
          <t>2007-07-12</t>
        </is>
      </c>
      <c r="B1895" t="n">
        <v>19227.17882232703</v>
      </c>
      <c r="C1895" t="n">
        <v>-10.95808108552952</v>
      </c>
    </row>
    <row r="1896">
      <c r="A1896" t="inlineStr">
        <is>
          <t>2007-07-13</t>
        </is>
      </c>
      <c r="B1896" t="n">
        <v>19493.69733997766</v>
      </c>
      <c r="C1896" t="n">
        <v>-9.723821995459826</v>
      </c>
    </row>
    <row r="1897">
      <c r="A1897" t="inlineStr">
        <is>
          <t>2007-07-16</t>
        </is>
      </c>
      <c r="B1897" t="n">
        <v>19578.03864303166</v>
      </c>
      <c r="C1897" t="n">
        <v>-9.333233675817528</v>
      </c>
    </row>
    <row r="1898">
      <c r="A1898" t="inlineStr">
        <is>
          <t>2007-07-17</t>
        </is>
      </c>
      <c r="B1898" t="n">
        <v>19912.03020312549</v>
      </c>
      <c r="C1898" t="n">
        <v>-7.786503930033987</v>
      </c>
    </row>
    <row r="1899">
      <c r="A1899" t="inlineStr">
        <is>
          <t>2007-07-18</t>
        </is>
      </c>
      <c r="B1899" t="n">
        <v>19807.44698733853</v>
      </c>
      <c r="C1899" t="n">
        <v>-8.270833446390455</v>
      </c>
    </row>
    <row r="1900">
      <c r="A1900" t="inlineStr">
        <is>
          <t>2007-07-19</t>
        </is>
      </c>
      <c r="B1900" t="n">
        <v>19804.07333521637</v>
      </c>
      <c r="C1900" t="n">
        <v>-8.286456979176139</v>
      </c>
    </row>
    <row r="1901">
      <c r="A1901" t="inlineStr">
        <is>
          <t>2007-07-20</t>
        </is>
      </c>
      <c r="B1901" t="n">
        <v>19490.3236878555</v>
      </c>
      <c r="C1901" t="n">
        <v>-9.739445528245543</v>
      </c>
    </row>
    <row r="1902">
      <c r="A1902" t="inlineStr">
        <is>
          <t>2007-07-23</t>
        </is>
      </c>
      <c r="B1902" t="n">
        <v>19679.24820669645</v>
      </c>
      <c r="C1902" t="n">
        <v>-8.864527692246762</v>
      </c>
    </row>
    <row r="1903">
      <c r="A1903" t="inlineStr">
        <is>
          <t>2007-07-24</t>
        </is>
      </c>
      <c r="B1903" t="n">
        <v>19181.80964473895</v>
      </c>
      <c r="C1903" t="n">
        <v>-11.16818776157099</v>
      </c>
    </row>
    <row r="1904">
      <c r="A1904" t="inlineStr">
        <is>
          <t>2007-07-25</t>
        </is>
      </c>
      <c r="B1904" t="n">
        <v>19181.80964473895</v>
      </c>
      <c r="C1904" t="n">
        <v>-11.16818776157099</v>
      </c>
    </row>
    <row r="1905">
      <c r="A1905" t="inlineStr">
        <is>
          <t>2007-07-26</t>
        </is>
      </c>
      <c r="B1905" t="n">
        <v>19181.80964473895</v>
      </c>
      <c r="C1905" t="n">
        <v>-11.16818776157099</v>
      </c>
    </row>
    <row r="1906">
      <c r="A1906" t="inlineStr">
        <is>
          <t>2007-07-27</t>
        </is>
      </c>
      <c r="B1906" t="n">
        <v>19181.80964473895</v>
      </c>
      <c r="C1906" t="n">
        <v>-11.16818776157099</v>
      </c>
    </row>
    <row r="1907">
      <c r="A1907" t="inlineStr">
        <is>
          <t>2007-07-30</t>
        </is>
      </c>
      <c r="B1907" t="n">
        <v>19181.80964473895</v>
      </c>
      <c r="C1907" t="n">
        <v>-11.16818776157099</v>
      </c>
    </row>
    <row r="1908">
      <c r="A1908" t="inlineStr">
        <is>
          <t>2007-07-31</t>
        </is>
      </c>
      <c r="B1908" t="n">
        <v>19181.80964473895</v>
      </c>
      <c r="C1908" t="n">
        <v>-11.16818776157099</v>
      </c>
    </row>
    <row r="1909">
      <c r="A1909" t="inlineStr">
        <is>
          <t>2007-08-01</t>
        </is>
      </c>
      <c r="B1909" t="n">
        <v>19181.80964473895</v>
      </c>
      <c r="C1909" t="n">
        <v>-11.16818776157099</v>
      </c>
    </row>
    <row r="1910">
      <c r="A1910" t="inlineStr">
        <is>
          <t>2007-08-02</t>
        </is>
      </c>
      <c r="B1910" t="n">
        <v>19181.80964473895</v>
      </c>
      <c r="C1910" t="n">
        <v>-11.16818776157099</v>
      </c>
    </row>
    <row r="1911">
      <c r="A1911" t="inlineStr">
        <is>
          <t>2007-08-03</t>
        </is>
      </c>
      <c r="B1911" t="n">
        <v>19181.80964473895</v>
      </c>
      <c r="C1911" t="n">
        <v>-11.16818776157099</v>
      </c>
    </row>
    <row r="1912">
      <c r="A1912" t="inlineStr">
        <is>
          <t>2007-08-06</t>
        </is>
      </c>
      <c r="B1912" t="n">
        <v>19181.80964473895</v>
      </c>
      <c r="C1912" t="n">
        <v>-11.16818776157099</v>
      </c>
    </row>
    <row r="1913">
      <c r="A1913" t="inlineStr">
        <is>
          <t>2007-08-07</t>
        </is>
      </c>
      <c r="B1913" t="n">
        <v>19181.80964473895</v>
      </c>
      <c r="C1913" t="n">
        <v>-11.16818776157099</v>
      </c>
    </row>
    <row r="1914">
      <c r="A1914" t="inlineStr">
        <is>
          <t>2007-08-08</t>
        </is>
      </c>
      <c r="B1914" t="n">
        <v>19181.80964473895</v>
      </c>
      <c r="C1914" t="n">
        <v>-11.16818776157099</v>
      </c>
    </row>
    <row r="1915">
      <c r="A1915" t="inlineStr">
        <is>
          <t>2007-08-09</t>
        </is>
      </c>
      <c r="B1915" t="n">
        <v>19181.80964473895</v>
      </c>
      <c r="C1915" t="n">
        <v>-11.16818776157099</v>
      </c>
    </row>
    <row r="1916">
      <c r="A1916" t="inlineStr">
        <is>
          <t>2007-08-10</t>
        </is>
      </c>
      <c r="B1916" t="n">
        <v>19181.80964473895</v>
      </c>
      <c r="C1916" t="n">
        <v>-11.16818776157099</v>
      </c>
    </row>
    <row r="1917">
      <c r="A1917" t="inlineStr">
        <is>
          <t>2007-08-13</t>
        </is>
      </c>
      <c r="B1917" t="n">
        <v>19181.80964473895</v>
      </c>
      <c r="C1917" t="n">
        <v>-11.16818776157099</v>
      </c>
    </row>
    <row r="1918">
      <c r="A1918" t="inlineStr">
        <is>
          <t>2007-08-14</t>
        </is>
      </c>
      <c r="B1918" t="n">
        <v>19181.80964473895</v>
      </c>
      <c r="C1918" t="n">
        <v>-11.16818776157099</v>
      </c>
    </row>
    <row r="1919">
      <c r="A1919" t="inlineStr">
        <is>
          <t>2007-08-15</t>
        </is>
      </c>
      <c r="B1919" t="n">
        <v>19181.80964473895</v>
      </c>
      <c r="C1919" t="n">
        <v>-11.16818776157099</v>
      </c>
    </row>
    <row r="1920">
      <c r="A1920" t="inlineStr">
        <is>
          <t>2007-08-16</t>
        </is>
      </c>
      <c r="B1920" t="n">
        <v>19181.80964473895</v>
      </c>
      <c r="C1920" t="n">
        <v>-11.16818776157099</v>
      </c>
    </row>
    <row r="1921">
      <c r="A1921" t="inlineStr">
        <is>
          <t>2007-08-17</t>
        </is>
      </c>
      <c r="B1921" t="n">
        <v>19181.80964473895</v>
      </c>
      <c r="C1921" t="n">
        <v>-11.16818776157099</v>
      </c>
    </row>
    <row r="1922">
      <c r="A1922" t="inlineStr">
        <is>
          <t>2007-08-20</t>
        </is>
      </c>
      <c r="B1922" t="n">
        <v>19181.80964473895</v>
      </c>
      <c r="C1922" t="n">
        <v>-11.16818776157099</v>
      </c>
    </row>
    <row r="1923">
      <c r="A1923" t="inlineStr">
        <is>
          <t>2007-08-21</t>
        </is>
      </c>
      <c r="B1923" t="n">
        <v>19181.80964473895</v>
      </c>
      <c r="C1923" t="n">
        <v>-11.16818776157099</v>
      </c>
    </row>
    <row r="1924">
      <c r="A1924" t="inlineStr">
        <is>
          <t>2007-08-22</t>
        </is>
      </c>
      <c r="B1924" t="n">
        <v>19181.80964473895</v>
      </c>
      <c r="C1924" t="n">
        <v>-11.16818776157099</v>
      </c>
    </row>
    <row r="1925">
      <c r="A1925" t="inlineStr">
        <is>
          <t>2007-08-23</t>
        </is>
      </c>
      <c r="B1925" t="n">
        <v>19181.80964473895</v>
      </c>
      <c r="C1925" t="n">
        <v>-11.16818776157099</v>
      </c>
    </row>
    <row r="1926">
      <c r="A1926" t="inlineStr">
        <is>
          <t>2007-08-24</t>
        </is>
      </c>
      <c r="B1926" t="n">
        <v>19181.80964473895</v>
      </c>
      <c r="C1926" t="n">
        <v>-11.16818776157099</v>
      </c>
    </row>
    <row r="1927">
      <c r="A1927" t="inlineStr">
        <is>
          <t>2007-08-27</t>
        </is>
      </c>
      <c r="B1927" t="n">
        <v>19181.80964473895</v>
      </c>
      <c r="C1927" t="n">
        <v>-11.16818776157099</v>
      </c>
    </row>
    <row r="1928">
      <c r="A1928" t="inlineStr">
        <is>
          <t>2007-08-28</t>
        </is>
      </c>
      <c r="B1928" t="n">
        <v>19181.80964473895</v>
      </c>
      <c r="C1928" t="n">
        <v>-11.16818776157099</v>
      </c>
    </row>
    <row r="1929">
      <c r="A1929" t="inlineStr">
        <is>
          <t>2007-08-29</t>
        </is>
      </c>
      <c r="B1929" t="n">
        <v>19181.80964473895</v>
      </c>
      <c r="C1929" t="n">
        <v>-11.16818776157099</v>
      </c>
    </row>
    <row r="1930">
      <c r="A1930" t="inlineStr">
        <is>
          <t>2007-08-30</t>
        </is>
      </c>
      <c r="B1930" t="n">
        <v>19181.80964473895</v>
      </c>
      <c r="C1930" t="n">
        <v>-11.16818776157099</v>
      </c>
    </row>
    <row r="1931">
      <c r="A1931" t="inlineStr">
        <is>
          <t>2007-08-31</t>
        </is>
      </c>
      <c r="B1931" t="n">
        <v>19181.80964473895</v>
      </c>
      <c r="C1931" t="n">
        <v>-11.16818776157099</v>
      </c>
    </row>
    <row r="1932">
      <c r="A1932" t="inlineStr">
        <is>
          <t>2007-09-04</t>
        </is>
      </c>
      <c r="B1932" t="n">
        <v>19181.80964473895</v>
      </c>
      <c r="C1932" t="n">
        <v>-11.16818776157099</v>
      </c>
    </row>
    <row r="1933">
      <c r="A1933" t="inlineStr">
        <is>
          <t>2007-09-05</t>
        </is>
      </c>
      <c r="B1933" t="n">
        <v>19181.80964473895</v>
      </c>
      <c r="C1933" t="n">
        <v>-11.16818776157099</v>
      </c>
    </row>
    <row r="1934">
      <c r="A1934" t="inlineStr">
        <is>
          <t>2007-09-06</t>
        </is>
      </c>
      <c r="B1934" t="n">
        <v>19181.80964473895</v>
      </c>
      <c r="C1934" t="n">
        <v>-11.16818776157099</v>
      </c>
    </row>
    <row r="1935">
      <c r="A1935" t="inlineStr">
        <is>
          <t>2007-09-07</t>
        </is>
      </c>
      <c r="B1935" t="n">
        <v>19181.80964473895</v>
      </c>
      <c r="C1935" t="n">
        <v>-11.16818776157099</v>
      </c>
    </row>
    <row r="1936">
      <c r="A1936" t="inlineStr">
        <is>
          <t>2007-09-10</t>
        </is>
      </c>
      <c r="B1936" t="n">
        <v>19181.80964473895</v>
      </c>
      <c r="C1936" t="n">
        <v>-11.16818776157099</v>
      </c>
    </row>
    <row r="1937">
      <c r="A1937" t="inlineStr">
        <is>
          <t>2007-09-11</t>
        </is>
      </c>
      <c r="B1937" t="n">
        <v>19181.80964473895</v>
      </c>
      <c r="C1937" t="n">
        <v>-11.16818776157099</v>
      </c>
    </row>
    <row r="1938">
      <c r="A1938" t="inlineStr">
        <is>
          <t>2007-09-12</t>
        </is>
      </c>
      <c r="B1938" t="n">
        <v>19181.80964473895</v>
      </c>
      <c r="C1938" t="n">
        <v>-11.16818776157099</v>
      </c>
    </row>
    <row r="1939">
      <c r="A1939" t="inlineStr">
        <is>
          <t>2007-09-13</t>
        </is>
      </c>
      <c r="B1939" t="n">
        <v>19181.80964473895</v>
      </c>
      <c r="C1939" t="n">
        <v>-11.16818776157099</v>
      </c>
    </row>
    <row r="1940">
      <c r="A1940" t="inlineStr">
        <is>
          <t>2007-09-14</t>
        </is>
      </c>
      <c r="B1940" t="n">
        <v>19181.80964473895</v>
      </c>
      <c r="C1940" t="n">
        <v>-11.16818776157099</v>
      </c>
    </row>
    <row r="1941">
      <c r="A1941" t="inlineStr">
        <is>
          <t>2007-09-17</t>
        </is>
      </c>
      <c r="B1941" t="n">
        <v>19181.80964473895</v>
      </c>
      <c r="C1941" t="n">
        <v>-11.16818776157099</v>
      </c>
    </row>
    <row r="1942">
      <c r="A1942" t="inlineStr">
        <is>
          <t>2007-09-18</t>
        </is>
      </c>
      <c r="B1942" t="n">
        <v>19181.80964473895</v>
      </c>
      <c r="C1942" t="n">
        <v>-11.16818776157099</v>
      </c>
    </row>
    <row r="1943">
      <c r="A1943" t="inlineStr">
        <is>
          <t>2007-09-19</t>
        </is>
      </c>
      <c r="B1943" t="n">
        <v>19180.29794473895</v>
      </c>
      <c r="C1943" t="n">
        <v>-11.17518851139845</v>
      </c>
    </row>
    <row r="1944">
      <c r="A1944" t="inlineStr">
        <is>
          <t>2007-09-20</t>
        </is>
      </c>
      <c r="B1944" t="n">
        <v>19001.18365070377</v>
      </c>
      <c r="C1944" t="n">
        <v>-12.00467476069589</v>
      </c>
    </row>
    <row r="1945">
      <c r="A1945" t="inlineStr">
        <is>
          <t>2007-09-21</t>
        </is>
      </c>
      <c r="B1945" t="n">
        <v>19063.57177559242</v>
      </c>
      <c r="C1945" t="n">
        <v>-11.71575258397432</v>
      </c>
    </row>
    <row r="1946">
      <c r="A1946" t="inlineStr">
        <is>
          <t>2007-09-24</t>
        </is>
      </c>
      <c r="B1946" t="n">
        <v>19009.23373133456</v>
      </c>
      <c r="C1946" t="n">
        <v>-11.96739447982858</v>
      </c>
    </row>
    <row r="1947">
      <c r="A1947" t="inlineStr">
        <is>
          <t>2007-09-25</t>
        </is>
      </c>
      <c r="B1947" t="n">
        <v>19025.33389259615</v>
      </c>
      <c r="C1947" t="n">
        <v>-11.89283391809399</v>
      </c>
    </row>
    <row r="1948">
      <c r="A1948" t="inlineStr">
        <is>
          <t>2007-09-26</t>
        </is>
      </c>
      <c r="B1948" t="n">
        <v>19160.17274316196</v>
      </c>
      <c r="C1948" t="n">
        <v>-11.2683892135667</v>
      </c>
    </row>
    <row r="1949">
      <c r="A1949" t="inlineStr">
        <is>
          <t>2007-09-27</t>
        </is>
      </c>
      <c r="B1949" t="n">
        <v>19286.96151309698</v>
      </c>
      <c r="C1949" t="n">
        <v>-10.68122478990672</v>
      </c>
    </row>
    <row r="1950">
      <c r="A1950" t="inlineStr">
        <is>
          <t>2007-09-28</t>
        </is>
      </c>
      <c r="B1950" t="n">
        <v>19262.81127120459</v>
      </c>
      <c r="C1950" t="n">
        <v>-10.79306563250862</v>
      </c>
    </row>
    <row r="1951">
      <c r="A1951" t="inlineStr">
        <is>
          <t>2007-10-01</t>
        </is>
      </c>
      <c r="B1951" t="n">
        <v>19580.78945612098</v>
      </c>
      <c r="C1951" t="n">
        <v>-9.320494538250234</v>
      </c>
    </row>
    <row r="1952">
      <c r="A1952" t="inlineStr">
        <is>
          <t>2007-10-02</t>
        </is>
      </c>
      <c r="B1952" t="n">
        <v>19274.88639215079</v>
      </c>
      <c r="C1952" t="n">
        <v>-10.73714521120765</v>
      </c>
    </row>
    <row r="1953">
      <c r="A1953" t="inlineStr">
        <is>
          <t>2007-10-03</t>
        </is>
      </c>
      <c r="B1953" t="n">
        <v>19254.7611905738</v>
      </c>
      <c r="C1953" t="n">
        <v>-10.8303459133759</v>
      </c>
    </row>
    <row r="1954">
      <c r="A1954" t="inlineStr">
        <is>
          <t>2007-10-04</t>
        </is>
      </c>
      <c r="B1954" t="n">
        <v>19270.86135183539</v>
      </c>
      <c r="C1954" t="n">
        <v>-10.75578535164131</v>
      </c>
    </row>
    <row r="1955">
      <c r="A1955" t="inlineStr">
        <is>
          <t>2007-10-05</t>
        </is>
      </c>
      <c r="B1955" t="n">
        <v>19154.13518268886</v>
      </c>
      <c r="C1955" t="n">
        <v>-11.29634942421718</v>
      </c>
    </row>
    <row r="1956">
      <c r="A1956" t="inlineStr">
        <is>
          <t>2007-10-08</t>
        </is>
      </c>
      <c r="B1956" t="n">
        <v>19220.54834789292</v>
      </c>
      <c r="C1956" t="n">
        <v>-10.98878710706193</v>
      </c>
    </row>
    <row r="1957">
      <c r="A1957" t="inlineStr">
        <is>
          <t>2007-10-09</t>
        </is>
      </c>
      <c r="B1957" t="n">
        <v>19389.60004113961</v>
      </c>
      <c r="C1957" t="n">
        <v>-10.20590120884863</v>
      </c>
    </row>
    <row r="1958">
      <c r="A1958" t="inlineStr">
        <is>
          <t>2007-10-10</t>
        </is>
      </c>
      <c r="B1958" t="n">
        <v>19510.35125060153</v>
      </c>
      <c r="C1958" t="n">
        <v>-9.646696995839104</v>
      </c>
    </row>
    <row r="1959">
      <c r="A1959" t="inlineStr">
        <is>
          <t>2007-10-11</t>
        </is>
      </c>
      <c r="B1959" t="n">
        <v>19512.36377075923</v>
      </c>
      <c r="C1959" t="n">
        <v>-9.637376925622277</v>
      </c>
    </row>
    <row r="1960">
      <c r="A1960" t="inlineStr">
        <is>
          <t>2007-10-12</t>
        </is>
      </c>
      <c r="B1960" t="n">
        <v>19510.35125060153</v>
      </c>
      <c r="C1960" t="n">
        <v>-9.646696995839104</v>
      </c>
    </row>
    <row r="1961">
      <c r="A1961" t="inlineStr">
        <is>
          <t>2007-10-15</t>
        </is>
      </c>
      <c r="B1961" t="n">
        <v>19367.46231940493</v>
      </c>
      <c r="C1961" t="n">
        <v>-10.30842198123369</v>
      </c>
    </row>
    <row r="1962">
      <c r="A1962" t="inlineStr">
        <is>
          <t>2007-10-16</t>
        </is>
      </c>
      <c r="B1962" t="n">
        <v>20148.32014059202</v>
      </c>
      <c r="C1962" t="n">
        <v>-6.692234737105494</v>
      </c>
    </row>
    <row r="1963">
      <c r="A1963" t="inlineStr">
        <is>
          <t>2007-10-17</t>
        </is>
      </c>
      <c r="B1963" t="n">
        <v>20224.79590658456</v>
      </c>
      <c r="C1963" t="n">
        <v>-6.338072068866139</v>
      </c>
    </row>
    <row r="1964">
      <c r="A1964" t="inlineStr">
        <is>
          <t>2007-10-18</t>
        </is>
      </c>
      <c r="B1964" t="n">
        <v>20275.10891052703</v>
      </c>
      <c r="C1964" t="n">
        <v>-6.1050703134455</v>
      </c>
    </row>
    <row r="1965">
      <c r="A1965" t="inlineStr">
        <is>
          <t>2007-10-19</t>
        </is>
      </c>
      <c r="B1965" t="n">
        <v>20073.85689475716</v>
      </c>
      <c r="C1965" t="n">
        <v>-7.037077335128037</v>
      </c>
    </row>
    <row r="1966">
      <c r="A1966" t="inlineStr">
        <is>
          <t>2007-10-22</t>
        </is>
      </c>
      <c r="B1966" t="n">
        <v>20248.94614847695</v>
      </c>
      <c r="C1966" t="n">
        <v>-6.226231226264233</v>
      </c>
    </row>
    <row r="1967">
      <c r="A1967" t="inlineStr">
        <is>
          <t>2007-10-23</t>
        </is>
      </c>
      <c r="B1967" t="n">
        <v>20480.3859666123</v>
      </c>
      <c r="C1967" t="n">
        <v>-5.154423151329339</v>
      </c>
    </row>
    <row r="1968">
      <c r="A1968" t="inlineStr">
        <is>
          <t>2007-10-24</t>
        </is>
      </c>
      <c r="B1968" t="n">
        <v>20283.15899115783</v>
      </c>
      <c r="C1968" t="n">
        <v>-6.067790032578204</v>
      </c>
    </row>
    <row r="1969">
      <c r="A1969" t="inlineStr">
        <is>
          <t>2007-10-25</t>
        </is>
      </c>
      <c r="B1969" t="n">
        <v>20327.4344346272</v>
      </c>
      <c r="C1969" t="n">
        <v>-5.86274848780805</v>
      </c>
    </row>
    <row r="1970">
      <c r="A1970" t="inlineStr">
        <is>
          <t>2007-10-26</t>
        </is>
      </c>
      <c r="B1970" t="n">
        <v>20721.88838553614</v>
      </c>
      <c r="C1970" t="n">
        <v>-4.036014725310287</v>
      </c>
    </row>
    <row r="1971">
      <c r="A1971" t="inlineStr">
        <is>
          <t>2007-10-29</t>
        </is>
      </c>
      <c r="B1971" t="n">
        <v>20643.40009938589</v>
      </c>
      <c r="C1971" t="n">
        <v>-4.399497463766471</v>
      </c>
    </row>
    <row r="1972">
      <c r="A1972" t="inlineStr">
        <is>
          <t>2007-10-30</t>
        </is>
      </c>
      <c r="B1972" t="n">
        <v>20681.63798238217</v>
      </c>
      <c r="C1972" t="n">
        <v>-4.222416129646802</v>
      </c>
    </row>
    <row r="1973">
      <c r="A1973" t="inlineStr">
        <is>
          <t>2007-10-31</t>
        </is>
      </c>
      <c r="B1973" t="n">
        <v>20840.62707484036</v>
      </c>
      <c r="C1973" t="n">
        <v>-3.486130582517605</v>
      </c>
    </row>
    <row r="1974">
      <c r="A1974" t="inlineStr">
        <is>
          <t>2007-11-01</t>
        </is>
      </c>
      <c r="B1974" t="n">
        <v>20021.531370657</v>
      </c>
      <c r="C1974" t="n">
        <v>-7.279399160765489</v>
      </c>
    </row>
    <row r="1975">
      <c r="A1975" t="inlineStr">
        <is>
          <t>2007-11-02</t>
        </is>
      </c>
      <c r="B1975" t="n">
        <v>20112.09477775344</v>
      </c>
      <c r="C1975" t="n">
        <v>-6.859996001008352</v>
      </c>
    </row>
    <row r="1976">
      <c r="A1976" t="inlineStr">
        <is>
          <t>2007-11-05</t>
        </is>
      </c>
      <c r="B1976" t="n">
        <v>20329.44695478489</v>
      </c>
      <c r="C1976" t="n">
        <v>-5.853428417591239</v>
      </c>
    </row>
    <row r="1977">
      <c r="A1977" t="inlineStr">
        <is>
          <t>2007-11-06</t>
        </is>
      </c>
      <c r="B1977" t="n">
        <v>20780.2514701094</v>
      </c>
      <c r="C1977" t="n">
        <v>-3.765732689022352</v>
      </c>
    </row>
    <row r="1978">
      <c r="A1978" t="inlineStr">
        <is>
          <t>2007-11-07</t>
        </is>
      </c>
      <c r="B1978" t="n">
        <v>20357.62223699268</v>
      </c>
      <c r="C1978" t="n">
        <v>-5.722947434555676</v>
      </c>
    </row>
    <row r="1979">
      <c r="A1979" t="inlineStr">
        <is>
          <t>2007-11-08</t>
        </is>
      </c>
      <c r="B1979" t="n">
        <v>20448.18564408912</v>
      </c>
      <c r="C1979" t="n">
        <v>-5.303544274798524</v>
      </c>
    </row>
    <row r="1980">
      <c r="A1980" t="inlineStr">
        <is>
          <t>2007-11-09</t>
        </is>
      </c>
      <c r="B1980" t="n">
        <v>20065.80681412637</v>
      </c>
      <c r="C1980" t="n">
        <v>-7.074357615995318</v>
      </c>
    </row>
    <row r="1981">
      <c r="A1981" t="inlineStr">
        <is>
          <t>2007-11-12</t>
        </is>
      </c>
      <c r="B1981" t="n">
        <v>20152.34518090741</v>
      </c>
      <c r="C1981" t="n">
        <v>-6.673594596671838</v>
      </c>
    </row>
    <row r="1982">
      <c r="A1982" t="inlineStr">
        <is>
          <t>2007-11-13</t>
        </is>
      </c>
      <c r="B1982" t="n">
        <v>20657.48774048979</v>
      </c>
      <c r="C1982" t="n">
        <v>-4.334256972248689</v>
      </c>
    </row>
    <row r="1983">
      <c r="A1983" t="inlineStr">
        <is>
          <t>2007-11-14</t>
        </is>
      </c>
      <c r="B1983" t="n">
        <v>20480.3859666123</v>
      </c>
      <c r="C1983" t="n">
        <v>-5.154423151329339</v>
      </c>
    </row>
    <row r="1984">
      <c r="A1984" t="inlineStr">
        <is>
          <t>2007-11-15</t>
        </is>
      </c>
      <c r="B1984" t="n">
        <v>20192.59558406139</v>
      </c>
      <c r="C1984" t="n">
        <v>-6.48719319233534</v>
      </c>
    </row>
    <row r="1985">
      <c r="A1985" t="inlineStr">
        <is>
          <t>2007-11-16</t>
        </is>
      </c>
      <c r="B1985" t="n">
        <v>20252.97118879235</v>
      </c>
      <c r="C1985" t="n">
        <v>-6.207591085830577</v>
      </c>
    </row>
    <row r="1986">
      <c r="A1986" t="inlineStr">
        <is>
          <t>2007-11-19</t>
        </is>
      </c>
      <c r="B1986" t="n">
        <v>20351.58467651958</v>
      </c>
      <c r="C1986" t="n">
        <v>-5.750907645206144</v>
      </c>
    </row>
    <row r="1987">
      <c r="A1987" t="inlineStr">
        <is>
          <t>2007-11-20</t>
        </is>
      </c>
      <c r="B1987" t="n">
        <v>20518.62384960857</v>
      </c>
      <c r="C1987" t="n">
        <v>-4.977341817209653</v>
      </c>
    </row>
    <row r="1988">
      <c r="A1988" t="inlineStr">
        <is>
          <t>2007-11-21</t>
        </is>
      </c>
      <c r="B1988" t="n">
        <v>20299.25915241941</v>
      </c>
      <c r="C1988" t="n">
        <v>-5.993229470843612</v>
      </c>
    </row>
    <row r="1989">
      <c r="A1989" t="inlineStr">
        <is>
          <t>2007-11-23</t>
        </is>
      </c>
      <c r="B1989" t="n">
        <v>20566.92433339334</v>
      </c>
      <c r="C1989" t="n">
        <v>-4.753660132005843</v>
      </c>
    </row>
    <row r="1990">
      <c r="A1990" t="inlineStr">
        <is>
          <t>2007-11-26</t>
        </is>
      </c>
      <c r="B1990" t="n">
        <v>20089.95705601875</v>
      </c>
      <c r="C1990" t="n">
        <v>-6.962516773393429</v>
      </c>
    </row>
    <row r="1991">
      <c r="A1991" t="inlineStr">
        <is>
          <t>2007-11-27</t>
        </is>
      </c>
      <c r="B1991" t="n">
        <v>20190.58306390369</v>
      </c>
      <c r="C1991" t="n">
        <v>-6.496513262552169</v>
      </c>
    </row>
    <row r="1992">
      <c r="A1992" t="inlineStr">
        <is>
          <t>2007-11-28</t>
        </is>
      </c>
      <c r="B1992" t="n">
        <v>20721.88838553614</v>
      </c>
      <c r="C1992" t="n">
        <v>-4.036014725310287</v>
      </c>
    </row>
    <row r="1993">
      <c r="A1993" t="inlineStr">
        <is>
          <t>2007-11-29</t>
        </is>
      </c>
      <c r="B1993" t="n">
        <v>20677.61294206677</v>
      </c>
      <c r="C1993" t="n">
        <v>-4.241056270080441</v>
      </c>
    </row>
    <row r="1994">
      <c r="A1994" t="inlineStr">
        <is>
          <t>2007-11-30</t>
        </is>
      </c>
      <c r="B1994" t="n">
        <v>20856.72723610195</v>
      </c>
      <c r="C1994" t="n">
        <v>-3.411570020782997</v>
      </c>
    </row>
    <row r="1995">
      <c r="A1995" t="inlineStr">
        <is>
          <t>2007-12-03</t>
        </is>
      </c>
      <c r="B1995" t="n">
        <v>20601.13717607422</v>
      </c>
      <c r="C1995" t="n">
        <v>-4.595218938319813</v>
      </c>
    </row>
    <row r="1996">
      <c r="A1996" t="inlineStr">
        <is>
          <t>2007-12-04</t>
        </is>
      </c>
      <c r="B1996" t="n">
        <v>20446.17312393142</v>
      </c>
      <c r="C1996" t="n">
        <v>-5.312864345015369</v>
      </c>
    </row>
    <row r="1997">
      <c r="A1997" t="inlineStr">
        <is>
          <t>2007-12-05</t>
        </is>
      </c>
      <c r="B1997" t="n">
        <v>20589.06205512803</v>
      </c>
      <c r="C1997" t="n">
        <v>-4.651139359620766</v>
      </c>
    </row>
    <row r="1998">
      <c r="A1998" t="inlineStr">
        <is>
          <t>2007-12-06</t>
        </is>
      </c>
      <c r="B1998" t="n">
        <v>20848.67715547116</v>
      </c>
      <c r="C1998" t="n">
        <v>-3.448850301650309</v>
      </c>
    </row>
    <row r="1999">
      <c r="A1999" t="inlineStr">
        <is>
          <t>2007-12-07</t>
        </is>
      </c>
      <c r="B1999" t="n">
        <v>20828.55195389417</v>
      </c>
      <c r="C1999" t="n">
        <v>-3.542051003818542</v>
      </c>
    </row>
    <row r="2000">
      <c r="A2000" t="inlineStr">
        <is>
          <t>2007-12-10</t>
        </is>
      </c>
      <c r="B2000" t="n">
        <v>21174.70542101835</v>
      </c>
      <c r="C2000" t="n">
        <v>-1.938998926524606</v>
      </c>
    </row>
    <row r="2001">
      <c r="A2001" t="inlineStr">
        <is>
          <t>2007-12-11</t>
        </is>
      </c>
      <c r="B2001" t="n">
        <v>20597.11213575882</v>
      </c>
      <c r="C2001" t="n">
        <v>-4.61385907875347</v>
      </c>
    </row>
    <row r="2002">
      <c r="A2002" t="inlineStr">
        <is>
          <t>2007-12-12</t>
        </is>
      </c>
      <c r="B2002" t="n">
        <v>20673.58790175137</v>
      </c>
      <c r="C2002" t="n">
        <v>-4.259696410514097</v>
      </c>
    </row>
    <row r="2003">
      <c r="A2003" t="inlineStr">
        <is>
          <t>2007-12-13</t>
        </is>
      </c>
      <c r="B2003" t="n">
        <v>20770.18886932091</v>
      </c>
      <c r="C2003" t="n">
        <v>-3.812333040106476</v>
      </c>
    </row>
    <row r="2004">
      <c r="A2004" t="inlineStr">
        <is>
          <t>2007-12-14</t>
        </is>
      </c>
      <c r="B2004" t="n">
        <v>20550.82417213175</v>
      </c>
      <c r="C2004" t="n">
        <v>-4.828220693740435</v>
      </c>
    </row>
    <row r="2005">
      <c r="A2005" t="inlineStr">
        <is>
          <t>2007-12-17</t>
        </is>
      </c>
      <c r="B2005" t="n">
        <v>20514.59880929317</v>
      </c>
      <c r="C2005" t="n">
        <v>-4.99598195764331</v>
      </c>
    </row>
    <row r="2006">
      <c r="A2006" t="inlineStr">
        <is>
          <t>2007-12-18</t>
        </is>
      </c>
      <c r="B2006" t="n">
        <v>20518.62384960857</v>
      </c>
      <c r="C2006" t="n">
        <v>-4.977341817209653</v>
      </c>
    </row>
    <row r="2007">
      <c r="A2007" t="inlineStr">
        <is>
          <t>2007-12-19</t>
        </is>
      </c>
      <c r="B2007" t="n">
        <v>20627.2999381243</v>
      </c>
      <c r="C2007" t="n">
        <v>-4.474058025501079</v>
      </c>
    </row>
    <row r="2008">
      <c r="A2008" t="inlineStr">
        <is>
          <t>2007-12-20</t>
        </is>
      </c>
      <c r="B2008" t="n">
        <v>20786.2890305825</v>
      </c>
      <c r="C2008" t="n">
        <v>-3.737772478371884</v>
      </c>
    </row>
    <row r="2009">
      <c r="A2009" t="inlineStr">
        <is>
          <t>2007-12-21</t>
        </is>
      </c>
      <c r="B2009" t="n">
        <v>20933.2030020945</v>
      </c>
      <c r="C2009" t="n">
        <v>-3.057407352543641</v>
      </c>
    </row>
    <row r="2010">
      <c r="A2010" t="inlineStr">
        <is>
          <t>2007-12-24</t>
        </is>
      </c>
      <c r="B2010" t="n">
        <v>21174.70542101835</v>
      </c>
      <c r="C2010" t="n">
        <v>-1.938998926524606</v>
      </c>
    </row>
    <row r="2011">
      <c r="A2011" t="inlineStr">
        <is>
          <t>2007-12-26</t>
        </is>
      </c>
      <c r="B2011" t="n">
        <v>21078.10445344881</v>
      </c>
      <c r="C2011" t="n">
        <v>-2.386362296932227</v>
      </c>
    </row>
    <row r="2012">
      <c r="A2012" t="inlineStr">
        <is>
          <t>2007-12-27</t>
        </is>
      </c>
      <c r="B2012" t="n">
        <v>20975.46592540618</v>
      </c>
      <c r="C2012" t="n">
        <v>-2.861685877990299</v>
      </c>
    </row>
    <row r="2013">
      <c r="A2013" t="inlineStr">
        <is>
          <t>2007-12-28</t>
        </is>
      </c>
      <c r="B2013" t="n">
        <v>20995.59112698316</v>
      </c>
      <c r="C2013" t="n">
        <v>-2.76848517582205</v>
      </c>
    </row>
    <row r="2014">
      <c r="A2014" t="inlineStr">
        <is>
          <t>2007-12-31</t>
        </is>
      </c>
      <c r="B2014" t="n">
        <v>21066.02933250261</v>
      </c>
      <c r="C2014" t="n">
        <v>-2.442282718233179</v>
      </c>
    </row>
    <row r="2015">
      <c r="A2015" t="inlineStr">
        <is>
          <t>2008-01-02</t>
        </is>
      </c>
      <c r="B2015" t="n">
        <v>20737.26245796131</v>
      </c>
      <c r="C2015" t="n">
        <v>-3.964816713219325</v>
      </c>
    </row>
    <row r="2016">
      <c r="A2016" t="inlineStr">
        <is>
          <t>2008-01-03</t>
        </is>
      </c>
      <c r="B2016" t="n">
        <v>21640.48661691311</v>
      </c>
      <c r="C2016" t="n">
        <v>0</v>
      </c>
    </row>
    <row r="2017">
      <c r="A2017" t="inlineStr">
        <is>
          <t>2008-01-04</t>
        </is>
      </c>
      <c r="B2017" t="n">
        <v>21137.27709911745</v>
      </c>
      <c r="C2017" t="n">
        <v>-2.325315168293726</v>
      </c>
    </row>
    <row r="2018">
      <c r="A2018" t="inlineStr">
        <is>
          <t>2008-01-07</t>
        </is>
      </c>
      <c r="B2018" t="n">
        <v>21231.48732533673</v>
      </c>
      <c r="C2018" t="n">
        <v>-1.889972710949716</v>
      </c>
    </row>
    <row r="2019">
      <c r="A2019" t="inlineStr">
        <is>
          <t>2008-01-08</t>
        </is>
      </c>
      <c r="B2019" t="n">
        <v>22082.85284569428</v>
      </c>
      <c r="C2019" t="n">
        <v>0</v>
      </c>
    </row>
    <row r="2020">
      <c r="A2020" t="inlineStr">
        <is>
          <t>2008-01-09</t>
        </is>
      </c>
      <c r="B2020" t="n">
        <v>22732.31734348374</v>
      </c>
      <c r="C2020" t="n">
        <v>0</v>
      </c>
    </row>
    <row r="2021">
      <c r="A2021" t="inlineStr">
        <is>
          <t>2008-01-10</t>
        </is>
      </c>
      <c r="B2021" t="n">
        <v>24026.75880651813</v>
      </c>
      <c r="C2021" t="n">
        <v>0</v>
      </c>
    </row>
    <row r="2022">
      <c r="A2022" t="inlineStr">
        <is>
          <t>2008-01-11</t>
        </is>
      </c>
      <c r="B2022" t="n">
        <v>24552.86608293279</v>
      </c>
      <c r="C2022" t="n">
        <v>0</v>
      </c>
    </row>
    <row r="2023">
      <c r="A2023" t="inlineStr">
        <is>
          <t>2008-01-14</t>
        </is>
      </c>
      <c r="B2023" t="n">
        <v>25705.8328505075</v>
      </c>
      <c r="C2023" t="n">
        <v>0</v>
      </c>
    </row>
    <row r="2024">
      <c r="A2024" t="inlineStr">
        <is>
          <t>2008-01-15</t>
        </is>
      </c>
      <c r="B2024" t="n">
        <v>24771.14084808972</v>
      </c>
      <c r="C2024" t="n">
        <v>-3.636108613377702</v>
      </c>
    </row>
    <row r="2025">
      <c r="A2025" t="inlineStr">
        <is>
          <t>2008-01-16</t>
        </is>
      </c>
      <c r="B2025" t="n">
        <v>25071.77277869193</v>
      </c>
      <c r="C2025" t="n">
        <v>-2.466599995039832</v>
      </c>
    </row>
    <row r="2026">
      <c r="A2026" t="inlineStr">
        <is>
          <t>2008-01-17</t>
        </is>
      </c>
      <c r="B2026" t="n">
        <v>23878.12422648681</v>
      </c>
      <c r="C2026" t="n">
        <v>-7.110093007488782</v>
      </c>
    </row>
    <row r="2027">
      <c r="A2027" t="inlineStr">
        <is>
          <t>2008-01-18</t>
        </is>
      </c>
      <c r="B2027" t="n">
        <v>23878.12422648681</v>
      </c>
      <c r="C2027" t="n">
        <v>-7.110093007488782</v>
      </c>
    </row>
    <row r="2028">
      <c r="A2028" t="inlineStr">
        <is>
          <t>2008-01-22</t>
        </is>
      </c>
      <c r="B2028" t="n">
        <v>23878.12422648681</v>
      </c>
      <c r="C2028" t="n">
        <v>-7.110093007488782</v>
      </c>
    </row>
    <row r="2029">
      <c r="A2029" t="inlineStr">
        <is>
          <t>2008-01-23</t>
        </is>
      </c>
      <c r="B2029" t="n">
        <v>23878.12422648681</v>
      </c>
      <c r="C2029" t="n">
        <v>-7.110093007488782</v>
      </c>
    </row>
    <row r="2030">
      <c r="A2030" t="inlineStr">
        <is>
          <t>2008-01-24</t>
        </is>
      </c>
      <c r="B2030" t="n">
        <v>23878.12422648681</v>
      </c>
      <c r="C2030" t="n">
        <v>-7.110093007488782</v>
      </c>
    </row>
    <row r="2031">
      <c r="A2031" t="inlineStr">
        <is>
          <t>2008-01-25</t>
        </is>
      </c>
      <c r="B2031" t="n">
        <v>23878.12422648681</v>
      </c>
      <c r="C2031" t="n">
        <v>-7.110093007488782</v>
      </c>
    </row>
    <row r="2032">
      <c r="A2032" t="inlineStr">
        <is>
          <t>2008-01-28</t>
        </is>
      </c>
      <c r="B2032" t="n">
        <v>23878.12422648681</v>
      </c>
      <c r="C2032" t="n">
        <v>-7.110093007488782</v>
      </c>
    </row>
    <row r="2033">
      <c r="A2033" t="inlineStr">
        <is>
          <t>2008-01-29</t>
        </is>
      </c>
      <c r="B2033" t="n">
        <v>23878.12422648681</v>
      </c>
      <c r="C2033" t="n">
        <v>-7.110093007488782</v>
      </c>
    </row>
    <row r="2034">
      <c r="A2034" t="inlineStr">
        <is>
          <t>2008-01-30</t>
        </is>
      </c>
      <c r="B2034" t="n">
        <v>23878.12422648681</v>
      </c>
      <c r="C2034" t="n">
        <v>-7.110093007488782</v>
      </c>
    </row>
    <row r="2035">
      <c r="A2035" t="inlineStr">
        <is>
          <t>2008-01-31</t>
        </is>
      </c>
      <c r="B2035" t="n">
        <v>23878.12422648681</v>
      </c>
      <c r="C2035" t="n">
        <v>-7.110093007488782</v>
      </c>
    </row>
    <row r="2036">
      <c r="A2036" t="inlineStr">
        <is>
          <t>2008-02-01</t>
        </is>
      </c>
      <c r="B2036" t="n">
        <v>23878.12422648681</v>
      </c>
      <c r="C2036" t="n">
        <v>-7.110093007488782</v>
      </c>
    </row>
    <row r="2037">
      <c r="A2037" t="inlineStr">
        <is>
          <t>2008-02-04</t>
        </is>
      </c>
      <c r="B2037" t="n">
        <v>23878.12422648681</v>
      </c>
      <c r="C2037" t="n">
        <v>-7.110093007488782</v>
      </c>
    </row>
    <row r="2038">
      <c r="A2038" t="inlineStr">
        <is>
          <t>2008-02-05</t>
        </is>
      </c>
      <c r="B2038" t="n">
        <v>23878.12422648681</v>
      </c>
      <c r="C2038" t="n">
        <v>-7.110093007488782</v>
      </c>
    </row>
    <row r="2039">
      <c r="A2039" t="inlineStr">
        <is>
          <t>2008-02-06</t>
        </is>
      </c>
      <c r="B2039" t="n">
        <v>23878.12422648681</v>
      </c>
      <c r="C2039" t="n">
        <v>-7.110093007488782</v>
      </c>
    </row>
    <row r="2040">
      <c r="A2040" t="inlineStr">
        <is>
          <t>2008-02-07</t>
        </is>
      </c>
      <c r="B2040" t="n">
        <v>23878.12422648681</v>
      </c>
      <c r="C2040" t="n">
        <v>-7.110093007488782</v>
      </c>
    </row>
    <row r="2041">
      <c r="A2041" t="inlineStr">
        <is>
          <t>2008-02-08</t>
        </is>
      </c>
      <c r="B2041" t="n">
        <v>23878.12422648681</v>
      </c>
      <c r="C2041" t="n">
        <v>-7.110093007488782</v>
      </c>
    </row>
    <row r="2042">
      <c r="A2042" t="inlineStr">
        <is>
          <t>2008-02-11</t>
        </is>
      </c>
      <c r="B2042" t="n">
        <v>23878.12422648681</v>
      </c>
      <c r="C2042" t="n">
        <v>-7.110093007488782</v>
      </c>
    </row>
    <row r="2043">
      <c r="A2043" t="inlineStr">
        <is>
          <t>2008-02-12</t>
        </is>
      </c>
      <c r="B2043" t="n">
        <v>23878.12422648681</v>
      </c>
      <c r="C2043" t="n">
        <v>-7.110093007488782</v>
      </c>
    </row>
    <row r="2044">
      <c r="A2044" t="inlineStr">
        <is>
          <t>2008-02-13</t>
        </is>
      </c>
      <c r="B2044" t="n">
        <v>23878.12422648681</v>
      </c>
      <c r="C2044" t="n">
        <v>-7.110093007488782</v>
      </c>
    </row>
    <row r="2045">
      <c r="A2045" t="inlineStr">
        <is>
          <t>2008-02-14</t>
        </is>
      </c>
      <c r="B2045" t="n">
        <v>23878.12422648681</v>
      </c>
      <c r="C2045" t="n">
        <v>-7.110093007488782</v>
      </c>
    </row>
    <row r="2046">
      <c r="A2046" t="inlineStr">
        <is>
          <t>2008-02-15</t>
        </is>
      </c>
      <c r="B2046" t="n">
        <v>23878.12422648681</v>
      </c>
      <c r="C2046" t="n">
        <v>-7.110093007488782</v>
      </c>
    </row>
    <row r="2047">
      <c r="A2047" t="inlineStr">
        <is>
          <t>2008-02-19</t>
        </is>
      </c>
      <c r="B2047" t="n">
        <v>23878.12422648681</v>
      </c>
      <c r="C2047" t="n">
        <v>-7.110093007488782</v>
      </c>
    </row>
    <row r="2048">
      <c r="A2048" t="inlineStr">
        <is>
          <t>2008-02-20</t>
        </is>
      </c>
      <c r="B2048" t="n">
        <v>23878.12422648681</v>
      </c>
      <c r="C2048" t="n">
        <v>-7.110093007488782</v>
      </c>
    </row>
    <row r="2049">
      <c r="A2049" t="inlineStr">
        <is>
          <t>2008-02-21</t>
        </is>
      </c>
      <c r="B2049" t="n">
        <v>23878.12422648681</v>
      </c>
      <c r="C2049" t="n">
        <v>-7.110093007488782</v>
      </c>
    </row>
    <row r="2050">
      <c r="A2050" t="inlineStr">
        <is>
          <t>2008-02-22</t>
        </is>
      </c>
      <c r="B2050" t="n">
        <v>23878.12422648681</v>
      </c>
      <c r="C2050" t="n">
        <v>-7.110093007488782</v>
      </c>
    </row>
    <row r="2051">
      <c r="A2051" t="inlineStr">
        <is>
          <t>2008-02-25</t>
        </is>
      </c>
      <c r="B2051" t="n">
        <v>23878.12422648681</v>
      </c>
      <c r="C2051" t="n">
        <v>-7.110093007488782</v>
      </c>
    </row>
    <row r="2052">
      <c r="A2052" t="inlineStr">
        <is>
          <t>2008-02-26</t>
        </is>
      </c>
      <c r="B2052" t="n">
        <v>23878.12422648681</v>
      </c>
      <c r="C2052" t="n">
        <v>-7.110093007488782</v>
      </c>
    </row>
    <row r="2053">
      <c r="A2053" t="inlineStr">
        <is>
          <t>2008-02-27</t>
        </is>
      </c>
      <c r="B2053" t="n">
        <v>23878.12422648681</v>
      </c>
      <c r="C2053" t="n">
        <v>-7.110093007488782</v>
      </c>
    </row>
    <row r="2054">
      <c r="A2054" t="inlineStr">
        <is>
          <t>2008-02-28</t>
        </is>
      </c>
      <c r="B2054" t="n">
        <v>23878.12422648681</v>
      </c>
      <c r="C2054" t="n">
        <v>-7.110093007488782</v>
      </c>
    </row>
    <row r="2055">
      <c r="A2055" t="inlineStr">
        <is>
          <t>2008-02-29</t>
        </is>
      </c>
      <c r="B2055" t="n">
        <v>23878.12422648681</v>
      </c>
      <c r="C2055" t="n">
        <v>-7.110093007488782</v>
      </c>
    </row>
    <row r="2056">
      <c r="A2056" t="inlineStr">
        <is>
          <t>2008-03-03</t>
        </is>
      </c>
      <c r="B2056" t="n">
        <v>23878.12422648681</v>
      </c>
      <c r="C2056" t="n">
        <v>-7.110093007488782</v>
      </c>
    </row>
    <row r="2057">
      <c r="A2057" t="inlineStr">
        <is>
          <t>2008-03-04</t>
        </is>
      </c>
      <c r="B2057" t="n">
        <v>23878.12422648681</v>
      </c>
      <c r="C2057" t="n">
        <v>-7.110093007488782</v>
      </c>
    </row>
    <row r="2058">
      <c r="A2058" t="inlineStr">
        <is>
          <t>2008-03-05</t>
        </is>
      </c>
      <c r="B2058" t="n">
        <v>23878.12422648681</v>
      </c>
      <c r="C2058" t="n">
        <v>-7.110093007488782</v>
      </c>
    </row>
    <row r="2059">
      <c r="A2059" t="inlineStr">
        <is>
          <t>2008-03-06</t>
        </is>
      </c>
      <c r="B2059" t="n">
        <v>23878.12422648681</v>
      </c>
      <c r="C2059" t="n">
        <v>-7.110093007488782</v>
      </c>
    </row>
    <row r="2060">
      <c r="A2060" t="inlineStr">
        <is>
          <t>2008-03-07</t>
        </is>
      </c>
      <c r="B2060" t="n">
        <v>23878.12422648681</v>
      </c>
      <c r="C2060" t="n">
        <v>-7.110093007488782</v>
      </c>
    </row>
    <row r="2061">
      <c r="A2061" t="inlineStr">
        <is>
          <t>2008-03-10</t>
        </is>
      </c>
      <c r="B2061" t="n">
        <v>23878.12422648681</v>
      </c>
      <c r="C2061" t="n">
        <v>-7.110093007488782</v>
      </c>
    </row>
    <row r="2062">
      <c r="A2062" t="inlineStr">
        <is>
          <t>2008-03-11</t>
        </is>
      </c>
      <c r="B2062" t="n">
        <v>23878.12422648681</v>
      </c>
      <c r="C2062" t="n">
        <v>-7.110093007488782</v>
      </c>
    </row>
    <row r="2063">
      <c r="A2063" t="inlineStr">
        <is>
          <t>2008-03-12</t>
        </is>
      </c>
      <c r="B2063" t="n">
        <v>23878.12422648681</v>
      </c>
      <c r="C2063" t="n">
        <v>-7.110093007488782</v>
      </c>
    </row>
    <row r="2064">
      <c r="A2064" t="inlineStr">
        <is>
          <t>2008-03-13</t>
        </is>
      </c>
      <c r="B2064" t="n">
        <v>23878.12422648681</v>
      </c>
      <c r="C2064" t="n">
        <v>-7.110093007488782</v>
      </c>
    </row>
    <row r="2065">
      <c r="A2065" t="inlineStr">
        <is>
          <t>2008-03-14</t>
        </is>
      </c>
      <c r="B2065" t="n">
        <v>23878.12422648681</v>
      </c>
      <c r="C2065" t="n">
        <v>-7.110093007488782</v>
      </c>
    </row>
    <row r="2066">
      <c r="A2066" t="inlineStr">
        <is>
          <t>2008-03-17</t>
        </is>
      </c>
      <c r="B2066" t="n">
        <v>23878.12422648681</v>
      </c>
      <c r="C2066" t="n">
        <v>-7.110093007488782</v>
      </c>
    </row>
    <row r="2067">
      <c r="A2067" t="inlineStr">
        <is>
          <t>2008-03-18</t>
        </is>
      </c>
      <c r="B2067" t="n">
        <v>23878.12422648681</v>
      </c>
      <c r="C2067" t="n">
        <v>-7.110093007488782</v>
      </c>
    </row>
    <row r="2068">
      <c r="A2068" t="inlineStr">
        <is>
          <t>2008-03-19</t>
        </is>
      </c>
      <c r="B2068" t="n">
        <v>23878.12422648681</v>
      </c>
      <c r="C2068" t="n">
        <v>-7.110093007488782</v>
      </c>
    </row>
    <row r="2069">
      <c r="A2069" t="inlineStr">
        <is>
          <t>2008-03-20</t>
        </is>
      </c>
      <c r="B2069" t="n">
        <v>23878.12422648681</v>
      </c>
      <c r="C2069" t="n">
        <v>-7.110093007488782</v>
      </c>
    </row>
    <row r="2070">
      <c r="A2070" t="inlineStr">
        <is>
          <t>2008-03-24</t>
        </is>
      </c>
      <c r="B2070" t="n">
        <v>23878.12422648681</v>
      </c>
      <c r="C2070" t="n">
        <v>-7.110093007488782</v>
      </c>
    </row>
    <row r="2071">
      <c r="A2071" t="inlineStr">
        <is>
          <t>2008-03-25</t>
        </is>
      </c>
      <c r="B2071" t="n">
        <v>23878.12422648681</v>
      </c>
      <c r="C2071" t="n">
        <v>-7.110093007488782</v>
      </c>
    </row>
    <row r="2072">
      <c r="A2072" t="inlineStr">
        <is>
          <t>2008-03-26</t>
        </is>
      </c>
      <c r="B2072" t="n">
        <v>23878.12422648681</v>
      </c>
      <c r="C2072" t="n">
        <v>-7.110093007488782</v>
      </c>
    </row>
    <row r="2073">
      <c r="A2073" t="inlineStr">
        <is>
          <t>2008-03-27</t>
        </is>
      </c>
      <c r="B2073" t="n">
        <v>23878.12422648681</v>
      </c>
      <c r="C2073" t="n">
        <v>-7.110093007488782</v>
      </c>
    </row>
    <row r="2074">
      <c r="A2074" t="inlineStr">
        <is>
          <t>2008-03-28</t>
        </is>
      </c>
      <c r="B2074" t="n">
        <v>23878.12422648681</v>
      </c>
      <c r="C2074" t="n">
        <v>-7.110093007488782</v>
      </c>
    </row>
    <row r="2075">
      <c r="A2075" t="inlineStr">
        <is>
          <t>2008-03-31</t>
        </is>
      </c>
      <c r="B2075" t="n">
        <v>23878.12422648681</v>
      </c>
      <c r="C2075" t="n">
        <v>-7.110093007488782</v>
      </c>
    </row>
    <row r="2076">
      <c r="A2076" t="inlineStr">
        <is>
          <t>2008-04-01</t>
        </is>
      </c>
      <c r="B2076" t="n">
        <v>23878.12422648681</v>
      </c>
      <c r="C2076" t="n">
        <v>-7.110093007488782</v>
      </c>
    </row>
    <row r="2077">
      <c r="A2077" t="inlineStr">
        <is>
          <t>2008-04-02</t>
        </is>
      </c>
      <c r="B2077" t="n">
        <v>23878.12422648681</v>
      </c>
      <c r="C2077" t="n">
        <v>-7.110093007488782</v>
      </c>
    </row>
    <row r="2078">
      <c r="A2078" t="inlineStr">
        <is>
          <t>2008-04-03</t>
        </is>
      </c>
      <c r="B2078" t="n">
        <v>23878.12422648681</v>
      </c>
      <c r="C2078" t="n">
        <v>-7.110093007488782</v>
      </c>
    </row>
    <row r="2079">
      <c r="A2079" t="inlineStr">
        <is>
          <t>2008-04-04</t>
        </is>
      </c>
      <c r="B2079" t="n">
        <v>23878.12422648681</v>
      </c>
      <c r="C2079" t="n">
        <v>-7.110093007488782</v>
      </c>
    </row>
    <row r="2080">
      <c r="A2080" t="inlineStr">
        <is>
          <t>2008-04-07</t>
        </is>
      </c>
      <c r="B2080" t="n">
        <v>23878.12422648681</v>
      </c>
      <c r="C2080" t="n">
        <v>-7.110093007488782</v>
      </c>
    </row>
    <row r="2081">
      <c r="A2081" t="inlineStr">
        <is>
          <t>2008-04-08</t>
        </is>
      </c>
      <c r="B2081" t="n">
        <v>23878.12422648681</v>
      </c>
      <c r="C2081" t="n">
        <v>-7.110093007488782</v>
      </c>
    </row>
    <row r="2082">
      <c r="A2082" t="inlineStr">
        <is>
          <t>2008-04-09</t>
        </is>
      </c>
      <c r="B2082" t="n">
        <v>23878.12422648681</v>
      </c>
      <c r="C2082" t="n">
        <v>-7.110093007488782</v>
      </c>
    </row>
    <row r="2083">
      <c r="A2083" t="inlineStr">
        <is>
          <t>2008-04-10</t>
        </is>
      </c>
      <c r="B2083" t="n">
        <v>23878.12422648681</v>
      </c>
      <c r="C2083" t="n">
        <v>-7.110093007488782</v>
      </c>
    </row>
    <row r="2084">
      <c r="A2084" t="inlineStr">
        <is>
          <t>2008-04-11</t>
        </is>
      </c>
      <c r="B2084" t="n">
        <v>23878.12422648681</v>
      </c>
      <c r="C2084" t="n">
        <v>-7.110093007488782</v>
      </c>
    </row>
    <row r="2085">
      <c r="A2085" t="inlineStr">
        <is>
          <t>2008-04-14</t>
        </is>
      </c>
      <c r="B2085" t="n">
        <v>23878.12422648681</v>
      </c>
      <c r="C2085" t="n">
        <v>-7.110093007488782</v>
      </c>
    </row>
    <row r="2086">
      <c r="A2086" t="inlineStr">
        <is>
          <t>2008-04-15</t>
        </is>
      </c>
      <c r="B2086" t="n">
        <v>23878.12422648681</v>
      </c>
      <c r="C2086" t="n">
        <v>-7.110093007488782</v>
      </c>
    </row>
    <row r="2087">
      <c r="A2087" t="inlineStr">
        <is>
          <t>2008-04-16</t>
        </is>
      </c>
      <c r="B2087" t="n">
        <v>23878.12422648681</v>
      </c>
      <c r="C2087" t="n">
        <v>-7.110093007488782</v>
      </c>
    </row>
    <row r="2088">
      <c r="A2088" t="inlineStr">
        <is>
          <t>2008-04-17</t>
        </is>
      </c>
      <c r="B2088" t="n">
        <v>23878.12422648681</v>
      </c>
      <c r="C2088" t="n">
        <v>-7.110093007488782</v>
      </c>
    </row>
    <row r="2089">
      <c r="A2089" t="inlineStr">
        <is>
          <t>2008-04-18</t>
        </is>
      </c>
      <c r="B2089" t="n">
        <v>23878.12422648681</v>
      </c>
      <c r="C2089" t="n">
        <v>-7.110093007488782</v>
      </c>
    </row>
    <row r="2090">
      <c r="A2090" t="inlineStr">
        <is>
          <t>2008-04-21</t>
        </is>
      </c>
      <c r="B2090" t="n">
        <v>23878.12422648681</v>
      </c>
      <c r="C2090" t="n">
        <v>-7.110093007488782</v>
      </c>
    </row>
    <row r="2091">
      <c r="A2091" t="inlineStr">
        <is>
          <t>2008-04-22</t>
        </is>
      </c>
      <c r="B2091" t="n">
        <v>23878.12422648681</v>
      </c>
      <c r="C2091" t="n">
        <v>-7.110093007488782</v>
      </c>
    </row>
    <row r="2092">
      <c r="A2092" t="inlineStr">
        <is>
          <t>2008-04-23</t>
        </is>
      </c>
      <c r="B2092" t="n">
        <v>23878.12422648681</v>
      </c>
      <c r="C2092" t="n">
        <v>-7.110093007488782</v>
      </c>
    </row>
    <row r="2093">
      <c r="A2093" t="inlineStr">
        <is>
          <t>2008-04-24</t>
        </is>
      </c>
      <c r="B2093" t="n">
        <v>23878.12422648681</v>
      </c>
      <c r="C2093" t="n">
        <v>-7.110093007488782</v>
      </c>
    </row>
    <row r="2094">
      <c r="A2094" t="inlineStr">
        <is>
          <t>2008-04-25</t>
        </is>
      </c>
      <c r="B2094" t="n">
        <v>23878.12422648681</v>
      </c>
      <c r="C2094" t="n">
        <v>-7.110093007488782</v>
      </c>
    </row>
    <row r="2095">
      <c r="A2095" t="inlineStr">
        <is>
          <t>2008-04-28</t>
        </is>
      </c>
      <c r="B2095" t="n">
        <v>23878.12422648681</v>
      </c>
      <c r="C2095" t="n">
        <v>-7.110093007488782</v>
      </c>
    </row>
    <row r="2096">
      <c r="A2096" t="inlineStr">
        <is>
          <t>2008-04-29</t>
        </is>
      </c>
      <c r="B2096" t="n">
        <v>23878.12422648681</v>
      </c>
      <c r="C2096" t="n">
        <v>-7.110093007488782</v>
      </c>
    </row>
    <row r="2097">
      <c r="A2097" t="inlineStr">
        <is>
          <t>2008-04-30</t>
        </is>
      </c>
      <c r="B2097" t="n">
        <v>23878.12422648681</v>
      </c>
      <c r="C2097" t="n">
        <v>-7.110093007488782</v>
      </c>
    </row>
    <row r="2098">
      <c r="A2098" t="inlineStr">
        <is>
          <t>2008-05-01</t>
        </is>
      </c>
      <c r="B2098" t="n">
        <v>23878.12422648681</v>
      </c>
      <c r="C2098" t="n">
        <v>-7.110093007488782</v>
      </c>
    </row>
    <row r="2099">
      <c r="A2099" t="inlineStr">
        <is>
          <t>2008-05-02</t>
        </is>
      </c>
      <c r="B2099" t="n">
        <v>23878.12422648681</v>
      </c>
      <c r="C2099" t="n">
        <v>-7.110093007488782</v>
      </c>
    </row>
    <row r="2100">
      <c r="A2100" t="inlineStr">
        <is>
          <t>2008-05-05</t>
        </is>
      </c>
      <c r="B2100" t="n">
        <v>23876.07132648681</v>
      </c>
      <c r="C2100" t="n">
        <v>-7.118079132707682</v>
      </c>
    </row>
    <row r="2101">
      <c r="A2101" t="inlineStr">
        <is>
          <t>2008-05-06</t>
        </is>
      </c>
      <c r="B2101" t="n">
        <v>24106.69876412737</v>
      </c>
      <c r="C2101" t="n">
        <v>-6.220899729955864</v>
      </c>
    </row>
    <row r="2102">
      <c r="A2102" t="inlineStr">
        <is>
          <t>2008-05-07</t>
        </is>
      </c>
      <c r="B2102" t="n">
        <v>23894.06353793395</v>
      </c>
      <c r="C2102" t="n">
        <v>-7.048086413344046</v>
      </c>
    </row>
    <row r="2103">
      <c r="A2103" t="inlineStr">
        <is>
          <t>2008-05-08</t>
        </is>
      </c>
      <c r="B2103" t="n">
        <v>23751.76150194296</v>
      </c>
      <c r="C2103" t="n">
        <v>-7.601665193765379</v>
      </c>
    </row>
    <row r="2104">
      <c r="A2104" t="inlineStr">
        <is>
          <t>2008-05-09</t>
        </is>
      </c>
      <c r="B2104" t="n">
        <v>23696.14921201545</v>
      </c>
      <c r="C2104" t="n">
        <v>-7.818006326343826</v>
      </c>
    </row>
    <row r="2105">
      <c r="A2105" t="inlineStr">
        <is>
          <t>2008-05-12</t>
        </is>
      </c>
      <c r="B2105" t="n">
        <v>23967.6680393086</v>
      </c>
      <c r="C2105" t="n">
        <v>-6.76175256140199</v>
      </c>
    </row>
    <row r="2106">
      <c r="A2106" t="inlineStr">
        <is>
          <t>2008-05-13</t>
        </is>
      </c>
      <c r="B2106" t="n">
        <v>23542.39758692175</v>
      </c>
      <c r="C2106" t="n">
        <v>-8.416125928178353</v>
      </c>
    </row>
    <row r="2107">
      <c r="A2107" t="inlineStr">
        <is>
          <t>2008-05-14</t>
        </is>
      </c>
      <c r="B2107" t="n">
        <v>23792.65289159555</v>
      </c>
      <c r="C2107" t="n">
        <v>-7.442590831575331</v>
      </c>
    </row>
    <row r="2108">
      <c r="A2108" t="inlineStr">
        <is>
          <t>2008-05-15</t>
        </is>
      </c>
      <c r="B2108" t="n">
        <v>23962.76107255029</v>
      </c>
      <c r="C2108" t="n">
        <v>-6.780841484864795</v>
      </c>
    </row>
    <row r="2109">
      <c r="A2109" t="inlineStr">
        <is>
          <t>2008-05-16</t>
        </is>
      </c>
      <c r="B2109" t="n">
        <v>23753.39715752907</v>
      </c>
      <c r="C2109" t="n">
        <v>-7.595302219277769</v>
      </c>
    </row>
    <row r="2110">
      <c r="A2110" t="inlineStr">
        <is>
          <t>2008-05-19</t>
        </is>
      </c>
      <c r="B2110" t="n">
        <v>23740.31191284024</v>
      </c>
      <c r="C2110" t="n">
        <v>-7.646206015178586</v>
      </c>
    </row>
    <row r="2111">
      <c r="A2111" t="inlineStr">
        <is>
          <t>2008-05-20</t>
        </is>
      </c>
      <c r="B2111" t="n">
        <v>23596.37422126316</v>
      </c>
      <c r="C2111" t="n">
        <v>-8.206147770087501</v>
      </c>
    </row>
    <row r="2112">
      <c r="A2112" t="inlineStr">
        <is>
          <t>2008-05-21</t>
        </is>
      </c>
      <c r="B2112" t="n">
        <v>23432.80866265283</v>
      </c>
      <c r="C2112" t="n">
        <v>-8.842445218847651</v>
      </c>
    </row>
    <row r="2113">
      <c r="A2113" t="inlineStr">
        <is>
          <t>2008-05-22</t>
        </is>
      </c>
      <c r="B2113" t="n">
        <v>23537.49062016344</v>
      </c>
      <c r="C2113" t="n">
        <v>-8.435214851641158</v>
      </c>
    </row>
    <row r="2114">
      <c r="A2114" t="inlineStr">
        <is>
          <t>2008-05-23</t>
        </is>
      </c>
      <c r="B2114" t="n">
        <v>23424.63038472232</v>
      </c>
      <c r="C2114" t="n">
        <v>-8.874260091285651</v>
      </c>
    </row>
    <row r="2115">
      <c r="A2115" t="inlineStr">
        <is>
          <t>2008-05-27</t>
        </is>
      </c>
      <c r="B2115" t="n">
        <v>23564.8795207133</v>
      </c>
      <c r="C2115" t="n">
        <v>-8.328667436083215</v>
      </c>
    </row>
    <row r="2116">
      <c r="A2116" t="inlineStr">
        <is>
          <t>2008-05-28</t>
        </is>
      </c>
      <c r="B2116" t="n">
        <v>23564.8795207133</v>
      </c>
      <c r="C2116" t="n">
        <v>-8.328667436083215</v>
      </c>
    </row>
    <row r="2117">
      <c r="A2117" t="inlineStr">
        <is>
          <t>2008-05-29</t>
        </is>
      </c>
      <c r="B2117" t="n">
        <v>23564.8795207133</v>
      </c>
      <c r="C2117" t="n">
        <v>-8.328667436083215</v>
      </c>
    </row>
    <row r="2118">
      <c r="A2118" t="inlineStr">
        <is>
          <t>2008-05-30</t>
        </is>
      </c>
      <c r="B2118" t="n">
        <v>23564.8795207133</v>
      </c>
      <c r="C2118" t="n">
        <v>-8.328667436083215</v>
      </c>
    </row>
    <row r="2119">
      <c r="A2119" t="inlineStr">
        <is>
          <t>2008-06-02</t>
        </is>
      </c>
      <c r="B2119" t="n">
        <v>23564.8795207133</v>
      </c>
      <c r="C2119" t="n">
        <v>-8.328667436083215</v>
      </c>
    </row>
    <row r="2120">
      <c r="A2120" t="inlineStr">
        <is>
          <t>2008-06-03</t>
        </is>
      </c>
      <c r="B2120" t="n">
        <v>23564.8795207133</v>
      </c>
      <c r="C2120" t="n">
        <v>-8.328667436083215</v>
      </c>
    </row>
    <row r="2121">
      <c r="A2121" t="inlineStr">
        <is>
          <t>2008-06-04</t>
        </is>
      </c>
      <c r="B2121" t="n">
        <v>23564.8795207133</v>
      </c>
      <c r="C2121" t="n">
        <v>-8.328667436083215</v>
      </c>
    </row>
    <row r="2122">
      <c r="A2122" t="inlineStr">
        <is>
          <t>2008-06-05</t>
        </is>
      </c>
      <c r="B2122" t="n">
        <v>23564.8795207133</v>
      </c>
      <c r="C2122" t="n">
        <v>-8.328667436083215</v>
      </c>
    </row>
    <row r="2123">
      <c r="A2123" t="inlineStr">
        <is>
          <t>2008-06-06</t>
        </is>
      </c>
      <c r="B2123" t="n">
        <v>23564.8795207133</v>
      </c>
      <c r="C2123" t="n">
        <v>-8.328667436083215</v>
      </c>
    </row>
    <row r="2124">
      <c r="A2124" t="inlineStr">
        <is>
          <t>2008-06-09</t>
        </is>
      </c>
      <c r="B2124" t="n">
        <v>23564.8795207133</v>
      </c>
      <c r="C2124" t="n">
        <v>-8.328667436083215</v>
      </c>
    </row>
    <row r="2125">
      <c r="A2125" t="inlineStr">
        <is>
          <t>2008-06-10</t>
        </is>
      </c>
      <c r="B2125" t="n">
        <v>23564.8795207133</v>
      </c>
      <c r="C2125" t="n">
        <v>-8.328667436083215</v>
      </c>
    </row>
    <row r="2126">
      <c r="A2126" t="inlineStr">
        <is>
          <t>2008-06-11</t>
        </is>
      </c>
      <c r="B2126" t="n">
        <v>23564.8795207133</v>
      </c>
      <c r="C2126" t="n">
        <v>-8.328667436083215</v>
      </c>
    </row>
    <row r="2127">
      <c r="A2127" t="inlineStr">
        <is>
          <t>2008-06-12</t>
        </is>
      </c>
      <c r="B2127" t="n">
        <v>23564.8795207133</v>
      </c>
      <c r="C2127" t="n">
        <v>-8.328667436083215</v>
      </c>
    </row>
    <row r="2128">
      <c r="A2128" t="inlineStr">
        <is>
          <t>2008-06-13</t>
        </is>
      </c>
      <c r="B2128" t="n">
        <v>23564.8795207133</v>
      </c>
      <c r="C2128" t="n">
        <v>-8.328667436083215</v>
      </c>
    </row>
    <row r="2129">
      <c r="A2129" t="inlineStr">
        <is>
          <t>2008-06-16</t>
        </is>
      </c>
      <c r="B2129" t="n">
        <v>23564.8795207133</v>
      </c>
      <c r="C2129" t="n">
        <v>-8.328667436083215</v>
      </c>
    </row>
    <row r="2130">
      <c r="A2130" t="inlineStr">
        <is>
          <t>2008-06-17</t>
        </is>
      </c>
      <c r="B2130" t="n">
        <v>23564.8795207133</v>
      </c>
      <c r="C2130" t="n">
        <v>-8.328667436083215</v>
      </c>
    </row>
    <row r="2131">
      <c r="A2131" t="inlineStr">
        <is>
          <t>2008-06-18</t>
        </is>
      </c>
      <c r="B2131" t="n">
        <v>23564.8795207133</v>
      </c>
      <c r="C2131" t="n">
        <v>-8.328667436083215</v>
      </c>
    </row>
    <row r="2132">
      <c r="A2132" t="inlineStr">
        <is>
          <t>2008-06-19</t>
        </is>
      </c>
      <c r="B2132" t="n">
        <v>23564.8795207133</v>
      </c>
      <c r="C2132" t="n">
        <v>-8.328667436083215</v>
      </c>
    </row>
    <row r="2133">
      <c r="A2133" t="inlineStr">
        <is>
          <t>2008-06-20</t>
        </is>
      </c>
      <c r="B2133" t="n">
        <v>23564.8795207133</v>
      </c>
      <c r="C2133" t="n">
        <v>-8.328667436083215</v>
      </c>
    </row>
    <row r="2134">
      <c r="A2134" t="inlineStr">
        <is>
          <t>2008-06-23</t>
        </is>
      </c>
      <c r="B2134" t="n">
        <v>23564.8795207133</v>
      </c>
      <c r="C2134" t="n">
        <v>-8.328667436083215</v>
      </c>
    </row>
    <row r="2135">
      <c r="A2135" t="inlineStr">
        <is>
          <t>2008-06-24</t>
        </is>
      </c>
      <c r="B2135" t="n">
        <v>23564.8795207133</v>
      </c>
      <c r="C2135" t="n">
        <v>-8.328667436083215</v>
      </c>
    </row>
    <row r="2136">
      <c r="A2136" t="inlineStr">
        <is>
          <t>2008-06-25</t>
        </is>
      </c>
      <c r="B2136" t="n">
        <v>23564.8795207133</v>
      </c>
      <c r="C2136" t="n">
        <v>-8.328667436083215</v>
      </c>
    </row>
    <row r="2137">
      <c r="A2137" t="inlineStr">
        <is>
          <t>2008-06-26</t>
        </is>
      </c>
      <c r="B2137" t="n">
        <v>23564.8795207133</v>
      </c>
      <c r="C2137" t="n">
        <v>-8.328667436083215</v>
      </c>
    </row>
    <row r="2138">
      <c r="A2138" t="inlineStr">
        <is>
          <t>2008-06-27</t>
        </is>
      </c>
      <c r="B2138" t="n">
        <v>23564.8795207133</v>
      </c>
      <c r="C2138" t="n">
        <v>-8.328667436083215</v>
      </c>
    </row>
    <row r="2139">
      <c r="A2139" t="inlineStr">
        <is>
          <t>2008-06-30</t>
        </is>
      </c>
      <c r="B2139" t="n">
        <v>23564.8795207133</v>
      </c>
      <c r="C2139" t="n">
        <v>-8.328667436083215</v>
      </c>
    </row>
    <row r="2140">
      <c r="A2140" t="inlineStr">
        <is>
          <t>2008-07-01</t>
        </is>
      </c>
      <c r="B2140" t="n">
        <v>23564.8795207133</v>
      </c>
      <c r="C2140" t="n">
        <v>-8.328667436083215</v>
      </c>
    </row>
    <row r="2141">
      <c r="A2141" t="inlineStr">
        <is>
          <t>2008-07-02</t>
        </is>
      </c>
      <c r="B2141" t="n">
        <v>23564.8795207133</v>
      </c>
      <c r="C2141" t="n">
        <v>-8.328667436083215</v>
      </c>
    </row>
    <row r="2142">
      <c r="A2142" t="inlineStr">
        <is>
          <t>2008-07-03</t>
        </is>
      </c>
      <c r="B2142" t="n">
        <v>23564.8795207133</v>
      </c>
      <c r="C2142" t="n">
        <v>-8.328667436083215</v>
      </c>
    </row>
    <row r="2143">
      <c r="A2143" t="inlineStr">
        <is>
          <t>2008-07-07</t>
        </is>
      </c>
      <c r="B2143" t="n">
        <v>23564.8795207133</v>
      </c>
      <c r="C2143" t="n">
        <v>-8.328667436083215</v>
      </c>
    </row>
    <row r="2144">
      <c r="A2144" t="inlineStr">
        <is>
          <t>2008-07-08</t>
        </is>
      </c>
      <c r="B2144" t="n">
        <v>23564.8795207133</v>
      </c>
      <c r="C2144" t="n">
        <v>-8.328667436083215</v>
      </c>
    </row>
    <row r="2145">
      <c r="A2145" t="inlineStr">
        <is>
          <t>2008-07-09</t>
        </is>
      </c>
      <c r="B2145" t="n">
        <v>23564.8795207133</v>
      </c>
      <c r="C2145" t="n">
        <v>-8.328667436083215</v>
      </c>
    </row>
    <row r="2146">
      <c r="A2146" t="inlineStr">
        <is>
          <t>2008-07-10</t>
        </is>
      </c>
      <c r="B2146" t="n">
        <v>23564.8795207133</v>
      </c>
      <c r="C2146" t="n">
        <v>-8.328667436083215</v>
      </c>
    </row>
    <row r="2147">
      <c r="A2147" t="inlineStr">
        <is>
          <t>2008-07-11</t>
        </is>
      </c>
      <c r="B2147" t="n">
        <v>23564.8795207133</v>
      </c>
      <c r="C2147" t="n">
        <v>-8.328667436083215</v>
      </c>
    </row>
    <row r="2148">
      <c r="A2148" t="inlineStr">
        <is>
          <t>2008-07-14</t>
        </is>
      </c>
      <c r="B2148" t="n">
        <v>23564.8795207133</v>
      </c>
      <c r="C2148" t="n">
        <v>-8.328667436083215</v>
      </c>
    </row>
    <row r="2149">
      <c r="A2149" t="inlineStr">
        <is>
          <t>2008-07-15</t>
        </is>
      </c>
      <c r="B2149" t="n">
        <v>23564.8795207133</v>
      </c>
      <c r="C2149" t="n">
        <v>-8.328667436083215</v>
      </c>
    </row>
    <row r="2150">
      <c r="A2150" t="inlineStr">
        <is>
          <t>2008-07-16</t>
        </is>
      </c>
      <c r="B2150" t="n">
        <v>23564.8795207133</v>
      </c>
      <c r="C2150" t="n">
        <v>-8.328667436083215</v>
      </c>
    </row>
    <row r="2151">
      <c r="A2151" t="inlineStr">
        <is>
          <t>2008-07-17</t>
        </is>
      </c>
      <c r="B2151" t="n">
        <v>23564.8795207133</v>
      </c>
      <c r="C2151" t="n">
        <v>-8.328667436083215</v>
      </c>
    </row>
    <row r="2152">
      <c r="A2152" t="inlineStr">
        <is>
          <t>2008-07-18</t>
        </is>
      </c>
      <c r="B2152" t="n">
        <v>23564.8795207133</v>
      </c>
      <c r="C2152" t="n">
        <v>-8.328667436083215</v>
      </c>
    </row>
    <row r="2153">
      <c r="A2153" t="inlineStr">
        <is>
          <t>2008-07-21</t>
        </is>
      </c>
      <c r="B2153" t="n">
        <v>23564.8795207133</v>
      </c>
      <c r="C2153" t="n">
        <v>-8.328667436083215</v>
      </c>
    </row>
    <row r="2154">
      <c r="A2154" t="inlineStr">
        <is>
          <t>2008-07-22</t>
        </is>
      </c>
      <c r="B2154" t="n">
        <v>23564.8795207133</v>
      </c>
      <c r="C2154" t="n">
        <v>-8.328667436083215</v>
      </c>
    </row>
    <row r="2155">
      <c r="A2155" t="inlineStr">
        <is>
          <t>2008-07-23</t>
        </is>
      </c>
      <c r="B2155" t="n">
        <v>23564.8795207133</v>
      </c>
      <c r="C2155" t="n">
        <v>-8.328667436083215</v>
      </c>
    </row>
    <row r="2156">
      <c r="A2156" t="inlineStr">
        <is>
          <t>2008-07-24</t>
        </is>
      </c>
      <c r="B2156" t="n">
        <v>23564.8795207133</v>
      </c>
      <c r="C2156" t="n">
        <v>-8.328667436083215</v>
      </c>
    </row>
    <row r="2157">
      <c r="A2157" t="inlineStr">
        <is>
          <t>2008-07-25</t>
        </is>
      </c>
      <c r="B2157" t="n">
        <v>23564.8795207133</v>
      </c>
      <c r="C2157" t="n">
        <v>-8.328667436083215</v>
      </c>
    </row>
    <row r="2158">
      <c r="A2158" t="inlineStr">
        <is>
          <t>2008-07-28</t>
        </is>
      </c>
      <c r="B2158" t="n">
        <v>23564.8795207133</v>
      </c>
      <c r="C2158" t="n">
        <v>-8.328667436083215</v>
      </c>
    </row>
    <row r="2159">
      <c r="A2159" t="inlineStr">
        <is>
          <t>2008-07-29</t>
        </is>
      </c>
      <c r="B2159" t="n">
        <v>23564.8795207133</v>
      </c>
      <c r="C2159" t="n">
        <v>-8.328667436083215</v>
      </c>
    </row>
    <row r="2160">
      <c r="A2160" t="inlineStr">
        <is>
          <t>2008-07-30</t>
        </is>
      </c>
      <c r="B2160" t="n">
        <v>23564.8795207133</v>
      </c>
      <c r="C2160" t="n">
        <v>-8.328667436083215</v>
      </c>
    </row>
    <row r="2161">
      <c r="A2161" t="inlineStr">
        <is>
          <t>2008-07-31</t>
        </is>
      </c>
      <c r="B2161" t="n">
        <v>23562.8266207133</v>
      </c>
      <c r="C2161" t="n">
        <v>-8.3366535613021</v>
      </c>
    </row>
    <row r="2162">
      <c r="A2162" t="inlineStr">
        <is>
          <t>2008-08-01</t>
        </is>
      </c>
      <c r="B2162" t="n">
        <v>23543.43040819768</v>
      </c>
      <c r="C2162" t="n">
        <v>-8.412108080237253</v>
      </c>
    </row>
    <row r="2163">
      <c r="A2163" t="inlineStr">
        <is>
          <t>2008-08-04</t>
        </is>
      </c>
      <c r="B2163" t="n">
        <v>23434.81161811016</v>
      </c>
      <c r="C2163" t="n">
        <v>-8.834653386274157</v>
      </c>
    </row>
    <row r="2164">
      <c r="A2164" t="inlineStr">
        <is>
          <t>2008-08-05</t>
        </is>
      </c>
      <c r="B2164" t="n">
        <v>23725.75480584457</v>
      </c>
      <c r="C2164" t="n">
        <v>-7.702835602246751</v>
      </c>
    </row>
    <row r="2165">
      <c r="A2165" t="inlineStr">
        <is>
          <t>2008-08-06</t>
        </is>
      </c>
      <c r="B2165" t="n">
        <v>23666.27308746331</v>
      </c>
      <c r="C2165" t="n">
        <v>-7.934229460314575</v>
      </c>
    </row>
    <row r="2166">
      <c r="A2166" t="inlineStr">
        <is>
          <t>2008-08-07</t>
        </is>
      </c>
      <c r="B2166" t="n">
        <v>23420.58772893204</v>
      </c>
      <c r="C2166" t="n">
        <v>-8.88998670015993</v>
      </c>
    </row>
    <row r="2167">
      <c r="A2167" t="inlineStr">
        <is>
          <t>2008-08-08</t>
        </is>
      </c>
      <c r="B2167" t="n">
        <v>23562.8266207133</v>
      </c>
      <c r="C2167" t="n">
        <v>-8.3366535613021</v>
      </c>
    </row>
    <row r="2168">
      <c r="A2168" t="inlineStr">
        <is>
          <t>2008-08-11</t>
        </is>
      </c>
      <c r="B2168" t="n">
        <v>23686.96238081331</v>
      </c>
      <c r="C2168" t="n">
        <v>-7.85374464011707</v>
      </c>
    </row>
    <row r="2169">
      <c r="A2169" t="inlineStr">
        <is>
          <t>2008-08-12</t>
        </is>
      </c>
      <c r="B2169" t="n">
        <v>23274.46959464765</v>
      </c>
      <c r="C2169" t="n">
        <v>-9.458410742804803</v>
      </c>
    </row>
    <row r="2170">
      <c r="A2170" t="inlineStr">
        <is>
          <t>2008-08-13</t>
        </is>
      </c>
      <c r="B2170" t="n">
        <v>23128.35146036326</v>
      </c>
      <c r="C2170" t="n">
        <v>-10.02683478544967</v>
      </c>
    </row>
    <row r="2171">
      <c r="A2171" t="inlineStr">
        <is>
          <t>2008-08-14</t>
        </is>
      </c>
      <c r="B2171" t="n">
        <v>23282.2280796539</v>
      </c>
      <c r="C2171" t="n">
        <v>-9.428228935230747</v>
      </c>
    </row>
    <row r="2172">
      <c r="A2172" t="inlineStr">
        <is>
          <t>2008-08-15</t>
        </is>
      </c>
      <c r="B2172" t="n">
        <v>23352.05444471016</v>
      </c>
      <c r="C2172" t="n">
        <v>-9.156592667064164</v>
      </c>
    </row>
    <row r="2173">
      <c r="A2173" t="inlineStr">
        <is>
          <t>2008-08-18</t>
        </is>
      </c>
      <c r="B2173" t="n">
        <v>23190.41934041327</v>
      </c>
      <c r="C2173" t="n">
        <v>-9.78538032485716</v>
      </c>
    </row>
    <row r="2174">
      <c r="A2174" t="inlineStr">
        <is>
          <t>2008-08-19</t>
        </is>
      </c>
      <c r="B2174" t="n">
        <v>22970.5955985695</v>
      </c>
      <c r="C2174" t="n">
        <v>-10.64053153945564</v>
      </c>
    </row>
    <row r="2175">
      <c r="A2175" t="inlineStr">
        <is>
          <t>2008-08-20</t>
        </is>
      </c>
      <c r="B2175" t="n">
        <v>23088.26595449763</v>
      </c>
      <c r="C2175" t="n">
        <v>-10.18277412458235</v>
      </c>
    </row>
    <row r="2176">
      <c r="A2176" t="inlineStr">
        <is>
          <t>2008-08-21</t>
        </is>
      </c>
      <c r="B2176" t="n">
        <v>23013.80052777263</v>
      </c>
      <c r="C2176" t="n">
        <v>-10.47245712049249</v>
      </c>
    </row>
    <row r="2177">
      <c r="A2177" t="inlineStr">
        <is>
          <t>2008-08-22</t>
        </is>
      </c>
      <c r="B2177" t="n">
        <v>23013.80052777263</v>
      </c>
      <c r="C2177" t="n">
        <v>-10.47245712049249</v>
      </c>
    </row>
    <row r="2178">
      <c r="A2178" t="inlineStr">
        <is>
          <t>2008-08-25</t>
        </is>
      </c>
      <c r="B2178" t="n">
        <v>23013.80052777263</v>
      </c>
      <c r="C2178" t="n">
        <v>-10.47245712049249</v>
      </c>
    </row>
    <row r="2179">
      <c r="A2179" t="inlineStr">
        <is>
          <t>2008-08-26</t>
        </is>
      </c>
      <c r="B2179" t="n">
        <v>23013.80052777263</v>
      </c>
      <c r="C2179" t="n">
        <v>-10.47245712049249</v>
      </c>
    </row>
    <row r="2180">
      <c r="A2180" t="inlineStr">
        <is>
          <t>2008-08-27</t>
        </is>
      </c>
      <c r="B2180" t="n">
        <v>23013.80052777263</v>
      </c>
      <c r="C2180" t="n">
        <v>-10.47245712049249</v>
      </c>
    </row>
    <row r="2181">
      <c r="A2181" t="inlineStr">
        <is>
          <t>2008-08-28</t>
        </is>
      </c>
      <c r="B2181" t="n">
        <v>23013.80052777263</v>
      </c>
      <c r="C2181" t="n">
        <v>-10.47245712049249</v>
      </c>
    </row>
    <row r="2182">
      <c r="A2182" t="inlineStr">
        <is>
          <t>2008-08-29</t>
        </is>
      </c>
      <c r="B2182" t="n">
        <v>23013.80052777263</v>
      </c>
      <c r="C2182" t="n">
        <v>-10.47245712049249</v>
      </c>
    </row>
    <row r="2183">
      <c r="A2183" t="inlineStr">
        <is>
          <t>2008-09-02</t>
        </is>
      </c>
      <c r="B2183" t="n">
        <v>23013.80052777263</v>
      </c>
      <c r="C2183" t="n">
        <v>-10.47245712049249</v>
      </c>
    </row>
    <row r="2184">
      <c r="A2184" t="inlineStr">
        <is>
          <t>2008-09-03</t>
        </is>
      </c>
      <c r="B2184" t="n">
        <v>23013.80052777263</v>
      </c>
      <c r="C2184" t="n">
        <v>-10.47245712049249</v>
      </c>
    </row>
    <row r="2185">
      <c r="A2185" t="inlineStr">
        <is>
          <t>2008-09-04</t>
        </is>
      </c>
      <c r="B2185" t="n">
        <v>23013.80052777263</v>
      </c>
      <c r="C2185" t="n">
        <v>-10.47245712049249</v>
      </c>
    </row>
    <row r="2186">
      <c r="A2186" t="inlineStr">
        <is>
          <t>2008-09-05</t>
        </is>
      </c>
      <c r="B2186" t="n">
        <v>23013.80052777263</v>
      </c>
      <c r="C2186" t="n">
        <v>-10.47245712049249</v>
      </c>
    </row>
    <row r="2187">
      <c r="A2187" t="inlineStr">
        <is>
          <t>2008-09-08</t>
        </is>
      </c>
      <c r="B2187" t="n">
        <v>23013.80052777263</v>
      </c>
      <c r="C2187" t="n">
        <v>-10.47245712049249</v>
      </c>
    </row>
    <row r="2188">
      <c r="A2188" t="inlineStr">
        <is>
          <t>2008-09-09</t>
        </is>
      </c>
      <c r="B2188" t="n">
        <v>23013.80052777263</v>
      </c>
      <c r="C2188" t="n">
        <v>-10.47245712049249</v>
      </c>
    </row>
    <row r="2189">
      <c r="A2189" t="inlineStr">
        <is>
          <t>2008-09-10</t>
        </is>
      </c>
      <c r="B2189" t="n">
        <v>23013.80052777263</v>
      </c>
      <c r="C2189" t="n">
        <v>-10.47245712049249</v>
      </c>
    </row>
    <row r="2190">
      <c r="A2190" t="inlineStr">
        <is>
          <t>2008-09-11</t>
        </is>
      </c>
      <c r="B2190" t="n">
        <v>23013.80052777263</v>
      </c>
      <c r="C2190" t="n">
        <v>-10.47245712049249</v>
      </c>
    </row>
    <row r="2191">
      <c r="A2191" t="inlineStr">
        <is>
          <t>2008-09-12</t>
        </is>
      </c>
      <c r="B2191" t="n">
        <v>23013.80052777263</v>
      </c>
      <c r="C2191" t="n">
        <v>-10.47245712049249</v>
      </c>
    </row>
    <row r="2192">
      <c r="A2192" t="inlineStr">
        <is>
          <t>2008-09-15</t>
        </is>
      </c>
      <c r="B2192" t="n">
        <v>23013.80052777263</v>
      </c>
      <c r="C2192" t="n">
        <v>-10.47245712049249</v>
      </c>
    </row>
    <row r="2193">
      <c r="A2193" t="inlineStr">
        <is>
          <t>2008-09-16</t>
        </is>
      </c>
      <c r="B2193" t="n">
        <v>23013.80052777263</v>
      </c>
      <c r="C2193" t="n">
        <v>-10.47245712049249</v>
      </c>
    </row>
    <row r="2194">
      <c r="A2194" t="inlineStr">
        <is>
          <t>2008-09-17</t>
        </is>
      </c>
      <c r="B2194" t="n">
        <v>23013.80052777263</v>
      </c>
      <c r="C2194" t="n">
        <v>-10.47245712049249</v>
      </c>
    </row>
    <row r="2195">
      <c r="A2195" t="inlineStr">
        <is>
          <t>2008-09-18</t>
        </is>
      </c>
      <c r="B2195" t="n">
        <v>23013.80052777263</v>
      </c>
      <c r="C2195" t="n">
        <v>-10.47245712049249</v>
      </c>
    </row>
    <row r="2196">
      <c r="A2196" t="inlineStr">
        <is>
          <t>2008-09-19</t>
        </is>
      </c>
      <c r="B2196" t="n">
        <v>23013.80052777263</v>
      </c>
      <c r="C2196" t="n">
        <v>-10.47245712049249</v>
      </c>
    </row>
    <row r="2197">
      <c r="A2197" t="inlineStr">
        <is>
          <t>2008-09-22</t>
        </is>
      </c>
      <c r="B2197" t="n">
        <v>23013.80052777263</v>
      </c>
      <c r="C2197" t="n">
        <v>-10.47245712049249</v>
      </c>
    </row>
    <row r="2198">
      <c r="A2198" t="inlineStr">
        <is>
          <t>2008-09-23</t>
        </is>
      </c>
      <c r="B2198" t="n">
        <v>23013.80052777263</v>
      </c>
      <c r="C2198" t="n">
        <v>-10.47245712049249</v>
      </c>
    </row>
    <row r="2199">
      <c r="A2199" t="inlineStr">
        <is>
          <t>2008-09-24</t>
        </is>
      </c>
      <c r="B2199" t="n">
        <v>23013.80052777263</v>
      </c>
      <c r="C2199" t="n">
        <v>-10.47245712049249</v>
      </c>
    </row>
    <row r="2200">
      <c r="A2200" t="inlineStr">
        <is>
          <t>2008-09-25</t>
        </is>
      </c>
      <c r="B2200" t="n">
        <v>23013.80052777263</v>
      </c>
      <c r="C2200" t="n">
        <v>-10.47245712049249</v>
      </c>
    </row>
    <row r="2201">
      <c r="A2201" t="inlineStr">
        <is>
          <t>2008-09-26</t>
        </is>
      </c>
      <c r="B2201" t="n">
        <v>23013.80052777263</v>
      </c>
      <c r="C2201" t="n">
        <v>-10.47245712049249</v>
      </c>
    </row>
    <row r="2202">
      <c r="A2202" t="inlineStr">
        <is>
          <t>2008-09-29</t>
        </is>
      </c>
      <c r="B2202" t="n">
        <v>23013.80052777263</v>
      </c>
      <c r="C2202" t="n">
        <v>-10.47245712049249</v>
      </c>
    </row>
    <row r="2203">
      <c r="A2203" t="inlineStr">
        <is>
          <t>2008-09-30</t>
        </is>
      </c>
      <c r="B2203" t="n">
        <v>23013.80052777263</v>
      </c>
      <c r="C2203" t="n">
        <v>-10.47245712049249</v>
      </c>
    </row>
    <row r="2204">
      <c r="A2204" t="inlineStr">
        <is>
          <t>2008-10-01</t>
        </is>
      </c>
      <c r="B2204" t="n">
        <v>23013.80052777263</v>
      </c>
      <c r="C2204" t="n">
        <v>-10.47245712049249</v>
      </c>
    </row>
    <row r="2205">
      <c r="A2205" t="inlineStr">
        <is>
          <t>2008-10-02</t>
        </is>
      </c>
      <c r="B2205" t="n">
        <v>23013.80052777263</v>
      </c>
      <c r="C2205" t="n">
        <v>-10.47245712049249</v>
      </c>
    </row>
    <row r="2206">
      <c r="A2206" t="inlineStr">
        <is>
          <t>2008-10-03</t>
        </is>
      </c>
      <c r="B2206" t="n">
        <v>23013.80052777263</v>
      </c>
      <c r="C2206" t="n">
        <v>-10.47245712049249</v>
      </c>
    </row>
    <row r="2207">
      <c r="A2207" t="inlineStr">
        <is>
          <t>2008-10-06</t>
        </is>
      </c>
      <c r="B2207" t="n">
        <v>23013.80052777263</v>
      </c>
      <c r="C2207" t="n">
        <v>-10.47245712049249</v>
      </c>
    </row>
    <row r="2208">
      <c r="A2208" t="inlineStr">
        <is>
          <t>2008-10-07</t>
        </is>
      </c>
      <c r="B2208" t="n">
        <v>23013.80052777263</v>
      </c>
      <c r="C2208" t="n">
        <v>-10.47245712049249</v>
      </c>
    </row>
    <row r="2209">
      <c r="A2209" t="inlineStr">
        <is>
          <t>2008-10-08</t>
        </is>
      </c>
      <c r="B2209" t="n">
        <v>23013.80052777263</v>
      </c>
      <c r="C2209" t="n">
        <v>-10.47245712049249</v>
      </c>
    </row>
    <row r="2210">
      <c r="A2210" t="inlineStr">
        <is>
          <t>2008-10-09</t>
        </is>
      </c>
      <c r="B2210" t="n">
        <v>23013.80052777263</v>
      </c>
      <c r="C2210" t="n">
        <v>-10.47245712049249</v>
      </c>
    </row>
    <row r="2211">
      <c r="A2211" t="inlineStr">
        <is>
          <t>2008-10-10</t>
        </is>
      </c>
      <c r="B2211" t="n">
        <v>23013.80052777263</v>
      </c>
      <c r="C2211" t="n">
        <v>-10.47245712049249</v>
      </c>
    </row>
    <row r="2212">
      <c r="A2212" t="inlineStr">
        <is>
          <t>2008-10-13</t>
        </is>
      </c>
      <c r="B2212" t="n">
        <v>23013.80052777263</v>
      </c>
      <c r="C2212" t="n">
        <v>-10.47245712049249</v>
      </c>
    </row>
    <row r="2213">
      <c r="A2213" t="inlineStr">
        <is>
          <t>2008-10-14</t>
        </is>
      </c>
      <c r="B2213" t="n">
        <v>23013.80052777263</v>
      </c>
      <c r="C2213" t="n">
        <v>-10.47245712049249</v>
      </c>
    </row>
    <row r="2214">
      <c r="A2214" t="inlineStr">
        <is>
          <t>2008-10-15</t>
        </is>
      </c>
      <c r="B2214" t="n">
        <v>23013.80052777263</v>
      </c>
      <c r="C2214" t="n">
        <v>-10.47245712049249</v>
      </c>
    </row>
    <row r="2215">
      <c r="A2215" t="inlineStr">
        <is>
          <t>2008-10-16</t>
        </is>
      </c>
      <c r="B2215" t="n">
        <v>23013.80052777263</v>
      </c>
      <c r="C2215" t="n">
        <v>-10.47245712049249</v>
      </c>
    </row>
    <row r="2216">
      <c r="A2216" t="inlineStr">
        <is>
          <t>2008-10-17</t>
        </is>
      </c>
      <c r="B2216" t="n">
        <v>23013.80052777263</v>
      </c>
      <c r="C2216" t="n">
        <v>-10.47245712049249</v>
      </c>
    </row>
    <row r="2217">
      <c r="A2217" t="inlineStr">
        <is>
          <t>2008-10-20</t>
        </is>
      </c>
      <c r="B2217" t="n">
        <v>23013.80052777263</v>
      </c>
      <c r="C2217" t="n">
        <v>-10.47245712049249</v>
      </c>
    </row>
    <row r="2218">
      <c r="A2218" t="inlineStr">
        <is>
          <t>2008-10-21</t>
        </is>
      </c>
      <c r="B2218" t="n">
        <v>23013.80052777263</v>
      </c>
      <c r="C2218" t="n">
        <v>-10.47245712049249</v>
      </c>
    </row>
    <row r="2219">
      <c r="A2219" t="inlineStr">
        <is>
          <t>2008-10-22</t>
        </is>
      </c>
      <c r="B2219" t="n">
        <v>23013.80052777263</v>
      </c>
      <c r="C2219" t="n">
        <v>-10.47245712049249</v>
      </c>
    </row>
    <row r="2220">
      <c r="A2220" t="inlineStr">
        <is>
          <t>2008-10-23</t>
        </is>
      </c>
      <c r="B2220" t="n">
        <v>23013.80052777263</v>
      </c>
      <c r="C2220" t="n">
        <v>-10.47245712049249</v>
      </c>
    </row>
    <row r="2221">
      <c r="A2221" t="inlineStr">
        <is>
          <t>2008-10-24</t>
        </is>
      </c>
      <c r="B2221" t="n">
        <v>23013.80052777263</v>
      </c>
      <c r="C2221" t="n">
        <v>-10.47245712049249</v>
      </c>
    </row>
    <row r="2222">
      <c r="A2222" t="inlineStr">
        <is>
          <t>2008-10-27</t>
        </is>
      </c>
      <c r="B2222" t="n">
        <v>23013.80052777263</v>
      </c>
      <c r="C2222" t="n">
        <v>-10.47245712049249</v>
      </c>
    </row>
    <row r="2223">
      <c r="A2223" t="inlineStr">
        <is>
          <t>2008-10-28</t>
        </is>
      </c>
      <c r="B2223" t="n">
        <v>23013.80052777263</v>
      </c>
      <c r="C2223" t="n">
        <v>-10.47245712049249</v>
      </c>
    </row>
    <row r="2224">
      <c r="A2224" t="inlineStr">
        <is>
          <t>2008-10-29</t>
        </is>
      </c>
      <c r="B2224" t="n">
        <v>23013.80052777263</v>
      </c>
      <c r="C2224" t="n">
        <v>-10.47245712049249</v>
      </c>
    </row>
    <row r="2225">
      <c r="A2225" t="inlineStr">
        <is>
          <t>2008-10-30</t>
        </is>
      </c>
      <c r="B2225" t="n">
        <v>23013.80052777263</v>
      </c>
      <c r="C2225" t="n">
        <v>-10.47245712049249</v>
      </c>
    </row>
    <row r="2226">
      <c r="A2226" t="inlineStr">
        <is>
          <t>2008-10-31</t>
        </is>
      </c>
      <c r="B2226" t="n">
        <v>23013.80052777263</v>
      </c>
      <c r="C2226" t="n">
        <v>-10.47245712049249</v>
      </c>
    </row>
    <row r="2227">
      <c r="A2227" t="inlineStr">
        <is>
          <t>2008-11-03</t>
        </is>
      </c>
      <c r="B2227" t="n">
        <v>23013.80052777263</v>
      </c>
      <c r="C2227" t="n">
        <v>-10.47245712049249</v>
      </c>
    </row>
    <row r="2228">
      <c r="A2228" t="inlineStr">
        <is>
          <t>2008-11-04</t>
        </is>
      </c>
      <c r="B2228" t="n">
        <v>23013.80052777263</v>
      </c>
      <c r="C2228" t="n">
        <v>-10.47245712049249</v>
      </c>
    </row>
    <row r="2229">
      <c r="A2229" t="inlineStr">
        <is>
          <t>2008-11-05</t>
        </is>
      </c>
      <c r="B2229" t="n">
        <v>23013.80052777263</v>
      </c>
      <c r="C2229" t="n">
        <v>-10.47245712049249</v>
      </c>
    </row>
    <row r="2230">
      <c r="A2230" t="inlineStr">
        <is>
          <t>2008-11-06</t>
        </is>
      </c>
      <c r="B2230" t="n">
        <v>23013.80052777263</v>
      </c>
      <c r="C2230" t="n">
        <v>-10.47245712049249</v>
      </c>
    </row>
    <row r="2231">
      <c r="A2231" t="inlineStr">
        <is>
          <t>2008-11-07</t>
        </is>
      </c>
      <c r="B2231" t="n">
        <v>23013.80052777263</v>
      </c>
      <c r="C2231" t="n">
        <v>-10.47245712049249</v>
      </c>
    </row>
    <row r="2232">
      <c r="A2232" t="inlineStr">
        <is>
          <t>2008-11-10</t>
        </is>
      </c>
      <c r="B2232" t="n">
        <v>23013.80052777263</v>
      </c>
      <c r="C2232" t="n">
        <v>-10.47245712049249</v>
      </c>
    </row>
    <row r="2233">
      <c r="A2233" t="inlineStr">
        <is>
          <t>2008-11-11</t>
        </is>
      </c>
      <c r="B2233" t="n">
        <v>23013.80052777263</v>
      </c>
      <c r="C2233" t="n">
        <v>-10.47245712049249</v>
      </c>
    </row>
    <row r="2234">
      <c r="A2234" t="inlineStr">
        <is>
          <t>2008-11-12</t>
        </is>
      </c>
      <c r="B2234" t="n">
        <v>23013.80052777263</v>
      </c>
      <c r="C2234" t="n">
        <v>-10.47245712049249</v>
      </c>
    </row>
    <row r="2235">
      <c r="A2235" t="inlineStr">
        <is>
          <t>2008-11-13</t>
        </is>
      </c>
      <c r="B2235" t="n">
        <v>23013.80052777263</v>
      </c>
      <c r="C2235" t="n">
        <v>-10.47245712049249</v>
      </c>
    </row>
    <row r="2236">
      <c r="A2236" t="inlineStr">
        <is>
          <t>2008-11-14</t>
        </is>
      </c>
      <c r="B2236" t="n">
        <v>23013.80052777263</v>
      </c>
      <c r="C2236" t="n">
        <v>-10.47245712049249</v>
      </c>
    </row>
    <row r="2237">
      <c r="A2237" t="inlineStr">
        <is>
          <t>2008-11-17</t>
        </is>
      </c>
      <c r="B2237" t="n">
        <v>23013.80052777263</v>
      </c>
      <c r="C2237" t="n">
        <v>-10.47245712049249</v>
      </c>
    </row>
    <row r="2238">
      <c r="A2238" t="inlineStr">
        <is>
          <t>2008-11-18</t>
        </is>
      </c>
      <c r="B2238" t="n">
        <v>23013.80052777263</v>
      </c>
      <c r="C2238" t="n">
        <v>-10.47245712049249</v>
      </c>
    </row>
    <row r="2239">
      <c r="A2239" t="inlineStr">
        <is>
          <t>2008-11-19</t>
        </is>
      </c>
      <c r="B2239" t="n">
        <v>23013.80052777263</v>
      </c>
      <c r="C2239" t="n">
        <v>-10.47245712049249</v>
      </c>
    </row>
    <row r="2240">
      <c r="A2240" t="inlineStr">
        <is>
          <t>2008-11-20</t>
        </is>
      </c>
      <c r="B2240" t="n">
        <v>23013.80052777263</v>
      </c>
      <c r="C2240" t="n">
        <v>-10.47245712049249</v>
      </c>
    </row>
    <row r="2241">
      <c r="A2241" t="inlineStr">
        <is>
          <t>2008-11-21</t>
        </is>
      </c>
      <c r="B2241" t="n">
        <v>23013.80052777263</v>
      </c>
      <c r="C2241" t="n">
        <v>-10.47245712049249</v>
      </c>
    </row>
    <row r="2242">
      <c r="A2242" t="inlineStr">
        <is>
          <t>2008-11-24</t>
        </is>
      </c>
      <c r="B2242" t="n">
        <v>23013.80052777263</v>
      </c>
      <c r="C2242" t="n">
        <v>-10.47245712049249</v>
      </c>
    </row>
    <row r="2243">
      <c r="A2243" t="inlineStr">
        <is>
          <t>2008-11-25</t>
        </is>
      </c>
      <c r="B2243" t="n">
        <v>23013.80052777263</v>
      </c>
      <c r="C2243" t="n">
        <v>-10.47245712049249</v>
      </c>
    </row>
    <row r="2244">
      <c r="A2244" t="inlineStr">
        <is>
          <t>2008-11-26</t>
        </is>
      </c>
      <c r="B2244" t="n">
        <v>23013.80052777263</v>
      </c>
      <c r="C2244" t="n">
        <v>-10.47245712049249</v>
      </c>
    </row>
    <row r="2245">
      <c r="A2245" t="inlineStr">
        <is>
          <t>2008-11-28</t>
        </is>
      </c>
      <c r="B2245" t="n">
        <v>23011.74762777263</v>
      </c>
      <c r="C2245" t="n">
        <v>-10.48044324571138</v>
      </c>
    </row>
    <row r="2246">
      <c r="A2246" t="inlineStr">
        <is>
          <t>2008-12-01</t>
        </is>
      </c>
      <c r="B2246" t="n">
        <v>22520.38262410062</v>
      </c>
      <c r="C2246" t="n">
        <v>-12.39193549935494</v>
      </c>
    </row>
    <row r="2247">
      <c r="A2247" t="inlineStr">
        <is>
          <t>2008-12-02</t>
        </is>
      </c>
      <c r="B2247" t="n">
        <v>22630.05271244754</v>
      </c>
      <c r="C2247" t="n">
        <v>-11.96530046681305</v>
      </c>
    </row>
    <row r="2248">
      <c r="A2248" t="inlineStr">
        <is>
          <t>2008-12-03</t>
        </is>
      </c>
      <c r="B2248" t="n">
        <v>22606.39837966684</v>
      </c>
      <c r="C2248" t="n">
        <v>-12.05731978755737</v>
      </c>
    </row>
    <row r="2249">
      <c r="A2249" t="inlineStr">
        <is>
          <t>2008-12-04</t>
        </is>
      </c>
      <c r="B2249" t="n">
        <v>22659.08302995114</v>
      </c>
      <c r="C2249" t="n">
        <v>-11.85236766408137</v>
      </c>
    </row>
    <row r="2250">
      <c r="A2250" t="inlineStr">
        <is>
          <t>2008-12-05</t>
        </is>
      </c>
      <c r="B2250" t="n">
        <v>22876.27281275584</v>
      </c>
      <c r="C2250" t="n">
        <v>-11.00746299179253</v>
      </c>
    </row>
    <row r="2251">
      <c r="A2251" t="inlineStr">
        <is>
          <t>2008-12-08</t>
        </is>
      </c>
      <c r="B2251" t="n">
        <v>23140.77126112196</v>
      </c>
      <c r="C2251" t="n">
        <v>-9.978519678015029</v>
      </c>
    </row>
    <row r="2252">
      <c r="A2252" t="inlineStr">
        <is>
          <t>2008-12-09</t>
        </is>
      </c>
      <c r="B2252" t="n">
        <v>22988.09329499192</v>
      </c>
      <c r="C2252" t="n">
        <v>-10.5724625664557</v>
      </c>
    </row>
    <row r="2253">
      <c r="A2253" t="inlineStr">
        <is>
          <t>2008-12-10</t>
        </is>
      </c>
      <c r="B2253" t="n">
        <v>22985.94290110277</v>
      </c>
      <c r="C2253" t="n">
        <v>-10.58082795925064</v>
      </c>
    </row>
    <row r="2254">
      <c r="A2254" t="inlineStr">
        <is>
          <t>2008-12-11</t>
        </is>
      </c>
      <c r="B2254" t="n">
        <v>22765.52752746434</v>
      </c>
      <c r="C2254" t="n">
        <v>-11.43828072073189</v>
      </c>
    </row>
    <row r="2255">
      <c r="A2255" t="inlineStr">
        <is>
          <t>2008-12-12</t>
        </is>
      </c>
      <c r="B2255" t="n">
        <v>22652.63184828368</v>
      </c>
      <c r="C2255" t="n">
        <v>-11.87746384246619</v>
      </c>
    </row>
    <row r="2256">
      <c r="A2256" t="inlineStr">
        <is>
          <t>2008-12-15</t>
        </is>
      </c>
      <c r="B2256" t="n">
        <v>22506.40506382111</v>
      </c>
      <c r="C2256" t="n">
        <v>-12.44631055252204</v>
      </c>
    </row>
    <row r="2257">
      <c r="A2257" t="inlineStr">
        <is>
          <t>2008-12-16</t>
        </is>
      </c>
      <c r="B2257" t="n">
        <v>22776.27949691011</v>
      </c>
      <c r="C2257" t="n">
        <v>-11.3964537567572</v>
      </c>
    </row>
    <row r="2258">
      <c r="A2258" t="inlineStr">
        <is>
          <t>2008-12-17</t>
        </is>
      </c>
      <c r="B2258" t="n">
        <v>22879.49840358957</v>
      </c>
      <c r="C2258" t="n">
        <v>-10.99491490260013</v>
      </c>
    </row>
    <row r="2259">
      <c r="A2259" t="inlineStr">
        <is>
          <t>2008-12-18</t>
        </is>
      </c>
      <c r="B2259" t="n">
        <v>22787.03146635589</v>
      </c>
      <c r="C2259" t="n">
        <v>-11.3546267927825</v>
      </c>
    </row>
    <row r="2260">
      <c r="A2260" t="inlineStr">
        <is>
          <t>2008-12-19</t>
        </is>
      </c>
      <c r="B2260" t="n">
        <v>22879.59589747873</v>
      </c>
      <c r="C2260" t="n">
        <v>-10.99453563502408</v>
      </c>
    </row>
    <row r="2261">
      <c r="A2261" t="inlineStr">
        <is>
          <t>2008-12-22</t>
        </is>
      </c>
      <c r="B2261" t="n">
        <v>22879.59589747873</v>
      </c>
      <c r="C2261" t="n">
        <v>-10.99453563502408</v>
      </c>
    </row>
    <row r="2262">
      <c r="A2262" t="inlineStr">
        <is>
          <t>2008-12-23</t>
        </is>
      </c>
      <c r="B2262" t="n">
        <v>22879.59589747873</v>
      </c>
      <c r="C2262" t="n">
        <v>-10.99453563502408</v>
      </c>
    </row>
    <row r="2263">
      <c r="A2263" t="inlineStr">
        <is>
          <t>2008-12-24</t>
        </is>
      </c>
      <c r="B2263" t="n">
        <v>22879.59589747873</v>
      </c>
      <c r="C2263" t="n">
        <v>-10.99453563502408</v>
      </c>
    </row>
    <row r="2264">
      <c r="A2264" t="inlineStr">
        <is>
          <t>2008-12-26</t>
        </is>
      </c>
      <c r="B2264" t="n">
        <v>22879.59589747873</v>
      </c>
      <c r="C2264" t="n">
        <v>-10.99453563502408</v>
      </c>
    </row>
    <row r="2265">
      <c r="A2265" t="inlineStr">
        <is>
          <t>2008-12-29</t>
        </is>
      </c>
      <c r="B2265" t="n">
        <v>22879.59589747873</v>
      </c>
      <c r="C2265" t="n">
        <v>-10.99453563502408</v>
      </c>
    </row>
    <row r="2266">
      <c r="A2266" t="inlineStr">
        <is>
          <t>2008-12-30</t>
        </is>
      </c>
      <c r="B2266" t="n">
        <v>22879.59589747873</v>
      </c>
      <c r="C2266" t="n">
        <v>-10.99453563502408</v>
      </c>
    </row>
    <row r="2267">
      <c r="A2267" t="inlineStr">
        <is>
          <t>2008-12-31</t>
        </is>
      </c>
      <c r="B2267" t="n">
        <v>22879.59589747873</v>
      </c>
      <c r="C2267" t="n">
        <v>-10.99453563502408</v>
      </c>
    </row>
    <row r="2268">
      <c r="A2268" t="inlineStr">
        <is>
          <t>2009-01-02</t>
        </is>
      </c>
      <c r="B2268" t="n">
        <v>22879.59589747873</v>
      </c>
      <c r="C2268" t="n">
        <v>-10.99453563502408</v>
      </c>
    </row>
    <row r="2269">
      <c r="A2269" t="inlineStr">
        <is>
          <t>2009-01-05</t>
        </is>
      </c>
      <c r="B2269" t="n">
        <v>22879.59589747873</v>
      </c>
      <c r="C2269" t="n">
        <v>-10.99453563502408</v>
      </c>
    </row>
    <row r="2270">
      <c r="A2270" t="inlineStr">
        <is>
          <t>2009-01-06</t>
        </is>
      </c>
      <c r="B2270" t="n">
        <v>22879.59589747873</v>
      </c>
      <c r="C2270" t="n">
        <v>-10.99453563502408</v>
      </c>
    </row>
    <row r="2271">
      <c r="A2271" t="inlineStr">
        <is>
          <t>2009-01-07</t>
        </is>
      </c>
      <c r="B2271" t="n">
        <v>22879.59589747873</v>
      </c>
      <c r="C2271" t="n">
        <v>-10.99453563502408</v>
      </c>
    </row>
    <row r="2272">
      <c r="A2272" t="inlineStr">
        <is>
          <t>2009-01-08</t>
        </is>
      </c>
      <c r="B2272" t="n">
        <v>22879.59589747873</v>
      </c>
      <c r="C2272" t="n">
        <v>-10.99453563502408</v>
      </c>
    </row>
    <row r="2273">
      <c r="A2273" t="inlineStr">
        <is>
          <t>2009-01-09</t>
        </is>
      </c>
      <c r="B2273" t="n">
        <v>22879.59589747873</v>
      </c>
      <c r="C2273" t="n">
        <v>-10.99453563502408</v>
      </c>
    </row>
    <row r="2274">
      <c r="A2274" t="inlineStr">
        <is>
          <t>2009-01-12</t>
        </is>
      </c>
      <c r="B2274" t="n">
        <v>22879.59589747873</v>
      </c>
      <c r="C2274" t="n">
        <v>-10.99453563502408</v>
      </c>
    </row>
    <row r="2275">
      <c r="A2275" t="inlineStr">
        <is>
          <t>2009-01-13</t>
        </is>
      </c>
      <c r="B2275" t="n">
        <v>22879.59589747873</v>
      </c>
      <c r="C2275" t="n">
        <v>-10.99453563502408</v>
      </c>
    </row>
    <row r="2276">
      <c r="A2276" t="inlineStr">
        <is>
          <t>2009-01-14</t>
        </is>
      </c>
      <c r="B2276" t="n">
        <v>22879.59589747873</v>
      </c>
      <c r="C2276" t="n">
        <v>-10.99453563502408</v>
      </c>
    </row>
    <row r="2277">
      <c r="A2277" t="inlineStr">
        <is>
          <t>2009-01-15</t>
        </is>
      </c>
      <c r="B2277" t="n">
        <v>22879.59589747873</v>
      </c>
      <c r="C2277" t="n">
        <v>-10.99453563502408</v>
      </c>
    </row>
    <row r="2278">
      <c r="A2278" t="inlineStr">
        <is>
          <t>2009-01-16</t>
        </is>
      </c>
      <c r="B2278" t="n">
        <v>22879.59589747873</v>
      </c>
      <c r="C2278" t="n">
        <v>-10.99453563502408</v>
      </c>
    </row>
    <row r="2279">
      <c r="A2279" t="inlineStr">
        <is>
          <t>2009-01-20</t>
        </is>
      </c>
      <c r="B2279" t="n">
        <v>22879.59589747873</v>
      </c>
      <c r="C2279" t="n">
        <v>-10.99453563502408</v>
      </c>
    </row>
    <row r="2280">
      <c r="A2280" t="inlineStr">
        <is>
          <t>2009-01-21</t>
        </is>
      </c>
      <c r="B2280" t="n">
        <v>22879.59589747873</v>
      </c>
      <c r="C2280" t="n">
        <v>-10.99453563502408</v>
      </c>
    </row>
    <row r="2281">
      <c r="A2281" t="inlineStr">
        <is>
          <t>2009-01-22</t>
        </is>
      </c>
      <c r="B2281" t="n">
        <v>22879.59589747873</v>
      </c>
      <c r="C2281" t="n">
        <v>-10.99453563502408</v>
      </c>
    </row>
    <row r="2282">
      <c r="A2282" t="inlineStr">
        <is>
          <t>2009-01-23</t>
        </is>
      </c>
      <c r="B2282" t="n">
        <v>22879.59589747873</v>
      </c>
      <c r="C2282" t="n">
        <v>-10.99453563502408</v>
      </c>
    </row>
    <row r="2283">
      <c r="A2283" t="inlineStr">
        <is>
          <t>2009-01-26</t>
        </is>
      </c>
      <c r="B2283" t="n">
        <v>22879.59589747873</v>
      </c>
      <c r="C2283" t="n">
        <v>-10.99453563502408</v>
      </c>
    </row>
    <row r="2284">
      <c r="A2284" t="inlineStr">
        <is>
          <t>2009-01-27</t>
        </is>
      </c>
      <c r="B2284" t="n">
        <v>22879.59589747873</v>
      </c>
      <c r="C2284" t="n">
        <v>-10.99453563502408</v>
      </c>
    </row>
    <row r="2285">
      <c r="A2285" t="inlineStr">
        <is>
          <t>2009-01-28</t>
        </is>
      </c>
      <c r="B2285" t="n">
        <v>22879.59589747873</v>
      </c>
      <c r="C2285" t="n">
        <v>-10.99453563502408</v>
      </c>
    </row>
    <row r="2286">
      <c r="A2286" t="inlineStr">
        <is>
          <t>2009-01-29</t>
        </is>
      </c>
      <c r="B2286" t="n">
        <v>22879.59589747873</v>
      </c>
      <c r="C2286" t="n">
        <v>-10.99453563502408</v>
      </c>
    </row>
    <row r="2287">
      <c r="A2287" t="inlineStr">
        <is>
          <t>2009-01-30</t>
        </is>
      </c>
      <c r="B2287" t="n">
        <v>22879.59589747873</v>
      </c>
      <c r="C2287" t="n">
        <v>-10.99453563502408</v>
      </c>
    </row>
    <row r="2288">
      <c r="A2288" t="inlineStr">
        <is>
          <t>2009-02-02</t>
        </is>
      </c>
      <c r="B2288" t="n">
        <v>22879.59589747873</v>
      </c>
      <c r="C2288" t="n">
        <v>-10.99453563502408</v>
      </c>
    </row>
    <row r="2289">
      <c r="A2289" t="inlineStr">
        <is>
          <t>2009-02-03</t>
        </is>
      </c>
      <c r="B2289" t="n">
        <v>22879.59589747873</v>
      </c>
      <c r="C2289" t="n">
        <v>-10.99453563502408</v>
      </c>
    </row>
    <row r="2290">
      <c r="A2290" t="inlineStr">
        <is>
          <t>2009-02-04</t>
        </is>
      </c>
      <c r="B2290" t="n">
        <v>22879.59589747873</v>
      </c>
      <c r="C2290" t="n">
        <v>-10.99453563502408</v>
      </c>
    </row>
    <row r="2291">
      <c r="A2291" t="inlineStr">
        <is>
          <t>2009-02-05</t>
        </is>
      </c>
      <c r="B2291" t="n">
        <v>22879.59589747873</v>
      </c>
      <c r="C2291" t="n">
        <v>-10.99453563502408</v>
      </c>
    </row>
    <row r="2292">
      <c r="A2292" t="inlineStr">
        <is>
          <t>2009-02-06</t>
        </is>
      </c>
      <c r="B2292" t="n">
        <v>22879.59589747873</v>
      </c>
      <c r="C2292" t="n">
        <v>-10.99453563502408</v>
      </c>
    </row>
    <row r="2293">
      <c r="A2293" t="inlineStr">
        <is>
          <t>2009-02-09</t>
        </is>
      </c>
      <c r="B2293" t="n">
        <v>22877.73889747873</v>
      </c>
      <c r="C2293" t="n">
        <v>-11.00175967639554</v>
      </c>
    </row>
    <row r="2294">
      <c r="A2294" t="inlineStr">
        <is>
          <t>2009-02-10</t>
        </is>
      </c>
      <c r="B2294" t="n">
        <v>22509.23703560353</v>
      </c>
      <c r="C2294" t="n">
        <v>-12.4352937074391</v>
      </c>
    </row>
    <row r="2295">
      <c r="A2295" t="inlineStr">
        <is>
          <t>2009-02-11</t>
        </is>
      </c>
      <c r="B2295" t="n">
        <v>22685.29903627724</v>
      </c>
      <c r="C2295" t="n">
        <v>-11.75038300371828</v>
      </c>
    </row>
    <row r="2296">
      <c r="A2296" t="inlineStr">
        <is>
          <t>2009-02-12</t>
        </is>
      </c>
      <c r="B2296" t="n">
        <v>22603.4097336383</v>
      </c>
      <c r="C2296" t="n">
        <v>-12.06894612172797</v>
      </c>
    </row>
    <row r="2297">
      <c r="A2297" t="inlineStr">
        <is>
          <t>2009-02-13</t>
        </is>
      </c>
      <c r="B2297" t="n">
        <v>22546.08722179105</v>
      </c>
      <c r="C2297" t="n">
        <v>-12.29194030433475</v>
      </c>
    </row>
    <row r="2298">
      <c r="A2298" t="inlineStr">
        <is>
          <t>2009-02-17</t>
        </is>
      </c>
      <c r="B2298" t="n">
        <v>22188.01175531169</v>
      </c>
      <c r="C2298" t="n">
        <v>-13.68491390904832</v>
      </c>
    </row>
    <row r="2299">
      <c r="A2299" t="inlineStr">
        <is>
          <t>2009-02-18</t>
        </is>
      </c>
      <c r="B2299" t="n">
        <v>22186.15475531169</v>
      </c>
      <c r="C2299" t="n">
        <v>-13.69213795041979</v>
      </c>
    </row>
    <row r="2300">
      <c r="A2300" t="inlineStr">
        <is>
          <t>2009-02-19</t>
        </is>
      </c>
      <c r="B2300" t="n">
        <v>22063.43272851551</v>
      </c>
      <c r="C2300" t="n">
        <v>-14.16954721200594</v>
      </c>
    </row>
    <row r="2301">
      <c r="A2301" t="inlineStr">
        <is>
          <t>2009-02-20</t>
        </is>
      </c>
      <c r="B2301" t="n">
        <v>22089.73030568612</v>
      </c>
      <c r="C2301" t="n">
        <v>-14.06724522738034</v>
      </c>
    </row>
    <row r="2302">
      <c r="A2302" t="inlineStr">
        <is>
          <t>2009-02-23</t>
        </is>
      </c>
      <c r="B2302" t="n">
        <v>22047.36198691124</v>
      </c>
      <c r="C2302" t="n">
        <v>-14.23206509149937</v>
      </c>
    </row>
    <row r="2303">
      <c r="A2303" t="inlineStr">
        <is>
          <t>2009-02-24</t>
        </is>
      </c>
      <c r="B2303" t="n">
        <v>22469.58419815049</v>
      </c>
      <c r="C2303" t="n">
        <v>-12.58954989389937</v>
      </c>
    </row>
    <row r="2304">
      <c r="A2304" t="inlineStr">
        <is>
          <t>2009-02-25</t>
        </is>
      </c>
      <c r="B2304" t="n">
        <v>22396.53537267657</v>
      </c>
      <c r="C2304" t="n">
        <v>-12.87372207341494</v>
      </c>
    </row>
    <row r="2305">
      <c r="A2305" t="inlineStr">
        <is>
          <t>2009-02-26</t>
        </is>
      </c>
      <c r="B2305" t="n">
        <v>22538.25009409597</v>
      </c>
      <c r="C2305" t="n">
        <v>-12.32242804515474</v>
      </c>
    </row>
    <row r="2306">
      <c r="A2306" t="inlineStr">
        <is>
          <t>2009-02-27</t>
        </is>
      </c>
      <c r="B2306" t="n">
        <v>22346.8621713543</v>
      </c>
      <c r="C2306" t="n">
        <v>-13.06695915548553</v>
      </c>
    </row>
    <row r="2307">
      <c r="A2307" t="inlineStr">
        <is>
          <t>2009-03-02</t>
        </is>
      </c>
      <c r="B2307" t="n">
        <v>22002.07171511742</v>
      </c>
      <c r="C2307" t="n">
        <v>-14.40825184279902</v>
      </c>
    </row>
    <row r="2308">
      <c r="A2308" t="inlineStr">
        <is>
          <t>2009-03-03</t>
        </is>
      </c>
      <c r="B2308" t="n">
        <v>21999.14976209846</v>
      </c>
      <c r="C2308" t="n">
        <v>-14.41961872997965</v>
      </c>
    </row>
    <row r="2309">
      <c r="A2309" t="inlineStr">
        <is>
          <t>2009-03-04</t>
        </is>
      </c>
      <c r="B2309" t="n">
        <v>22047.36198691124</v>
      </c>
      <c r="C2309" t="n">
        <v>-14.23206509149937</v>
      </c>
    </row>
    <row r="2310">
      <c r="A2310" t="inlineStr">
        <is>
          <t>2009-03-05</t>
        </is>
      </c>
      <c r="B2310" t="n">
        <v>21746.40082595871</v>
      </c>
      <c r="C2310" t="n">
        <v>-15.40285447110353</v>
      </c>
    </row>
    <row r="2311">
      <c r="A2311" t="inlineStr">
        <is>
          <t>2009-03-06</t>
        </is>
      </c>
      <c r="B2311" t="n">
        <v>21613.45196359618</v>
      </c>
      <c r="C2311" t="n">
        <v>-15.92004783782186</v>
      </c>
    </row>
    <row r="2312">
      <c r="A2312" t="inlineStr">
        <is>
          <t>2009-03-09</t>
        </is>
      </c>
      <c r="B2312" t="n">
        <v>21575.46657434974</v>
      </c>
      <c r="C2312" t="n">
        <v>-16.06781737116996</v>
      </c>
    </row>
    <row r="2313">
      <c r="A2313" t="inlineStr">
        <is>
          <t>2009-03-10</t>
        </is>
      </c>
      <c r="B2313" t="n">
        <v>21898.34238294445</v>
      </c>
      <c r="C2313" t="n">
        <v>-14.81177633771114</v>
      </c>
    </row>
    <row r="2314">
      <c r="A2314" t="inlineStr">
        <is>
          <t>2009-03-11</t>
        </is>
      </c>
      <c r="B2314" t="n">
        <v>22011.90252719324</v>
      </c>
      <c r="C2314" t="n">
        <v>-14.37000833544799</v>
      </c>
    </row>
    <row r="2315">
      <c r="A2315" t="inlineStr">
        <is>
          <t>2009-03-12</t>
        </is>
      </c>
      <c r="B2315" t="n">
        <v>22011.90252719324</v>
      </c>
      <c r="C2315" t="n">
        <v>-14.37000833544799</v>
      </c>
    </row>
    <row r="2316">
      <c r="A2316" t="inlineStr">
        <is>
          <t>2009-03-13</t>
        </is>
      </c>
      <c r="B2316" t="n">
        <v>22011.90252719324</v>
      </c>
      <c r="C2316" t="n">
        <v>-14.37000833544799</v>
      </c>
    </row>
    <row r="2317">
      <c r="A2317" t="inlineStr">
        <is>
          <t>2009-03-16</t>
        </is>
      </c>
      <c r="B2317" t="n">
        <v>22011.90252719324</v>
      </c>
      <c r="C2317" t="n">
        <v>-14.37000833544799</v>
      </c>
    </row>
    <row r="2318">
      <c r="A2318" t="inlineStr">
        <is>
          <t>2009-03-17</t>
        </is>
      </c>
      <c r="B2318" t="n">
        <v>22011.90252719324</v>
      </c>
      <c r="C2318" t="n">
        <v>-14.37000833544799</v>
      </c>
    </row>
    <row r="2319">
      <c r="A2319" t="inlineStr">
        <is>
          <t>2009-03-18</t>
        </is>
      </c>
      <c r="B2319" t="n">
        <v>22010.04552719324</v>
      </c>
      <c r="C2319" t="n">
        <v>-14.37723237681946</v>
      </c>
    </row>
    <row r="2320">
      <c r="A2320" t="inlineStr">
        <is>
          <t>2009-03-19</t>
        </is>
      </c>
      <c r="B2320" t="n">
        <v>21800.08580209073</v>
      </c>
      <c r="C2320" t="n">
        <v>-15.19401091235082</v>
      </c>
    </row>
    <row r="2321">
      <c r="A2321" t="inlineStr">
        <is>
          <t>2009-03-20</t>
        </is>
      </c>
      <c r="B2321" t="n">
        <v>21550.27970580088</v>
      </c>
      <c r="C2321" t="n">
        <v>-16.16579851301952</v>
      </c>
    </row>
    <row r="2322">
      <c r="A2322" t="inlineStr">
        <is>
          <t>2009-03-23</t>
        </is>
      </c>
      <c r="B2322" t="n">
        <v>22108.12890242361</v>
      </c>
      <c r="C2322" t="n">
        <v>-13.99567160109678</v>
      </c>
    </row>
    <row r="2323">
      <c r="A2323" t="inlineStr">
        <is>
          <t>2009-03-24</t>
        </is>
      </c>
      <c r="B2323" t="n">
        <v>22022.30594909704</v>
      </c>
      <c r="C2323" t="n">
        <v>-14.32953727985412</v>
      </c>
    </row>
    <row r="2324">
      <c r="A2324" t="inlineStr">
        <is>
          <t>2009-03-25</t>
        </is>
      </c>
      <c r="B2324" t="n">
        <v>22092.80337504387</v>
      </c>
      <c r="C2324" t="n">
        <v>-14.05529047230345</v>
      </c>
    </row>
    <row r="2325">
      <c r="A2325" t="inlineStr">
        <is>
          <t>2009-03-26</t>
        </is>
      </c>
      <c r="B2325" t="n">
        <v>22123.45442980336</v>
      </c>
      <c r="C2325" t="n">
        <v>-13.93605272989011</v>
      </c>
    </row>
    <row r="2326">
      <c r="A2326" t="inlineStr">
        <is>
          <t>2009-03-27</t>
        </is>
      </c>
      <c r="B2326" t="n">
        <v>22175.5612228945</v>
      </c>
      <c r="C2326" t="n">
        <v>-13.73334856778744</v>
      </c>
    </row>
    <row r="2327">
      <c r="A2327" t="inlineStr">
        <is>
          <t>2009-03-30</t>
        </is>
      </c>
      <c r="B2327" t="n">
        <v>21898.1691773211</v>
      </c>
      <c r="C2327" t="n">
        <v>-14.81245013662815</v>
      </c>
    </row>
    <row r="2328">
      <c r="A2328" t="inlineStr">
        <is>
          <t>2009-03-31</t>
        </is>
      </c>
      <c r="B2328" t="n">
        <v>22193.95185575019</v>
      </c>
      <c r="C2328" t="n">
        <v>-13.66180592233944</v>
      </c>
    </row>
    <row r="2329">
      <c r="A2329" t="inlineStr">
        <is>
          <t>2009-04-01</t>
        </is>
      </c>
      <c r="B2329" t="n">
        <v>22167.89845920462</v>
      </c>
      <c r="C2329" t="n">
        <v>-13.76315800339078</v>
      </c>
    </row>
    <row r="2330">
      <c r="A2330" t="inlineStr">
        <is>
          <t>2009-04-02</t>
        </is>
      </c>
      <c r="B2330" t="n">
        <v>22287.43757276664</v>
      </c>
      <c r="C2330" t="n">
        <v>-13.29813080797876</v>
      </c>
    </row>
    <row r="2331">
      <c r="A2331" t="inlineStr">
        <is>
          <t>2009-04-03</t>
        </is>
      </c>
      <c r="B2331" t="n">
        <v>22448.35561025397</v>
      </c>
      <c r="C2331" t="n">
        <v>-12.67213266030873</v>
      </c>
    </row>
    <row r="2332">
      <c r="A2332" t="inlineStr">
        <is>
          <t>2009-04-06</t>
        </is>
      </c>
      <c r="B2332" t="n">
        <v>22446.82305751599</v>
      </c>
      <c r="C2332" t="n">
        <v>-12.6780945474294</v>
      </c>
    </row>
    <row r="2333">
      <c r="A2333" t="inlineStr">
        <is>
          <t>2009-04-07</t>
        </is>
      </c>
      <c r="B2333" t="n">
        <v>22353.33734049954</v>
      </c>
      <c r="C2333" t="n">
        <v>-13.04176966179009</v>
      </c>
    </row>
    <row r="2334">
      <c r="A2334" t="inlineStr">
        <is>
          <t>2009-04-08</t>
        </is>
      </c>
      <c r="B2334" t="n">
        <v>22227.66801598563</v>
      </c>
      <c r="C2334" t="n">
        <v>-13.53064440568476</v>
      </c>
    </row>
    <row r="2335">
      <c r="A2335" t="inlineStr">
        <is>
          <t>2009-04-09</t>
        </is>
      </c>
      <c r="B2335" t="n">
        <v>22779.38700165647</v>
      </c>
      <c r="C2335" t="n">
        <v>-11.38436504224469</v>
      </c>
    </row>
    <row r="2336">
      <c r="A2336" t="inlineStr">
        <is>
          <t>2009-04-13</t>
        </is>
      </c>
      <c r="B2336" t="n">
        <v>23065.97436365772</v>
      </c>
      <c r="C2336" t="n">
        <v>-10.26949215067999</v>
      </c>
    </row>
    <row r="2337">
      <c r="A2337" t="inlineStr">
        <is>
          <t>2009-04-14</t>
        </is>
      </c>
      <c r="B2337" t="n">
        <v>22590.8830148856</v>
      </c>
      <c r="C2337" t="n">
        <v>-12.11767715808671</v>
      </c>
    </row>
    <row r="2338">
      <c r="A2338" t="inlineStr">
        <is>
          <t>2009-04-15</t>
        </is>
      </c>
      <c r="B2338" t="n">
        <v>22713.48723392357</v>
      </c>
      <c r="C2338" t="n">
        <v>-11.64072618843337</v>
      </c>
    </row>
    <row r="2339">
      <c r="A2339" t="inlineStr">
        <is>
          <t>2009-04-16</t>
        </is>
      </c>
      <c r="B2339" t="n">
        <v>22564.82961834003</v>
      </c>
      <c r="C2339" t="n">
        <v>-12.21902923913805</v>
      </c>
    </row>
    <row r="2340">
      <c r="A2340" t="inlineStr">
        <is>
          <t>2009-04-17</t>
        </is>
      </c>
      <c r="B2340" t="n">
        <v>22546.43898548434</v>
      </c>
      <c r="C2340" t="n">
        <v>-12.29057188458606</v>
      </c>
    </row>
    <row r="2341">
      <c r="A2341" t="inlineStr">
        <is>
          <t>2009-04-20</t>
        </is>
      </c>
      <c r="B2341" t="n">
        <v>22180.15888110842</v>
      </c>
      <c r="C2341" t="n">
        <v>-13.71546290642544</v>
      </c>
    </row>
    <row r="2342">
      <c r="A2342" t="inlineStr">
        <is>
          <t>2009-04-21</t>
        </is>
      </c>
      <c r="B2342" t="n">
        <v>22760.99636880078</v>
      </c>
      <c r="C2342" t="n">
        <v>-11.4559076876927</v>
      </c>
    </row>
    <row r="2343">
      <c r="A2343" t="inlineStr">
        <is>
          <t>2009-04-22</t>
        </is>
      </c>
      <c r="B2343" t="n">
        <v>22534.17856358054</v>
      </c>
      <c r="C2343" t="n">
        <v>-12.33826698155139</v>
      </c>
    </row>
    <row r="2344">
      <c r="A2344" t="inlineStr">
        <is>
          <t>2009-04-23</t>
        </is>
      </c>
      <c r="B2344" t="n">
        <v>22829.96124200963</v>
      </c>
      <c r="C2344" t="n">
        <v>-11.18762276726268</v>
      </c>
    </row>
    <row r="2345">
      <c r="A2345" t="inlineStr">
        <is>
          <t>2009-04-24</t>
        </is>
      </c>
      <c r="B2345" t="n">
        <v>22869.80761319697</v>
      </c>
      <c r="C2345" t="n">
        <v>-11.03261370212534</v>
      </c>
    </row>
    <row r="2346">
      <c r="A2346" t="inlineStr">
        <is>
          <t>2009-04-27</t>
        </is>
      </c>
      <c r="B2346" t="n">
        <v>22649.12001892864</v>
      </c>
      <c r="C2346" t="n">
        <v>-11.89112544750137</v>
      </c>
    </row>
    <row r="2347">
      <c r="A2347" t="inlineStr">
        <is>
          <t>2009-04-28</t>
        </is>
      </c>
      <c r="B2347" t="n">
        <v>22482.07177048941</v>
      </c>
      <c r="C2347" t="n">
        <v>-12.54097114365406</v>
      </c>
    </row>
    <row r="2348">
      <c r="A2348" t="inlineStr">
        <is>
          <t>2009-04-29</t>
        </is>
      </c>
      <c r="B2348" t="n">
        <v>22566.36217107801</v>
      </c>
      <c r="C2348" t="n">
        <v>-12.21306735201738</v>
      </c>
    </row>
    <row r="2349">
      <c r="A2349" t="inlineStr">
        <is>
          <t>2009-04-30</t>
        </is>
      </c>
      <c r="B2349" t="n">
        <v>22547.97153822231</v>
      </c>
      <c r="C2349" t="n">
        <v>-12.28460999746539</v>
      </c>
    </row>
    <row r="2350">
      <c r="A2350" t="inlineStr">
        <is>
          <t>2009-05-01</t>
        </is>
      </c>
      <c r="B2350" t="n">
        <v>22569.42727655396</v>
      </c>
      <c r="C2350" t="n">
        <v>-12.20114357777605</v>
      </c>
    </row>
    <row r="2351">
      <c r="A2351" t="inlineStr">
        <is>
          <t>2009-05-04</t>
        </is>
      </c>
      <c r="B2351" t="n">
        <v>22888.19824605267</v>
      </c>
      <c r="C2351" t="n">
        <v>-10.96107105667734</v>
      </c>
    </row>
    <row r="2352">
      <c r="A2352" t="inlineStr">
        <is>
          <t>2009-05-05</t>
        </is>
      </c>
      <c r="B2352" t="n">
        <v>22662.91299357041</v>
      </c>
      <c r="C2352" t="n">
        <v>-11.83746846341537</v>
      </c>
    </row>
    <row r="2353">
      <c r="A2353" t="inlineStr">
        <is>
          <t>2009-05-06</t>
        </is>
      </c>
      <c r="B2353" t="n">
        <v>23076.70223282354</v>
      </c>
      <c r="C2353" t="n">
        <v>-10.22775894083531</v>
      </c>
    </row>
    <row r="2354">
      <c r="A2354" t="inlineStr">
        <is>
          <t>2009-05-07</t>
        </is>
      </c>
      <c r="B2354" t="n">
        <v>22938.77248640583</v>
      </c>
      <c r="C2354" t="n">
        <v>-10.76432878169533</v>
      </c>
    </row>
    <row r="2355">
      <c r="A2355" t="inlineStr">
        <is>
          <t>2009-05-08</t>
        </is>
      </c>
      <c r="B2355" t="n">
        <v>23564.05400349945</v>
      </c>
      <c r="C2355" t="n">
        <v>-8.33187883646325</v>
      </c>
    </row>
    <row r="2356">
      <c r="A2356" t="inlineStr">
        <is>
          <t>2009-05-11</t>
        </is>
      </c>
      <c r="B2356" t="n">
        <v>23050.64883627797</v>
      </c>
      <c r="C2356" t="n">
        <v>-10.32911102188665</v>
      </c>
    </row>
    <row r="2357">
      <c r="A2357" t="inlineStr">
        <is>
          <t>2009-05-12</t>
        </is>
      </c>
      <c r="B2357" t="n">
        <v>22998.54204318684</v>
      </c>
      <c r="C2357" t="n">
        <v>-10.53181518398932</v>
      </c>
    </row>
    <row r="2358">
      <c r="A2358" t="inlineStr">
        <is>
          <t>2009-05-13</t>
        </is>
      </c>
      <c r="B2358" t="n">
        <v>22833.02634748558</v>
      </c>
      <c r="C2358" t="n">
        <v>-11.17569899302135</v>
      </c>
    </row>
    <row r="2359">
      <c r="A2359" t="inlineStr">
        <is>
          <t>2009-05-14</t>
        </is>
      </c>
      <c r="B2359" t="n">
        <v>23087.43010198936</v>
      </c>
      <c r="C2359" t="n">
        <v>-10.18602573099064</v>
      </c>
    </row>
    <row r="2360">
      <c r="A2360" t="inlineStr">
        <is>
          <t>2009-05-15</t>
        </is>
      </c>
      <c r="B2360" t="n">
        <v>23010.80246509063</v>
      </c>
      <c r="C2360" t="n">
        <v>-10.48412008702399</v>
      </c>
    </row>
    <row r="2361">
      <c r="A2361" t="inlineStr">
        <is>
          <t>2009-05-18</t>
        </is>
      </c>
      <c r="B2361" t="n">
        <v>23357.15938387288</v>
      </c>
      <c r="C2361" t="n">
        <v>-9.136733597753272</v>
      </c>
    </row>
    <row r="2362">
      <c r="A2362" t="inlineStr">
        <is>
          <t>2009-05-19</t>
        </is>
      </c>
      <c r="B2362" t="n">
        <v>23507.34955219439</v>
      </c>
      <c r="C2362" t="n">
        <v>-8.552468659927918</v>
      </c>
    </row>
    <row r="2363">
      <c r="A2363" t="inlineStr">
        <is>
          <t>2009-05-20</t>
        </is>
      </c>
      <c r="B2363" t="n">
        <v>23314.2479072096</v>
      </c>
      <c r="C2363" t="n">
        <v>-9.303666437131946</v>
      </c>
    </row>
    <row r="2364">
      <c r="A2364" t="inlineStr">
        <is>
          <t>2009-05-21</t>
        </is>
      </c>
      <c r="B2364" t="n">
        <v>23516.54486862224</v>
      </c>
      <c r="C2364" t="n">
        <v>-8.516697337203922</v>
      </c>
    </row>
    <row r="2365">
      <c r="A2365" t="inlineStr">
        <is>
          <t>2009-05-22</t>
        </is>
      </c>
      <c r="B2365" t="n">
        <v>23470.568286483</v>
      </c>
      <c r="C2365" t="n">
        <v>-8.695553950823925</v>
      </c>
    </row>
    <row r="2366">
      <c r="A2366" t="inlineStr">
        <is>
          <t>2009-05-26</t>
        </is>
      </c>
      <c r="B2366" t="n">
        <v>23626.88866575641</v>
      </c>
      <c r="C2366" t="n">
        <v>-8.087441464515901</v>
      </c>
    </row>
    <row r="2367">
      <c r="A2367" t="inlineStr">
        <is>
          <t>2009-05-27</t>
        </is>
      </c>
      <c r="B2367" t="n">
        <v>23508.88210493237</v>
      </c>
      <c r="C2367" t="n">
        <v>-8.546506772807247</v>
      </c>
    </row>
    <row r="2368">
      <c r="A2368" t="inlineStr">
        <is>
          <t>2009-05-28</t>
        </is>
      </c>
      <c r="B2368" t="n">
        <v>23663.6699314678</v>
      </c>
      <c r="C2368" t="n">
        <v>-7.944356173619894</v>
      </c>
    </row>
    <row r="2369">
      <c r="A2369" t="inlineStr">
        <is>
          <t>2009-05-29</t>
        </is>
      </c>
      <c r="B2369" t="n">
        <v>23849.10881276272</v>
      </c>
      <c r="C2369" t="n">
        <v>-7.222967832019217</v>
      </c>
    </row>
    <row r="2370">
      <c r="A2370" t="inlineStr">
        <is>
          <t>2009-06-01</t>
        </is>
      </c>
      <c r="B2370" t="n">
        <v>23861.36923466652</v>
      </c>
      <c r="C2370" t="n">
        <v>-7.175272735053867</v>
      </c>
    </row>
    <row r="2371">
      <c r="A2371" t="inlineStr">
        <is>
          <t>2009-06-02</t>
        </is>
      </c>
      <c r="B2371" t="n">
        <v>23907.34581680575</v>
      </c>
      <c r="C2371" t="n">
        <v>-6.996416121433866</v>
      </c>
    </row>
    <row r="2372">
      <c r="A2372" t="inlineStr">
        <is>
          <t>2009-06-03</t>
        </is>
      </c>
      <c r="B2372" t="n">
        <v>23793.93691419563</v>
      </c>
      <c r="C2372" t="n">
        <v>-7.437595768363213</v>
      </c>
    </row>
    <row r="2373">
      <c r="A2373" t="inlineStr">
        <is>
          <t>2009-06-04</t>
        </is>
      </c>
      <c r="B2373" t="n">
        <v>24114.24043643232</v>
      </c>
      <c r="C2373" t="n">
        <v>-6.191561360143843</v>
      </c>
    </row>
    <row r="2374">
      <c r="A2374" t="inlineStr">
        <is>
          <t>2009-06-05</t>
        </is>
      </c>
      <c r="B2374" t="n">
        <v>23936.46431882727</v>
      </c>
      <c r="C2374" t="n">
        <v>-6.883140266141197</v>
      </c>
    </row>
    <row r="2375">
      <c r="A2375" t="inlineStr">
        <is>
          <t>2009-06-08</t>
        </is>
      </c>
      <c r="B2375" t="n">
        <v>23950.25729346904</v>
      </c>
      <c r="C2375" t="n">
        <v>-6.829483282055191</v>
      </c>
    </row>
    <row r="2376">
      <c r="A2376" t="inlineStr">
        <is>
          <t>2009-06-09</t>
        </is>
      </c>
      <c r="B2376" t="n">
        <v>24040.67790500954</v>
      </c>
      <c r="C2376" t="n">
        <v>-6.477731941935858</v>
      </c>
    </row>
    <row r="2377">
      <c r="A2377" t="inlineStr">
        <is>
          <t>2009-06-10</t>
        </is>
      </c>
      <c r="B2377" t="n">
        <v>23895.08539490195</v>
      </c>
      <c r="C2377" t="n">
        <v>-7.0441112183992</v>
      </c>
    </row>
    <row r="2378">
      <c r="A2378" t="inlineStr">
        <is>
          <t>2009-06-11</t>
        </is>
      </c>
      <c r="B2378" t="n">
        <v>23967.11537358676</v>
      </c>
      <c r="C2378" t="n">
        <v>-6.763902523727856</v>
      </c>
    </row>
    <row r="2379">
      <c r="A2379" t="inlineStr">
        <is>
          <t>2009-06-12</t>
        </is>
      </c>
      <c r="B2379" t="n">
        <v>23967.11537358676</v>
      </c>
      <c r="C2379" t="n">
        <v>-6.763902523727856</v>
      </c>
    </row>
    <row r="2380">
      <c r="A2380" t="inlineStr">
        <is>
          <t>2009-06-15</t>
        </is>
      </c>
      <c r="B2380" t="n">
        <v>23830.71817990702</v>
      </c>
      <c r="C2380" t="n">
        <v>-7.294510477467206</v>
      </c>
    </row>
    <row r="2381">
      <c r="A2381" t="inlineStr">
        <is>
          <t>2009-06-16</t>
        </is>
      </c>
      <c r="B2381" t="n">
        <v>23697.38609170324</v>
      </c>
      <c r="C2381" t="n">
        <v>-7.813194656965228</v>
      </c>
    </row>
    <row r="2382">
      <c r="A2382" t="inlineStr">
        <is>
          <t>2009-06-17</t>
        </is>
      </c>
      <c r="B2382" t="n">
        <v>23723.4394882488</v>
      </c>
      <c r="C2382" t="n">
        <v>-7.711842575913887</v>
      </c>
    </row>
    <row r="2383">
      <c r="A2383" t="inlineStr">
        <is>
          <t>2009-06-18</t>
        </is>
      </c>
      <c r="B2383" t="n">
        <v>23862.90178740449</v>
      </c>
      <c r="C2383" t="n">
        <v>-7.169310847933211</v>
      </c>
    </row>
    <row r="2384">
      <c r="A2384" t="inlineStr">
        <is>
          <t>2009-06-19</t>
        </is>
      </c>
      <c r="B2384" t="n">
        <v>24008.49429751207</v>
      </c>
      <c r="C2384" t="n">
        <v>-6.602931571469853</v>
      </c>
    </row>
    <row r="2385">
      <c r="A2385" t="inlineStr">
        <is>
          <t>2009-06-22</t>
        </is>
      </c>
      <c r="B2385" t="n">
        <v>23633.01887670831</v>
      </c>
      <c r="C2385" t="n">
        <v>-8.063593916033234</v>
      </c>
    </row>
    <row r="2386">
      <c r="A2386" t="inlineStr">
        <is>
          <t>2009-06-23</t>
        </is>
      </c>
      <c r="B2386" t="n">
        <v>23678.99545884754</v>
      </c>
      <c r="C2386" t="n">
        <v>-7.884737302413232</v>
      </c>
    </row>
    <row r="2387">
      <c r="A2387" t="inlineStr">
        <is>
          <t>2009-06-24</t>
        </is>
      </c>
      <c r="B2387" t="n">
        <v>23858.30412919056</v>
      </c>
      <c r="C2387" t="n">
        <v>-7.187196509295207</v>
      </c>
    </row>
    <row r="2388">
      <c r="A2388" t="inlineStr">
        <is>
          <t>2009-06-25</t>
        </is>
      </c>
      <c r="B2388" t="n">
        <v>23957.92005715891</v>
      </c>
      <c r="C2388" t="n">
        <v>-6.799673846451866</v>
      </c>
    </row>
    <row r="2389">
      <c r="A2389" t="inlineStr">
        <is>
          <t>2009-06-26</t>
        </is>
      </c>
      <c r="B2389" t="n">
        <v>24048.34066869941</v>
      </c>
      <c r="C2389" t="n">
        <v>-6.447922506332504</v>
      </c>
    </row>
    <row r="2390">
      <c r="A2390" t="inlineStr">
        <is>
          <t>2009-06-29</t>
        </is>
      </c>
      <c r="B2390" t="n">
        <v>24066.7313015551</v>
      </c>
      <c r="C2390" t="n">
        <v>-6.376379860884515</v>
      </c>
    </row>
    <row r="2391">
      <c r="A2391" t="inlineStr">
        <is>
          <t>2009-06-30</t>
        </is>
      </c>
      <c r="B2391" t="n">
        <v>23930.33410787537</v>
      </c>
      <c r="C2391" t="n">
        <v>-6.906987814623863</v>
      </c>
    </row>
    <row r="2392">
      <c r="A2392" t="inlineStr">
        <is>
          <t>2009-07-01</t>
        </is>
      </c>
      <c r="B2392" t="n">
        <v>23945.65963525511</v>
      </c>
      <c r="C2392" t="n">
        <v>-6.847368943417201</v>
      </c>
    </row>
    <row r="2393">
      <c r="A2393" t="inlineStr">
        <is>
          <t>2009-07-02</t>
        </is>
      </c>
      <c r="B2393" t="n">
        <v>23827.65307443107</v>
      </c>
      <c r="C2393" t="n">
        <v>-7.306434251708546</v>
      </c>
    </row>
    <row r="2394">
      <c r="A2394" t="inlineStr">
        <is>
          <t>2009-07-06</t>
        </is>
      </c>
      <c r="B2394" t="n">
        <v>23865.96689288044</v>
      </c>
      <c r="C2394" t="n">
        <v>-7.157387073691869</v>
      </c>
    </row>
    <row r="2395">
      <c r="A2395" t="inlineStr">
        <is>
          <t>2009-07-07</t>
        </is>
      </c>
      <c r="B2395" t="n">
        <v>23678.99545884754</v>
      </c>
      <c r="C2395" t="n">
        <v>-7.884737302413232</v>
      </c>
    </row>
    <row r="2396">
      <c r="A2396" t="inlineStr">
        <is>
          <t>2009-07-08</t>
        </is>
      </c>
      <c r="B2396" t="n">
        <v>23631.48632397033</v>
      </c>
      <c r="C2396" t="n">
        <v>-8.069555803153904</v>
      </c>
    </row>
    <row r="2397">
      <c r="A2397" t="inlineStr">
        <is>
          <t>2009-07-09</t>
        </is>
      </c>
      <c r="B2397" t="n">
        <v>23714.24417182096</v>
      </c>
      <c r="C2397" t="n">
        <v>-7.747613898637895</v>
      </c>
    </row>
    <row r="2398">
      <c r="A2398" t="inlineStr">
        <is>
          <t>2009-07-10</t>
        </is>
      </c>
      <c r="B2398" t="n">
        <v>23556.39123980958</v>
      </c>
      <c r="C2398" t="n">
        <v>-8.361688272066575</v>
      </c>
    </row>
    <row r="2399">
      <c r="A2399" t="inlineStr">
        <is>
          <t>2009-07-13</t>
        </is>
      </c>
      <c r="B2399" t="n">
        <v>23858.30412919056</v>
      </c>
      <c r="C2399" t="n">
        <v>-7.187196509295207</v>
      </c>
    </row>
    <row r="2400">
      <c r="A2400" t="inlineStr">
        <is>
          <t>2009-07-14</t>
        </is>
      </c>
      <c r="B2400" t="n">
        <v>23818.45775800323</v>
      </c>
      <c r="C2400" t="n">
        <v>-7.342205574432542</v>
      </c>
    </row>
    <row r="2401">
      <c r="A2401" t="inlineStr">
        <is>
          <t>2009-07-15</t>
        </is>
      </c>
      <c r="B2401" t="n">
        <v>23964.05026811081</v>
      </c>
      <c r="C2401" t="n">
        <v>-6.775826297969198</v>
      </c>
    </row>
    <row r="2402">
      <c r="A2402" t="inlineStr">
        <is>
          <t>2009-07-16</t>
        </is>
      </c>
      <c r="B2402" t="n">
        <v>23990.10366465638</v>
      </c>
      <c r="C2402" t="n">
        <v>-6.674474216917855</v>
      </c>
    </row>
    <row r="2403">
      <c r="A2403" t="inlineStr">
        <is>
          <t>2009-07-17</t>
        </is>
      </c>
      <c r="B2403" t="n">
        <v>24025.35237762979</v>
      </c>
      <c r="C2403" t="n">
        <v>-6.53735081314252</v>
      </c>
    </row>
    <row r="2404">
      <c r="A2404" t="inlineStr">
        <is>
          <t>2009-07-20</t>
        </is>
      </c>
      <c r="B2404" t="n">
        <v>24100.44746179054</v>
      </c>
      <c r="C2404" t="n">
        <v>-6.245218344229849</v>
      </c>
    </row>
    <row r="2405">
      <c r="A2405" t="inlineStr">
        <is>
          <t>2009-07-21</t>
        </is>
      </c>
      <c r="B2405" t="n">
        <v>23901.21560585385</v>
      </c>
      <c r="C2405" t="n">
        <v>-7.020263669916532</v>
      </c>
    </row>
    <row r="2406">
      <c r="A2406" t="inlineStr">
        <is>
          <t>2009-07-22</t>
        </is>
      </c>
      <c r="B2406" t="n">
        <v>23945.65963525511</v>
      </c>
      <c r="C2406" t="n">
        <v>-6.847368943417201</v>
      </c>
    </row>
    <row r="2407">
      <c r="A2407" t="inlineStr">
        <is>
          <t>2009-07-23</t>
        </is>
      </c>
      <c r="B2407" t="n">
        <v>24086.65448714877</v>
      </c>
      <c r="C2407" t="n">
        <v>-6.298875328315841</v>
      </c>
    </row>
    <row r="2408">
      <c r="A2408" t="inlineStr">
        <is>
          <t>2009-07-24</t>
        </is>
      </c>
      <c r="B2408" t="n">
        <v>24101.98001452852</v>
      </c>
      <c r="C2408" t="n">
        <v>-6.239256457109178</v>
      </c>
    </row>
    <row r="2409">
      <c r="A2409" t="inlineStr">
        <is>
          <t>2009-07-27</t>
        </is>
      </c>
      <c r="B2409" t="n">
        <v>24051.40577417536</v>
      </c>
      <c r="C2409" t="n">
        <v>-6.435998732091178</v>
      </c>
    </row>
    <row r="2410">
      <c r="A2410" t="inlineStr">
        <is>
          <t>2009-07-28</t>
        </is>
      </c>
      <c r="B2410" t="n">
        <v>23979.37579549056</v>
      </c>
      <c r="C2410" t="n">
        <v>-6.716207426762521</v>
      </c>
    </row>
    <row r="2411">
      <c r="A2411" t="inlineStr">
        <is>
          <t>2009-07-29</t>
        </is>
      </c>
      <c r="B2411" t="n">
        <v>24051.40577417536</v>
      </c>
      <c r="C2411" t="n">
        <v>-6.435998732091178</v>
      </c>
    </row>
    <row r="2412">
      <c r="A2412" t="inlineStr">
        <is>
          <t>2009-07-30</t>
        </is>
      </c>
      <c r="B2412" t="n">
        <v>24134.16362202599</v>
      </c>
      <c r="C2412" t="n">
        <v>-6.114056827575168</v>
      </c>
    </row>
    <row r="2413">
      <c r="A2413" t="inlineStr">
        <is>
          <t>2009-07-31</t>
        </is>
      </c>
      <c r="B2413" t="n">
        <v>24256.76784106395</v>
      </c>
      <c r="C2413" t="n">
        <v>-5.637105857921826</v>
      </c>
    </row>
    <row r="2414">
      <c r="A2414" t="inlineStr">
        <is>
          <t>2009-08-03</t>
        </is>
      </c>
      <c r="B2414" t="n">
        <v>24474.39032985634</v>
      </c>
      <c r="C2414" t="n">
        <v>-4.790517886787125</v>
      </c>
    </row>
    <row r="2415">
      <c r="A2415" t="inlineStr">
        <is>
          <t>2009-08-04</t>
        </is>
      </c>
      <c r="B2415" t="n">
        <v>24655.23155293734</v>
      </c>
      <c r="C2415" t="n">
        <v>-4.08701520654843</v>
      </c>
    </row>
    <row r="2416">
      <c r="A2416" t="inlineStr">
        <is>
          <t>2009-08-05</t>
        </is>
      </c>
      <c r="B2416" t="n">
        <v>24695.07792412468</v>
      </c>
      <c r="C2416" t="n">
        <v>-3.932006141411082</v>
      </c>
    </row>
    <row r="2417">
      <c r="A2417" t="inlineStr">
        <is>
          <t>2009-08-06</t>
        </is>
      </c>
      <c r="B2417" t="n">
        <v>24529.56222842342</v>
      </c>
      <c r="C2417" t="n">
        <v>-4.575889950443114</v>
      </c>
    </row>
    <row r="2418">
      <c r="A2418" t="inlineStr">
        <is>
          <t>2009-08-07</t>
        </is>
      </c>
      <c r="B2418" t="n">
        <v>24633.77581460569</v>
      </c>
      <c r="C2418" t="n">
        <v>-4.170481626237761</v>
      </c>
    </row>
    <row r="2419">
      <c r="A2419" t="inlineStr">
        <is>
          <t>2009-08-10</t>
        </is>
      </c>
      <c r="B2419" t="n">
        <v>24497.37862092596</v>
      </c>
      <c r="C2419" t="n">
        <v>-4.701089579977123</v>
      </c>
    </row>
    <row r="2420">
      <c r="A2420" t="inlineStr">
        <is>
          <t>2009-08-11</t>
        </is>
      </c>
      <c r="B2420" t="n">
        <v>24296.61421225129</v>
      </c>
      <c r="C2420" t="n">
        <v>-5.482096792784477</v>
      </c>
    </row>
    <row r="2421">
      <c r="A2421" t="inlineStr">
        <is>
          <t>2009-08-12</t>
        </is>
      </c>
      <c r="B2421" t="n">
        <v>24433.01140593103</v>
      </c>
      <c r="C2421" t="n">
        <v>-4.951488839045129</v>
      </c>
    </row>
    <row r="2422">
      <c r="A2422" t="inlineStr">
        <is>
          <t>2009-08-13</t>
        </is>
      </c>
      <c r="B2422" t="n">
        <v>24448.33693331077</v>
      </c>
      <c r="C2422" t="n">
        <v>-4.891869967838452</v>
      </c>
    </row>
    <row r="2423">
      <c r="A2423" t="inlineStr">
        <is>
          <t>2009-08-14</t>
        </is>
      </c>
      <c r="B2423" t="n">
        <v>24331.8629252247</v>
      </c>
      <c r="C2423" t="n">
        <v>-5.344973389009141</v>
      </c>
    </row>
    <row r="2424">
      <c r="A2424" t="inlineStr">
        <is>
          <t>2009-08-17</t>
        </is>
      </c>
      <c r="B2424" t="n">
        <v>24144.89149119181</v>
      </c>
      <c r="C2424" t="n">
        <v>-6.072323617730503</v>
      </c>
    </row>
    <row r="2425">
      <c r="A2425" t="inlineStr">
        <is>
          <t>2009-08-18</t>
        </is>
      </c>
      <c r="B2425" t="n">
        <v>24360.98142724622</v>
      </c>
      <c r="C2425" t="n">
        <v>-5.231697533716472</v>
      </c>
    </row>
    <row r="2426">
      <c r="A2426" t="inlineStr">
        <is>
          <t>2009-08-19</t>
        </is>
      </c>
      <c r="B2426" t="n">
        <v>24359.44887450825</v>
      </c>
      <c r="C2426" t="n">
        <v>-5.237659420837129</v>
      </c>
    </row>
    <row r="2427">
      <c r="A2427" t="inlineStr">
        <is>
          <t>2009-08-20</t>
        </is>
      </c>
      <c r="B2427" t="n">
        <v>24653.69900019936</v>
      </c>
      <c r="C2427" t="n">
        <v>-4.0929770936691</v>
      </c>
    </row>
    <row r="2428">
      <c r="A2428" t="inlineStr">
        <is>
          <t>2009-08-21</t>
        </is>
      </c>
      <c r="B2428" t="n">
        <v>24596.9945488943</v>
      </c>
      <c r="C2428" t="n">
        <v>-4.313566917133768</v>
      </c>
    </row>
    <row r="2429">
      <c r="A2429" t="inlineStr">
        <is>
          <t>2009-08-24</t>
        </is>
      </c>
      <c r="B2429" t="n">
        <v>24574.00625782469</v>
      </c>
      <c r="C2429" t="n">
        <v>-4.402995223943768</v>
      </c>
    </row>
    <row r="2430">
      <c r="A2430" t="inlineStr">
        <is>
          <t>2009-08-25</t>
        </is>
      </c>
      <c r="B2430" t="n">
        <v>24672.08963305506</v>
      </c>
      <c r="C2430" t="n">
        <v>-4.021434448221097</v>
      </c>
    </row>
    <row r="2431">
      <c r="A2431" t="inlineStr">
        <is>
          <t>2009-08-26</t>
        </is>
      </c>
      <c r="B2431" t="n">
        <v>24592.39689068038</v>
      </c>
      <c r="C2431" t="n">
        <v>-4.331452578495779</v>
      </c>
    </row>
    <row r="2432">
      <c r="A2432" t="inlineStr">
        <is>
          <t>2009-08-27</t>
        </is>
      </c>
      <c r="B2432" t="n">
        <v>24587.79923246646</v>
      </c>
      <c r="C2432" t="n">
        <v>-4.349338239857777</v>
      </c>
    </row>
    <row r="2433">
      <c r="A2433" t="inlineStr">
        <is>
          <t>2009-08-28</t>
        </is>
      </c>
      <c r="B2433" t="n">
        <v>24540.29009758924</v>
      </c>
      <c r="C2433" t="n">
        <v>-4.534156740598449</v>
      </c>
    </row>
    <row r="2434">
      <c r="A2434" t="inlineStr">
        <is>
          <t>2009-08-31</t>
        </is>
      </c>
      <c r="B2434" t="n">
        <v>24488.18330449811</v>
      </c>
      <c r="C2434" t="n">
        <v>-4.736860902701118</v>
      </c>
    </row>
    <row r="2435">
      <c r="A2435" t="inlineStr">
        <is>
          <t>2009-09-01</t>
        </is>
      </c>
      <c r="B2435" t="n">
        <v>24239.90976094623</v>
      </c>
      <c r="C2435" t="n">
        <v>-5.702686616249145</v>
      </c>
    </row>
    <row r="2436">
      <c r="A2436" t="inlineStr">
        <is>
          <t>2009-09-02</t>
        </is>
      </c>
      <c r="B2436" t="n">
        <v>24226.11678630446</v>
      </c>
      <c r="C2436" t="n">
        <v>-5.756343600335151</v>
      </c>
    </row>
    <row r="2437">
      <c r="A2437" t="inlineStr">
        <is>
          <t>2009-09-03</t>
        </is>
      </c>
      <c r="B2437" t="n">
        <v>24310.40718689306</v>
      </c>
      <c r="C2437" t="n">
        <v>-5.428439808698472</v>
      </c>
    </row>
    <row r="2438">
      <c r="A2438" t="inlineStr">
        <is>
          <t>2009-09-04</t>
        </is>
      </c>
      <c r="B2438" t="n">
        <v>24406.95800938546</v>
      </c>
      <c r="C2438" t="n">
        <v>-5.052840920096457</v>
      </c>
    </row>
    <row r="2439">
      <c r="A2439" t="inlineStr">
        <is>
          <t>2009-09-08</t>
        </is>
      </c>
      <c r="B2439" t="n">
        <v>24469.79267164242</v>
      </c>
      <c r="C2439" t="n">
        <v>-4.808403548149122</v>
      </c>
    </row>
    <row r="2440">
      <c r="A2440" t="inlineStr">
        <is>
          <t>2009-09-09</t>
        </is>
      </c>
      <c r="B2440" t="n">
        <v>24561.74583592089</v>
      </c>
      <c r="C2440" t="n">
        <v>-4.450690320909119</v>
      </c>
    </row>
    <row r="2441">
      <c r="A2441" t="inlineStr">
        <is>
          <t>2009-09-10</t>
        </is>
      </c>
      <c r="B2441" t="n">
        <v>24641.43857829557</v>
      </c>
      <c r="C2441" t="n">
        <v>-4.140672190634436</v>
      </c>
    </row>
    <row r="2442">
      <c r="A2442" t="inlineStr">
        <is>
          <t>2009-09-11</t>
        </is>
      </c>
      <c r="B2442" t="n">
        <v>24514.23670104368</v>
      </c>
      <c r="C2442" t="n">
        <v>-4.635508821649776</v>
      </c>
    </row>
    <row r="2443">
      <c r="A2443" t="inlineStr">
        <is>
          <t>2009-09-14</t>
        </is>
      </c>
      <c r="B2443" t="n">
        <v>24574.00625782469</v>
      </c>
      <c r="C2443" t="n">
        <v>-4.402995223943768</v>
      </c>
    </row>
    <row r="2444">
      <c r="A2444" t="inlineStr">
        <is>
          <t>2009-09-15</t>
        </is>
      </c>
      <c r="B2444" t="n">
        <v>24561.74583592089</v>
      </c>
      <c r="C2444" t="n">
        <v>-4.450690320909119</v>
      </c>
    </row>
    <row r="2445">
      <c r="A2445" t="inlineStr">
        <is>
          <t>2009-09-16</t>
        </is>
      </c>
      <c r="B2445" t="n">
        <v>24722.66387340822</v>
      </c>
      <c r="C2445" t="n">
        <v>-3.824692173239084</v>
      </c>
    </row>
    <row r="2446">
      <c r="A2446" t="inlineStr">
        <is>
          <t>2009-09-17</t>
        </is>
      </c>
      <c r="B2446" t="n">
        <v>24626.11305091582</v>
      </c>
      <c r="C2446" t="n">
        <v>-4.200291061841098</v>
      </c>
    </row>
    <row r="2447">
      <c r="A2447" t="inlineStr">
        <is>
          <t>2009-09-18</t>
        </is>
      </c>
      <c r="B2447" t="n">
        <v>24688.94771317278</v>
      </c>
      <c r="C2447" t="n">
        <v>-3.955853689893764</v>
      </c>
    </row>
    <row r="2448">
      <c r="A2448" t="inlineStr">
        <is>
          <t>2009-09-21</t>
        </is>
      </c>
      <c r="B2448" t="n">
        <v>24463.66246069052</v>
      </c>
      <c r="C2448" t="n">
        <v>-4.832251096631789</v>
      </c>
    </row>
    <row r="2449">
      <c r="A2449" t="inlineStr">
        <is>
          <t>2009-09-22</t>
        </is>
      </c>
      <c r="B2449" t="n">
        <v>24570.94115234874</v>
      </c>
      <c r="C2449" t="n">
        <v>-4.414918998185109</v>
      </c>
    </row>
    <row r="2450">
      <c r="A2450" t="inlineStr">
        <is>
          <t>2009-09-23</t>
        </is>
      </c>
      <c r="B2450" t="n">
        <v>24291.69210677534</v>
      </c>
      <c r="C2450" t="n">
        <v>-5.501244608397283</v>
      </c>
    </row>
    <row r="2451">
      <c r="A2451" t="inlineStr">
        <is>
          <t>2009-09-24</t>
        </is>
      </c>
      <c r="B2451" t="n">
        <v>24291.69210677534</v>
      </c>
      <c r="C2451" t="n">
        <v>-5.501244608397283</v>
      </c>
    </row>
    <row r="2452">
      <c r="A2452" t="inlineStr">
        <is>
          <t>2009-09-25</t>
        </is>
      </c>
      <c r="B2452" t="n">
        <v>24291.69210677534</v>
      </c>
      <c r="C2452" t="n">
        <v>-5.501244608397283</v>
      </c>
    </row>
    <row r="2453">
      <c r="A2453" t="inlineStr">
        <is>
          <t>2009-09-28</t>
        </is>
      </c>
      <c r="B2453" t="n">
        <v>24291.69210677534</v>
      </c>
      <c r="C2453" t="n">
        <v>-5.501244608397283</v>
      </c>
    </row>
    <row r="2454">
      <c r="A2454" t="inlineStr">
        <is>
          <t>2009-09-29</t>
        </is>
      </c>
      <c r="B2454" t="n">
        <v>24291.69210677534</v>
      </c>
      <c r="C2454" t="n">
        <v>-5.501244608397283</v>
      </c>
    </row>
    <row r="2455">
      <c r="A2455" t="inlineStr">
        <is>
          <t>2009-09-30</t>
        </is>
      </c>
      <c r="B2455" t="n">
        <v>24291.69210677534</v>
      </c>
      <c r="C2455" t="n">
        <v>-5.501244608397283</v>
      </c>
    </row>
    <row r="2456">
      <c r="A2456" t="inlineStr">
        <is>
          <t>2009-10-01</t>
        </is>
      </c>
      <c r="B2456" t="n">
        <v>24291.69210677534</v>
      </c>
      <c r="C2456" t="n">
        <v>-5.501244608397283</v>
      </c>
    </row>
    <row r="2457">
      <c r="A2457" t="inlineStr">
        <is>
          <t>2009-10-02</t>
        </is>
      </c>
      <c r="B2457" t="n">
        <v>24291.69210677534</v>
      </c>
      <c r="C2457" t="n">
        <v>-5.501244608397283</v>
      </c>
    </row>
    <row r="2458">
      <c r="A2458" t="inlineStr">
        <is>
          <t>2009-10-05</t>
        </is>
      </c>
      <c r="B2458" t="n">
        <v>24291.69210677534</v>
      </c>
      <c r="C2458" t="n">
        <v>-5.501244608397283</v>
      </c>
    </row>
    <row r="2459">
      <c r="A2459" t="inlineStr">
        <is>
          <t>2009-10-06</t>
        </is>
      </c>
      <c r="B2459" t="n">
        <v>24291.69210677534</v>
      </c>
      <c r="C2459" t="n">
        <v>-5.501244608397283</v>
      </c>
    </row>
    <row r="2460">
      <c r="A2460" t="inlineStr">
        <is>
          <t>2009-10-07</t>
        </is>
      </c>
      <c r="B2460" t="n">
        <v>24291.69210677534</v>
      </c>
      <c r="C2460" t="n">
        <v>-5.501244608397283</v>
      </c>
    </row>
    <row r="2461">
      <c r="A2461" t="inlineStr">
        <is>
          <t>2009-10-08</t>
        </is>
      </c>
      <c r="B2461" t="n">
        <v>24291.69210677534</v>
      </c>
      <c r="C2461" t="n">
        <v>-5.501244608397283</v>
      </c>
    </row>
    <row r="2462">
      <c r="A2462" t="inlineStr">
        <is>
          <t>2009-10-09</t>
        </is>
      </c>
      <c r="B2462" t="n">
        <v>24291.69210677534</v>
      </c>
      <c r="C2462" t="n">
        <v>-5.501244608397283</v>
      </c>
    </row>
    <row r="2463">
      <c r="A2463" t="inlineStr">
        <is>
          <t>2009-10-12</t>
        </is>
      </c>
      <c r="B2463" t="n">
        <v>24291.69210677534</v>
      </c>
      <c r="C2463" t="n">
        <v>-5.501244608397283</v>
      </c>
    </row>
    <row r="2464">
      <c r="A2464" t="inlineStr">
        <is>
          <t>2009-10-13</t>
        </is>
      </c>
      <c r="B2464" t="n">
        <v>24291.69210677534</v>
      </c>
      <c r="C2464" t="n">
        <v>-5.501244608397283</v>
      </c>
    </row>
    <row r="2465">
      <c r="A2465" t="inlineStr">
        <is>
          <t>2009-10-14</t>
        </is>
      </c>
      <c r="B2465" t="n">
        <v>24291.69210677534</v>
      </c>
      <c r="C2465" t="n">
        <v>-5.501244608397283</v>
      </c>
    </row>
    <row r="2466">
      <c r="A2466" t="inlineStr">
        <is>
          <t>2009-10-15</t>
        </is>
      </c>
      <c r="B2466" t="n">
        <v>24291.69210677534</v>
      </c>
      <c r="C2466" t="n">
        <v>-5.501244608397283</v>
      </c>
    </row>
    <row r="2467">
      <c r="A2467" t="inlineStr">
        <is>
          <t>2009-10-16</t>
        </is>
      </c>
      <c r="B2467" t="n">
        <v>24291.69210677534</v>
      </c>
      <c r="C2467" t="n">
        <v>-5.501244608397283</v>
      </c>
    </row>
    <row r="2468">
      <c r="A2468" t="inlineStr">
        <is>
          <t>2009-10-19</t>
        </is>
      </c>
      <c r="B2468" t="n">
        <v>24291.69210677534</v>
      </c>
      <c r="C2468" t="n">
        <v>-5.501244608397283</v>
      </c>
    </row>
    <row r="2469">
      <c r="A2469" t="inlineStr">
        <is>
          <t>2009-10-20</t>
        </is>
      </c>
      <c r="B2469" t="n">
        <v>24291.69210677534</v>
      </c>
      <c r="C2469" t="n">
        <v>-5.501244608397283</v>
      </c>
    </row>
    <row r="2470">
      <c r="A2470" t="inlineStr">
        <is>
          <t>2009-10-21</t>
        </is>
      </c>
      <c r="B2470" t="n">
        <v>24291.69210677534</v>
      </c>
      <c r="C2470" t="n">
        <v>-5.501244608397283</v>
      </c>
    </row>
    <row r="2471">
      <c r="A2471" t="inlineStr">
        <is>
          <t>2009-10-22</t>
        </is>
      </c>
      <c r="B2471" t="n">
        <v>24291.69210677534</v>
      </c>
      <c r="C2471" t="n">
        <v>-5.501244608397283</v>
      </c>
    </row>
    <row r="2472">
      <c r="A2472" t="inlineStr">
        <is>
          <t>2009-10-23</t>
        </is>
      </c>
      <c r="B2472" t="n">
        <v>24291.69210677534</v>
      </c>
      <c r="C2472" t="n">
        <v>-5.501244608397283</v>
      </c>
    </row>
    <row r="2473">
      <c r="A2473" t="inlineStr">
        <is>
          <t>2009-10-26</t>
        </is>
      </c>
      <c r="B2473" t="n">
        <v>24291.69210677534</v>
      </c>
      <c r="C2473" t="n">
        <v>-5.501244608397283</v>
      </c>
    </row>
    <row r="2474">
      <c r="A2474" t="inlineStr">
        <is>
          <t>2009-10-27</t>
        </is>
      </c>
      <c r="B2474" t="n">
        <v>24291.69210677534</v>
      </c>
      <c r="C2474" t="n">
        <v>-5.501244608397283</v>
      </c>
    </row>
    <row r="2475">
      <c r="A2475" t="inlineStr">
        <is>
          <t>2009-10-28</t>
        </is>
      </c>
      <c r="B2475" t="n">
        <v>24291.69210677534</v>
      </c>
      <c r="C2475" t="n">
        <v>-5.501244608397283</v>
      </c>
    </row>
    <row r="2476">
      <c r="A2476" t="inlineStr">
        <is>
          <t>2009-10-29</t>
        </is>
      </c>
      <c r="B2476" t="n">
        <v>24291.69210677534</v>
      </c>
      <c r="C2476" t="n">
        <v>-5.501244608397283</v>
      </c>
    </row>
    <row r="2477">
      <c r="A2477" t="inlineStr">
        <is>
          <t>2009-10-30</t>
        </is>
      </c>
      <c r="B2477" t="n">
        <v>24291.69210677534</v>
      </c>
      <c r="C2477" t="n">
        <v>-5.501244608397283</v>
      </c>
    </row>
    <row r="2478">
      <c r="A2478" t="inlineStr">
        <is>
          <t>2009-11-02</t>
        </is>
      </c>
      <c r="B2478" t="n">
        <v>24291.69210677534</v>
      </c>
      <c r="C2478" t="n">
        <v>-5.501244608397283</v>
      </c>
    </row>
    <row r="2479">
      <c r="A2479" t="inlineStr">
        <is>
          <t>2009-11-03</t>
        </is>
      </c>
      <c r="B2479" t="n">
        <v>24291.69210677534</v>
      </c>
      <c r="C2479" t="n">
        <v>-5.501244608397283</v>
      </c>
    </row>
    <row r="2480">
      <c r="A2480" t="inlineStr">
        <is>
          <t>2009-11-04</t>
        </is>
      </c>
      <c r="B2480" t="n">
        <v>24291.69210677534</v>
      </c>
      <c r="C2480" t="n">
        <v>-5.501244608397283</v>
      </c>
    </row>
    <row r="2481">
      <c r="A2481" t="inlineStr">
        <is>
          <t>2009-11-05</t>
        </is>
      </c>
      <c r="B2481" t="n">
        <v>24291.69210677534</v>
      </c>
      <c r="C2481" t="n">
        <v>-5.501244608397283</v>
      </c>
    </row>
    <row r="2482">
      <c r="A2482" t="inlineStr">
        <is>
          <t>2009-11-06</t>
        </is>
      </c>
      <c r="B2482" t="n">
        <v>24291.69210677534</v>
      </c>
      <c r="C2482" t="n">
        <v>-5.501244608397283</v>
      </c>
    </row>
    <row r="2483">
      <c r="A2483" t="inlineStr">
        <is>
          <t>2009-11-09</t>
        </is>
      </c>
      <c r="B2483" t="n">
        <v>24291.69210677534</v>
      </c>
      <c r="C2483" t="n">
        <v>-5.501244608397283</v>
      </c>
    </row>
    <row r="2484">
      <c r="A2484" t="inlineStr">
        <is>
          <t>2009-11-10</t>
        </is>
      </c>
      <c r="B2484" t="n">
        <v>24291.69210677534</v>
      </c>
      <c r="C2484" t="n">
        <v>-5.501244608397283</v>
      </c>
    </row>
    <row r="2485">
      <c r="A2485" t="inlineStr">
        <is>
          <t>2009-11-11</t>
        </is>
      </c>
      <c r="B2485" t="n">
        <v>24291.69210677534</v>
      </c>
      <c r="C2485" t="n">
        <v>-5.501244608397283</v>
      </c>
    </row>
    <row r="2486">
      <c r="A2486" t="inlineStr">
        <is>
          <t>2009-11-12</t>
        </is>
      </c>
      <c r="B2486" t="n">
        <v>24291.69210677534</v>
      </c>
      <c r="C2486" t="n">
        <v>-5.501244608397283</v>
      </c>
    </row>
    <row r="2487">
      <c r="A2487" t="inlineStr">
        <is>
          <t>2009-11-13</t>
        </is>
      </c>
      <c r="B2487" t="n">
        <v>24291.69210677534</v>
      </c>
      <c r="C2487" t="n">
        <v>-5.501244608397283</v>
      </c>
    </row>
    <row r="2488">
      <c r="A2488" t="inlineStr">
        <is>
          <t>2009-11-16</t>
        </is>
      </c>
      <c r="B2488" t="n">
        <v>24291.69210677534</v>
      </c>
      <c r="C2488" t="n">
        <v>-5.501244608397283</v>
      </c>
    </row>
    <row r="2489">
      <c r="A2489" t="inlineStr">
        <is>
          <t>2009-11-17</t>
        </is>
      </c>
      <c r="B2489" t="n">
        <v>24291.69210677534</v>
      </c>
      <c r="C2489" t="n">
        <v>-5.501244608397283</v>
      </c>
    </row>
    <row r="2490">
      <c r="A2490" t="inlineStr">
        <is>
          <t>2009-11-18</t>
        </is>
      </c>
      <c r="B2490" t="n">
        <v>24291.69210677534</v>
      </c>
      <c r="C2490" t="n">
        <v>-5.501244608397283</v>
      </c>
    </row>
    <row r="2491">
      <c r="A2491" t="inlineStr">
        <is>
          <t>2009-11-19</t>
        </is>
      </c>
      <c r="B2491" t="n">
        <v>24291.69210677534</v>
      </c>
      <c r="C2491" t="n">
        <v>-5.501244608397283</v>
      </c>
    </row>
    <row r="2492">
      <c r="A2492" t="inlineStr">
        <is>
          <t>2009-11-20</t>
        </is>
      </c>
      <c r="B2492" t="n">
        <v>24291.69210677534</v>
      </c>
      <c r="C2492" t="n">
        <v>-5.501244608397283</v>
      </c>
    </row>
    <row r="2493">
      <c r="A2493" t="inlineStr">
        <is>
          <t>2009-11-23</t>
        </is>
      </c>
      <c r="B2493" t="n">
        <v>24291.69210677534</v>
      </c>
      <c r="C2493" t="n">
        <v>-5.501244608397283</v>
      </c>
    </row>
    <row r="2494">
      <c r="A2494" t="inlineStr">
        <is>
          <t>2009-11-24</t>
        </is>
      </c>
      <c r="B2494" t="n">
        <v>24291.69210677534</v>
      </c>
      <c r="C2494" t="n">
        <v>-5.501244608397283</v>
      </c>
    </row>
    <row r="2495">
      <c r="A2495" t="inlineStr">
        <is>
          <t>2009-11-25</t>
        </is>
      </c>
      <c r="B2495" t="n">
        <v>24291.69210677534</v>
      </c>
      <c r="C2495" t="n">
        <v>-5.501244608397283</v>
      </c>
    </row>
    <row r="2496">
      <c r="A2496" t="inlineStr">
        <is>
          <t>2009-11-27</t>
        </is>
      </c>
      <c r="B2496" t="n">
        <v>24291.69210677534</v>
      </c>
      <c r="C2496" t="n">
        <v>-5.501244608397283</v>
      </c>
    </row>
    <row r="2497">
      <c r="A2497" t="inlineStr">
        <is>
          <t>2009-11-30</t>
        </is>
      </c>
      <c r="B2497" t="n">
        <v>24291.69210677534</v>
      </c>
      <c r="C2497" t="n">
        <v>-5.501244608397283</v>
      </c>
    </row>
    <row r="2498">
      <c r="A2498" t="inlineStr">
        <is>
          <t>2009-12-01</t>
        </is>
      </c>
      <c r="B2498" t="n">
        <v>24291.69210677534</v>
      </c>
      <c r="C2498" t="n">
        <v>-5.501244608397283</v>
      </c>
    </row>
    <row r="2499">
      <c r="A2499" t="inlineStr">
        <is>
          <t>2009-12-02</t>
        </is>
      </c>
      <c r="B2499" t="n">
        <v>24291.69210677534</v>
      </c>
      <c r="C2499" t="n">
        <v>-5.501244608397283</v>
      </c>
    </row>
    <row r="2500">
      <c r="A2500" t="inlineStr">
        <is>
          <t>2009-12-03</t>
        </is>
      </c>
      <c r="B2500" t="n">
        <v>24291.69210677534</v>
      </c>
      <c r="C2500" t="n">
        <v>-5.501244608397283</v>
      </c>
    </row>
    <row r="2501">
      <c r="A2501" t="inlineStr">
        <is>
          <t>2009-12-04</t>
        </is>
      </c>
      <c r="B2501" t="n">
        <v>24291.69210677534</v>
      </c>
      <c r="C2501" t="n">
        <v>-5.501244608397283</v>
      </c>
    </row>
    <row r="2502">
      <c r="A2502" t="inlineStr">
        <is>
          <t>2009-12-07</t>
        </is>
      </c>
      <c r="B2502" t="n">
        <v>24291.69210677534</v>
      </c>
      <c r="C2502" t="n">
        <v>-5.501244608397283</v>
      </c>
    </row>
    <row r="2503">
      <c r="A2503" t="inlineStr">
        <is>
          <t>2009-12-08</t>
        </is>
      </c>
      <c r="B2503" t="n">
        <v>24291.69210677534</v>
      </c>
      <c r="C2503" t="n">
        <v>-5.501244608397283</v>
      </c>
    </row>
    <row r="2504">
      <c r="A2504" t="inlineStr">
        <is>
          <t>2009-12-09</t>
        </is>
      </c>
      <c r="B2504" t="n">
        <v>24291.69210677534</v>
      </c>
      <c r="C2504" t="n">
        <v>-5.501244608397283</v>
      </c>
    </row>
    <row r="2505">
      <c r="A2505" t="inlineStr">
        <is>
          <t>2009-12-10</t>
        </is>
      </c>
      <c r="B2505" t="n">
        <v>24291.69210677534</v>
      </c>
      <c r="C2505" t="n">
        <v>-5.501244608397283</v>
      </c>
    </row>
    <row r="2506">
      <c r="A2506" t="inlineStr">
        <is>
          <t>2009-12-11</t>
        </is>
      </c>
      <c r="B2506" t="n">
        <v>24291.69210677534</v>
      </c>
      <c r="C2506" t="n">
        <v>-5.501244608397283</v>
      </c>
    </row>
    <row r="2507">
      <c r="A2507" t="inlineStr">
        <is>
          <t>2009-12-14</t>
        </is>
      </c>
      <c r="B2507" t="n">
        <v>24291.69210677534</v>
      </c>
      <c r="C2507" t="n">
        <v>-5.501244608397283</v>
      </c>
    </row>
    <row r="2508">
      <c r="A2508" t="inlineStr">
        <is>
          <t>2009-12-15</t>
        </is>
      </c>
      <c r="B2508" t="n">
        <v>24291.69210677534</v>
      </c>
      <c r="C2508" t="n">
        <v>-5.501244608397283</v>
      </c>
    </row>
    <row r="2509">
      <c r="A2509" t="inlineStr">
        <is>
          <t>2009-12-16</t>
        </is>
      </c>
      <c r="B2509" t="n">
        <v>24291.69210677534</v>
      </c>
      <c r="C2509" t="n">
        <v>-5.501244608397283</v>
      </c>
    </row>
    <row r="2510">
      <c r="A2510" t="inlineStr">
        <is>
          <t>2009-12-17</t>
        </is>
      </c>
      <c r="B2510" t="n">
        <v>24291.69210677534</v>
      </c>
      <c r="C2510" t="n">
        <v>-5.501244608397283</v>
      </c>
    </row>
    <row r="2511">
      <c r="A2511" t="inlineStr">
        <is>
          <t>2009-12-18</t>
        </is>
      </c>
      <c r="B2511" t="n">
        <v>24291.69210677534</v>
      </c>
      <c r="C2511" t="n">
        <v>-5.501244608397283</v>
      </c>
    </row>
    <row r="2512">
      <c r="A2512" t="inlineStr">
        <is>
          <t>2009-12-21</t>
        </is>
      </c>
      <c r="B2512" t="n">
        <v>24291.69210677534</v>
      </c>
      <c r="C2512" t="n">
        <v>-5.501244608397283</v>
      </c>
    </row>
    <row r="2513">
      <c r="A2513" t="inlineStr">
        <is>
          <t>2009-12-22</t>
        </is>
      </c>
      <c r="B2513" t="n">
        <v>24291.69210677534</v>
      </c>
      <c r="C2513" t="n">
        <v>-5.501244608397283</v>
      </c>
    </row>
    <row r="2514">
      <c r="A2514" t="inlineStr">
        <is>
          <t>2009-12-23</t>
        </is>
      </c>
      <c r="B2514" t="n">
        <v>24289.83510677534</v>
      </c>
      <c r="C2514" t="n">
        <v>-5.508468649768746</v>
      </c>
    </row>
    <row r="2515">
      <c r="A2515" t="inlineStr">
        <is>
          <t>2009-12-24</t>
        </is>
      </c>
      <c r="B2515" t="n">
        <v>24388.77440229664</v>
      </c>
      <c r="C2515" t="n">
        <v>-5.123578200598371</v>
      </c>
    </row>
    <row r="2516">
      <c r="A2516" t="inlineStr">
        <is>
          <t>2009-12-28</t>
        </is>
      </c>
      <c r="B2516" t="n">
        <v>24211.50816448764</v>
      </c>
      <c r="C2516" t="n">
        <v>-5.813173588695304</v>
      </c>
    </row>
    <row r="2517">
      <c r="A2517" t="inlineStr">
        <is>
          <t>2009-12-29</t>
        </is>
      </c>
      <c r="B2517" t="n">
        <v>24096.07898637945</v>
      </c>
      <c r="C2517" t="n">
        <v>-6.262212446060757</v>
      </c>
    </row>
    <row r="2518">
      <c r="A2518" t="inlineStr">
        <is>
          <t>2009-12-30</t>
        </is>
      </c>
      <c r="B2518" t="n">
        <v>24079.58910379256</v>
      </c>
      <c r="C2518" t="n">
        <v>-6.326360854255819</v>
      </c>
    </row>
    <row r="2519">
      <c r="A2519" t="inlineStr">
        <is>
          <t>2009-12-31</t>
        </is>
      </c>
      <c r="B2519" t="n">
        <v>23980.64980827126</v>
      </c>
      <c r="C2519" t="n">
        <v>-6.711251303426195</v>
      </c>
    </row>
    <row r="2520">
      <c r="A2520" t="inlineStr">
        <is>
          <t>2010-01-04</t>
        </is>
      </c>
      <c r="B2520" t="n">
        <v>24973.41533074684</v>
      </c>
      <c r="C2520" t="n">
        <v>-2.849226959577762</v>
      </c>
    </row>
    <row r="2521">
      <c r="A2521" t="inlineStr">
        <is>
          <t>2010-01-05</t>
        </is>
      </c>
      <c r="B2521" t="n">
        <v>25672.69157866049</v>
      </c>
      <c r="C2521" t="n">
        <v>-0.1289251044295624</v>
      </c>
    </row>
    <row r="2522">
      <c r="A2522" t="inlineStr">
        <is>
          <t>2010-01-06</t>
        </is>
      </c>
      <c r="B2522" t="n">
        <v>25060.83035614362</v>
      </c>
      <c r="C2522" t="n">
        <v>-2.509167853517525</v>
      </c>
    </row>
    <row r="2523">
      <c r="A2523" t="inlineStr">
        <is>
          <t>2010-01-07</t>
        </is>
      </c>
      <c r="B2523" t="n">
        <v>24660.57774968595</v>
      </c>
      <c r="C2523" t="n">
        <v>-4.066217604775691</v>
      </c>
    </row>
    <row r="2524">
      <c r="A2524" t="inlineStr">
        <is>
          <t>2010-01-08</t>
        </is>
      </c>
      <c r="B2524" t="n">
        <v>25214.30214625213</v>
      </c>
      <c r="C2524" t="n">
        <v>-1.912136856696585</v>
      </c>
    </row>
    <row r="2525">
      <c r="A2525" t="inlineStr">
        <is>
          <t>2010-01-11</t>
        </is>
      </c>
      <c r="B2525" t="n">
        <v>24696.37597944404</v>
      </c>
      <c r="C2525" t="n">
        <v>-3.926956488568041</v>
      </c>
    </row>
    <row r="2526">
      <c r="A2526" t="inlineStr">
        <is>
          <t>2010-01-12</t>
        </is>
      </c>
      <c r="B2526" t="n">
        <v>24610.7165005133</v>
      </c>
      <c r="C2526" t="n">
        <v>-4.260186224515099</v>
      </c>
    </row>
    <row r="2527">
      <c r="A2527" t="inlineStr">
        <is>
          <t>2010-01-13</t>
        </is>
      </c>
      <c r="B2527" t="n">
        <v>24730.22952191805</v>
      </c>
      <c r="C2527" t="n">
        <v>-3.795260531969837</v>
      </c>
    </row>
    <row r="2528">
      <c r="A2528" t="inlineStr">
        <is>
          <t>2010-01-14</t>
        </is>
      </c>
      <c r="B2528" t="n">
        <v>24491.20347910855</v>
      </c>
      <c r="C2528" t="n">
        <v>-4.725111917060362</v>
      </c>
    </row>
    <row r="2529">
      <c r="A2529" t="inlineStr">
        <is>
          <t>2010-01-15</t>
        </is>
      </c>
      <c r="B2529" t="n">
        <v>24160.61997024549</v>
      </c>
      <c r="C2529" t="n">
        <v>-6.011137196947501</v>
      </c>
    </row>
    <row r="2530">
      <c r="A2530" t="inlineStr">
        <is>
          <t>2010-01-19</t>
        </is>
      </c>
      <c r="B2530" t="n">
        <v>24160.61997024549</v>
      </c>
      <c r="C2530" t="n">
        <v>-6.011137196947501</v>
      </c>
    </row>
    <row r="2531">
      <c r="A2531" t="inlineStr">
        <is>
          <t>2010-01-20</t>
        </is>
      </c>
      <c r="B2531" t="n">
        <v>24160.61997024549</v>
      </c>
      <c r="C2531" t="n">
        <v>-6.011137196947501</v>
      </c>
    </row>
    <row r="2532">
      <c r="A2532" t="inlineStr">
        <is>
          <t>2010-01-21</t>
        </is>
      </c>
      <c r="B2532" t="n">
        <v>24160.61997024549</v>
      </c>
      <c r="C2532" t="n">
        <v>-6.011137196947501</v>
      </c>
    </row>
    <row r="2533">
      <c r="A2533" t="inlineStr">
        <is>
          <t>2010-01-22</t>
        </is>
      </c>
      <c r="B2533" t="n">
        <v>24160.61997024549</v>
      </c>
      <c r="C2533" t="n">
        <v>-6.011137196947501</v>
      </c>
    </row>
    <row r="2534">
      <c r="A2534" t="inlineStr">
        <is>
          <t>2010-01-25</t>
        </is>
      </c>
      <c r="B2534" t="n">
        <v>24160.61997024549</v>
      </c>
      <c r="C2534" t="n">
        <v>-6.011137196947501</v>
      </c>
    </row>
    <row r="2535">
      <c r="A2535" t="inlineStr">
        <is>
          <t>2010-01-26</t>
        </is>
      </c>
      <c r="B2535" t="n">
        <v>24160.61997024549</v>
      </c>
      <c r="C2535" t="n">
        <v>-6.011137196947501</v>
      </c>
    </row>
    <row r="2536">
      <c r="A2536" t="inlineStr">
        <is>
          <t>2010-01-27</t>
        </is>
      </c>
      <c r="B2536" t="n">
        <v>24160.61997024549</v>
      </c>
      <c r="C2536" t="n">
        <v>-6.011137196947501</v>
      </c>
    </row>
    <row r="2537">
      <c r="A2537" t="inlineStr">
        <is>
          <t>2010-01-28</t>
        </is>
      </c>
      <c r="B2537" t="n">
        <v>24160.61997024549</v>
      </c>
      <c r="C2537" t="n">
        <v>-6.011137196947501</v>
      </c>
    </row>
    <row r="2538">
      <c r="A2538" t="inlineStr">
        <is>
          <t>2010-01-29</t>
        </is>
      </c>
      <c r="B2538" t="n">
        <v>24160.61997024549</v>
      </c>
      <c r="C2538" t="n">
        <v>-6.011137196947501</v>
      </c>
    </row>
    <row r="2539">
      <c r="A2539" t="inlineStr">
        <is>
          <t>2010-02-01</t>
        </is>
      </c>
      <c r="B2539" t="n">
        <v>24160.61997024549</v>
      </c>
      <c r="C2539" t="n">
        <v>-6.011137196947501</v>
      </c>
    </row>
    <row r="2540">
      <c r="A2540" t="inlineStr">
        <is>
          <t>2010-02-02</t>
        </is>
      </c>
      <c r="B2540" t="n">
        <v>24160.61997024549</v>
      </c>
      <c r="C2540" t="n">
        <v>-6.011137196947501</v>
      </c>
    </row>
    <row r="2541">
      <c r="A2541" t="inlineStr">
        <is>
          <t>2010-02-03</t>
        </is>
      </c>
      <c r="B2541" t="n">
        <v>24160.61997024549</v>
      </c>
      <c r="C2541" t="n">
        <v>-6.011137196947501</v>
      </c>
    </row>
    <row r="2542">
      <c r="A2542" t="inlineStr">
        <is>
          <t>2010-02-04</t>
        </is>
      </c>
      <c r="B2542" t="n">
        <v>24160.61997024549</v>
      </c>
      <c r="C2542" t="n">
        <v>-6.011137196947501</v>
      </c>
    </row>
    <row r="2543">
      <c r="A2543" t="inlineStr">
        <is>
          <t>2010-02-05</t>
        </is>
      </c>
      <c r="B2543" t="n">
        <v>24160.61997024549</v>
      </c>
      <c r="C2543" t="n">
        <v>-6.011137196947501</v>
      </c>
    </row>
    <row r="2544">
      <c r="A2544" t="inlineStr">
        <is>
          <t>2010-02-08</t>
        </is>
      </c>
      <c r="B2544" t="n">
        <v>24160.61997024549</v>
      </c>
      <c r="C2544" t="n">
        <v>-6.011137196947501</v>
      </c>
    </row>
    <row r="2545">
      <c r="A2545" t="inlineStr">
        <is>
          <t>2010-02-09</t>
        </is>
      </c>
      <c r="B2545" t="n">
        <v>24160.61997024549</v>
      </c>
      <c r="C2545" t="n">
        <v>-6.011137196947501</v>
      </c>
    </row>
    <row r="2546">
      <c r="A2546" t="inlineStr">
        <is>
          <t>2010-02-10</t>
        </is>
      </c>
      <c r="B2546" t="n">
        <v>24160.61997024549</v>
      </c>
      <c r="C2546" t="n">
        <v>-6.011137196947501</v>
      </c>
    </row>
    <row r="2547">
      <c r="A2547" t="inlineStr">
        <is>
          <t>2010-02-11</t>
        </is>
      </c>
      <c r="B2547" t="n">
        <v>24160.61997024549</v>
      </c>
      <c r="C2547" t="n">
        <v>-6.011137196947501</v>
      </c>
    </row>
    <row r="2548">
      <c r="A2548" t="inlineStr">
        <is>
          <t>2010-02-12</t>
        </is>
      </c>
      <c r="B2548" t="n">
        <v>24160.61997024549</v>
      </c>
      <c r="C2548" t="n">
        <v>-6.011137196947501</v>
      </c>
    </row>
    <row r="2549">
      <c r="A2549" t="inlineStr">
        <is>
          <t>2010-02-16</t>
        </is>
      </c>
      <c r="B2549" t="n">
        <v>24160.61997024549</v>
      </c>
      <c r="C2549" t="n">
        <v>-6.011137196947501</v>
      </c>
    </row>
    <row r="2550">
      <c r="A2550" t="inlineStr">
        <is>
          <t>2010-02-17</t>
        </is>
      </c>
      <c r="B2550" t="n">
        <v>24160.61997024549</v>
      </c>
      <c r="C2550" t="n">
        <v>-6.011137196947501</v>
      </c>
    </row>
    <row r="2551">
      <c r="A2551" t="inlineStr">
        <is>
          <t>2010-02-18</t>
        </is>
      </c>
      <c r="B2551" t="n">
        <v>24160.61997024549</v>
      </c>
      <c r="C2551" t="n">
        <v>-6.011137196947501</v>
      </c>
    </row>
    <row r="2552">
      <c r="A2552" t="inlineStr">
        <is>
          <t>2010-02-19</t>
        </is>
      </c>
      <c r="B2552" t="n">
        <v>24160.61997024549</v>
      </c>
      <c r="C2552" t="n">
        <v>-6.011137196947501</v>
      </c>
    </row>
    <row r="2553">
      <c r="A2553" t="inlineStr">
        <is>
          <t>2010-02-22</t>
        </is>
      </c>
      <c r="B2553" t="n">
        <v>24160.61997024549</v>
      </c>
      <c r="C2553" t="n">
        <v>-6.011137196947501</v>
      </c>
    </row>
    <row r="2554">
      <c r="A2554" t="inlineStr">
        <is>
          <t>2010-02-23</t>
        </is>
      </c>
      <c r="B2554" t="n">
        <v>24160.61997024549</v>
      </c>
      <c r="C2554" t="n">
        <v>-6.011137196947501</v>
      </c>
    </row>
    <row r="2555">
      <c r="A2555" t="inlineStr">
        <is>
          <t>2010-02-24</t>
        </is>
      </c>
      <c r="B2555" t="n">
        <v>24160.61997024549</v>
      </c>
      <c r="C2555" t="n">
        <v>-6.011137196947501</v>
      </c>
    </row>
    <row r="2556">
      <c r="A2556" t="inlineStr">
        <is>
          <t>2010-02-25</t>
        </is>
      </c>
      <c r="B2556" t="n">
        <v>24160.61997024549</v>
      </c>
      <c r="C2556" t="n">
        <v>-6.011137196947501</v>
      </c>
    </row>
    <row r="2557">
      <c r="A2557" t="inlineStr">
        <is>
          <t>2010-02-26</t>
        </is>
      </c>
      <c r="B2557" t="n">
        <v>24160.61997024549</v>
      </c>
      <c r="C2557" t="n">
        <v>-6.011137196947501</v>
      </c>
    </row>
    <row r="2558">
      <c r="A2558" t="inlineStr">
        <is>
          <t>2010-03-01</t>
        </is>
      </c>
      <c r="B2558" t="n">
        <v>24160.61997024549</v>
      </c>
      <c r="C2558" t="n">
        <v>-6.011137196947501</v>
      </c>
    </row>
    <row r="2559">
      <c r="A2559" t="inlineStr">
        <is>
          <t>2010-03-02</t>
        </is>
      </c>
      <c r="B2559" t="n">
        <v>24160.61997024549</v>
      </c>
      <c r="C2559" t="n">
        <v>-6.011137196947501</v>
      </c>
    </row>
    <row r="2560">
      <c r="A2560" t="inlineStr">
        <is>
          <t>2010-03-03</t>
        </is>
      </c>
      <c r="B2560" t="n">
        <v>24160.61997024549</v>
      </c>
      <c r="C2560" t="n">
        <v>-6.011137196947501</v>
      </c>
    </row>
    <row r="2561">
      <c r="A2561" t="inlineStr">
        <is>
          <t>2010-03-04</t>
        </is>
      </c>
      <c r="B2561" t="n">
        <v>24160.61997024549</v>
      </c>
      <c r="C2561" t="n">
        <v>-6.011137196947501</v>
      </c>
    </row>
    <row r="2562">
      <c r="A2562" t="inlineStr">
        <is>
          <t>2010-03-05</t>
        </is>
      </c>
      <c r="B2562" t="n">
        <v>24160.61997024549</v>
      </c>
      <c r="C2562" t="n">
        <v>-6.011137196947501</v>
      </c>
    </row>
    <row r="2563">
      <c r="A2563" t="inlineStr">
        <is>
          <t>2010-03-08</t>
        </is>
      </c>
      <c r="B2563" t="n">
        <v>24160.61997024549</v>
      </c>
      <c r="C2563" t="n">
        <v>-6.011137196947501</v>
      </c>
    </row>
    <row r="2564">
      <c r="A2564" t="inlineStr">
        <is>
          <t>2010-03-09</t>
        </is>
      </c>
      <c r="B2564" t="n">
        <v>24160.61997024549</v>
      </c>
      <c r="C2564" t="n">
        <v>-6.011137196947501</v>
      </c>
    </row>
    <row r="2565">
      <c r="A2565" t="inlineStr">
        <is>
          <t>2010-03-10</t>
        </is>
      </c>
      <c r="B2565" t="n">
        <v>24160.61997024549</v>
      </c>
      <c r="C2565" t="n">
        <v>-6.011137196947501</v>
      </c>
    </row>
    <row r="2566">
      <c r="A2566" t="inlineStr">
        <is>
          <t>2010-03-11</t>
        </is>
      </c>
      <c r="B2566" t="n">
        <v>24160.61997024549</v>
      </c>
      <c r="C2566" t="n">
        <v>-6.011137196947501</v>
      </c>
    </row>
    <row r="2567">
      <c r="A2567" t="inlineStr">
        <is>
          <t>2010-03-12</t>
        </is>
      </c>
      <c r="B2567" t="n">
        <v>24160.61997024549</v>
      </c>
      <c r="C2567" t="n">
        <v>-6.011137196947501</v>
      </c>
    </row>
    <row r="2568">
      <c r="A2568" t="inlineStr">
        <is>
          <t>2010-03-15</t>
        </is>
      </c>
      <c r="B2568" t="n">
        <v>24160.61997024549</v>
      </c>
      <c r="C2568" t="n">
        <v>-6.011137196947501</v>
      </c>
    </row>
    <row r="2569">
      <c r="A2569" t="inlineStr">
        <is>
          <t>2010-03-16</t>
        </is>
      </c>
      <c r="B2569" t="n">
        <v>24160.61997024549</v>
      </c>
      <c r="C2569" t="n">
        <v>-6.011137196947501</v>
      </c>
    </row>
    <row r="2570">
      <c r="A2570" t="inlineStr">
        <is>
          <t>2010-03-17</t>
        </is>
      </c>
      <c r="B2570" t="n">
        <v>24160.61997024549</v>
      </c>
      <c r="C2570" t="n">
        <v>-6.011137196947501</v>
      </c>
    </row>
    <row r="2571">
      <c r="A2571" t="inlineStr">
        <is>
          <t>2010-03-18</t>
        </is>
      </c>
      <c r="B2571" t="n">
        <v>24160.61997024549</v>
      </c>
      <c r="C2571" t="n">
        <v>-6.011137196947501</v>
      </c>
    </row>
    <row r="2572">
      <c r="A2572" t="inlineStr">
        <is>
          <t>2010-03-19</t>
        </is>
      </c>
      <c r="B2572" t="n">
        <v>24160.61997024549</v>
      </c>
      <c r="C2572" t="n">
        <v>-6.011137196947501</v>
      </c>
    </row>
    <row r="2573">
      <c r="A2573" t="inlineStr">
        <is>
          <t>2010-03-22</t>
        </is>
      </c>
      <c r="B2573" t="n">
        <v>24160.61997024549</v>
      </c>
      <c r="C2573" t="n">
        <v>-6.011137196947501</v>
      </c>
    </row>
    <row r="2574">
      <c r="A2574" t="inlineStr">
        <is>
          <t>2010-03-23</t>
        </is>
      </c>
      <c r="B2574" t="n">
        <v>24160.61997024549</v>
      </c>
      <c r="C2574" t="n">
        <v>-6.011137196947501</v>
      </c>
    </row>
    <row r="2575">
      <c r="A2575" t="inlineStr">
        <is>
          <t>2010-03-24</t>
        </is>
      </c>
      <c r="B2575" t="n">
        <v>24160.61997024549</v>
      </c>
      <c r="C2575" t="n">
        <v>-6.011137196947501</v>
      </c>
    </row>
    <row r="2576">
      <c r="A2576" t="inlineStr">
        <is>
          <t>2010-03-25</t>
        </is>
      </c>
      <c r="B2576" t="n">
        <v>24160.61997024549</v>
      </c>
      <c r="C2576" t="n">
        <v>-6.011137196947501</v>
      </c>
    </row>
    <row r="2577">
      <c r="A2577" t="inlineStr">
        <is>
          <t>2010-03-26</t>
        </is>
      </c>
      <c r="B2577" t="n">
        <v>24160.61997024549</v>
      </c>
      <c r="C2577" t="n">
        <v>-6.011137196947501</v>
      </c>
    </row>
    <row r="2578">
      <c r="A2578" t="inlineStr">
        <is>
          <t>2010-03-29</t>
        </is>
      </c>
      <c r="B2578" t="n">
        <v>24160.61997024549</v>
      </c>
      <c r="C2578" t="n">
        <v>-6.011137196947501</v>
      </c>
    </row>
    <row r="2579">
      <c r="A2579" t="inlineStr">
        <is>
          <t>2010-03-30</t>
        </is>
      </c>
      <c r="B2579" t="n">
        <v>24160.61997024549</v>
      </c>
      <c r="C2579" t="n">
        <v>-6.011137196947501</v>
      </c>
    </row>
    <row r="2580">
      <c r="A2580" t="inlineStr">
        <is>
          <t>2010-03-31</t>
        </is>
      </c>
      <c r="B2580" t="n">
        <v>24160.61997024549</v>
      </c>
      <c r="C2580" t="n">
        <v>-6.011137196947501</v>
      </c>
    </row>
    <row r="2581">
      <c r="A2581" t="inlineStr">
        <is>
          <t>2010-04-01</t>
        </is>
      </c>
      <c r="B2581" t="n">
        <v>24160.61997024549</v>
      </c>
      <c r="C2581" t="n">
        <v>-6.011137196947501</v>
      </c>
    </row>
    <row r="2582">
      <c r="A2582" t="inlineStr">
        <is>
          <t>2010-04-05</t>
        </is>
      </c>
      <c r="B2582" t="n">
        <v>24160.61997024549</v>
      </c>
      <c r="C2582" t="n">
        <v>-6.011137196947501</v>
      </c>
    </row>
    <row r="2583">
      <c r="A2583" t="inlineStr">
        <is>
          <t>2010-04-06</t>
        </is>
      </c>
      <c r="B2583" t="n">
        <v>24160.61997024549</v>
      </c>
      <c r="C2583" t="n">
        <v>-6.011137196947501</v>
      </c>
    </row>
    <row r="2584">
      <c r="A2584" t="inlineStr">
        <is>
          <t>2010-04-07</t>
        </is>
      </c>
      <c r="B2584" t="n">
        <v>24160.61997024549</v>
      </c>
      <c r="C2584" t="n">
        <v>-6.011137196947501</v>
      </c>
    </row>
    <row r="2585">
      <c r="A2585" t="inlineStr">
        <is>
          <t>2010-04-08</t>
        </is>
      </c>
      <c r="B2585" t="n">
        <v>24160.61997024549</v>
      </c>
      <c r="C2585" t="n">
        <v>-6.011137196947501</v>
      </c>
    </row>
    <row r="2586">
      <c r="A2586" t="inlineStr">
        <is>
          <t>2010-04-09</t>
        </is>
      </c>
      <c r="B2586" t="n">
        <v>24160.61997024549</v>
      </c>
      <c r="C2586" t="n">
        <v>-6.011137196947501</v>
      </c>
    </row>
    <row r="2587">
      <c r="A2587" t="inlineStr">
        <is>
          <t>2010-04-12</t>
        </is>
      </c>
      <c r="B2587" t="n">
        <v>24160.61997024549</v>
      </c>
      <c r="C2587" t="n">
        <v>-6.011137196947501</v>
      </c>
    </row>
    <row r="2588">
      <c r="A2588" t="inlineStr">
        <is>
          <t>2010-04-13</t>
        </is>
      </c>
      <c r="B2588" t="n">
        <v>24160.61997024549</v>
      </c>
      <c r="C2588" t="n">
        <v>-6.011137196947501</v>
      </c>
    </row>
    <row r="2589">
      <c r="A2589" t="inlineStr">
        <is>
          <t>2010-04-14</t>
        </is>
      </c>
      <c r="B2589" t="n">
        <v>24160.61997024549</v>
      </c>
      <c r="C2589" t="n">
        <v>-6.011137196947501</v>
      </c>
    </row>
    <row r="2590">
      <c r="A2590" t="inlineStr">
        <is>
          <t>2010-04-15</t>
        </is>
      </c>
      <c r="B2590" t="n">
        <v>24160.61997024549</v>
      </c>
      <c r="C2590" t="n">
        <v>-6.011137196947501</v>
      </c>
    </row>
    <row r="2591">
      <c r="A2591" t="inlineStr">
        <is>
          <t>2010-04-16</t>
        </is>
      </c>
      <c r="B2591" t="n">
        <v>24160.61997024549</v>
      </c>
      <c r="C2591" t="n">
        <v>-6.011137196947501</v>
      </c>
    </row>
    <row r="2592">
      <c r="A2592" t="inlineStr">
        <is>
          <t>2010-04-19</t>
        </is>
      </c>
      <c r="B2592" t="n">
        <v>24160.61997024549</v>
      </c>
      <c r="C2592" t="n">
        <v>-6.011137196947501</v>
      </c>
    </row>
    <row r="2593">
      <c r="A2593" t="inlineStr">
        <is>
          <t>2010-04-20</t>
        </is>
      </c>
      <c r="B2593" t="n">
        <v>24160.61997024549</v>
      </c>
      <c r="C2593" t="n">
        <v>-6.011137196947501</v>
      </c>
    </row>
    <row r="2594">
      <c r="A2594" t="inlineStr">
        <is>
          <t>2010-04-21</t>
        </is>
      </c>
      <c r="B2594" t="n">
        <v>24160.61997024549</v>
      </c>
      <c r="C2594" t="n">
        <v>-6.011137196947501</v>
      </c>
    </row>
    <row r="2595">
      <c r="A2595" t="inlineStr">
        <is>
          <t>2010-04-22</t>
        </is>
      </c>
      <c r="B2595" t="n">
        <v>24160.61997024549</v>
      </c>
      <c r="C2595" t="n">
        <v>-6.011137196947501</v>
      </c>
    </row>
    <row r="2596">
      <c r="A2596" t="inlineStr">
        <is>
          <t>2010-04-23</t>
        </is>
      </c>
      <c r="B2596" t="n">
        <v>24160.61997024549</v>
      </c>
      <c r="C2596" t="n">
        <v>-6.011137196947501</v>
      </c>
    </row>
    <row r="2597">
      <c r="A2597" t="inlineStr">
        <is>
          <t>2010-04-26</t>
        </is>
      </c>
      <c r="B2597" t="n">
        <v>24160.61997024549</v>
      </c>
      <c r="C2597" t="n">
        <v>-6.011137196947501</v>
      </c>
    </row>
    <row r="2598">
      <c r="A2598" t="inlineStr">
        <is>
          <t>2010-04-27</t>
        </is>
      </c>
      <c r="B2598" t="n">
        <v>24160.61997024549</v>
      </c>
      <c r="C2598" t="n">
        <v>-6.011137196947501</v>
      </c>
    </row>
    <row r="2599">
      <c r="A2599" t="inlineStr">
        <is>
          <t>2010-04-28</t>
        </is>
      </c>
      <c r="B2599" t="n">
        <v>24160.61997024549</v>
      </c>
      <c r="C2599" t="n">
        <v>-6.011137196947501</v>
      </c>
    </row>
    <row r="2600">
      <c r="A2600" t="inlineStr">
        <is>
          <t>2010-04-29</t>
        </is>
      </c>
      <c r="B2600" t="n">
        <v>24160.61997024549</v>
      </c>
      <c r="C2600" t="n">
        <v>-6.011137196947501</v>
      </c>
    </row>
    <row r="2601">
      <c r="A2601" t="inlineStr">
        <is>
          <t>2010-04-30</t>
        </is>
      </c>
      <c r="B2601" t="n">
        <v>24160.61997024549</v>
      </c>
      <c r="C2601" t="n">
        <v>-6.011137196947501</v>
      </c>
    </row>
    <row r="2602">
      <c r="A2602" t="inlineStr">
        <is>
          <t>2010-05-03</t>
        </is>
      </c>
      <c r="B2602" t="n">
        <v>24160.61997024549</v>
      </c>
      <c r="C2602" t="n">
        <v>-6.011137196947501</v>
      </c>
    </row>
    <row r="2603">
      <c r="A2603" t="inlineStr">
        <is>
          <t>2010-05-04</t>
        </is>
      </c>
      <c r="B2603" t="n">
        <v>24160.61997024549</v>
      </c>
      <c r="C2603" t="n">
        <v>-6.011137196947501</v>
      </c>
    </row>
    <row r="2604">
      <c r="A2604" t="inlineStr">
        <is>
          <t>2010-05-05</t>
        </is>
      </c>
      <c r="B2604" t="n">
        <v>24160.61997024549</v>
      </c>
      <c r="C2604" t="n">
        <v>-6.011137196947501</v>
      </c>
    </row>
    <row r="2605">
      <c r="A2605" t="inlineStr">
        <is>
          <t>2010-05-06</t>
        </is>
      </c>
      <c r="B2605" t="n">
        <v>24160.61997024549</v>
      </c>
      <c r="C2605" t="n">
        <v>-6.011137196947501</v>
      </c>
    </row>
    <row r="2606">
      <c r="A2606" t="inlineStr">
        <is>
          <t>2010-05-07</t>
        </is>
      </c>
      <c r="B2606" t="n">
        <v>24160.61997024549</v>
      </c>
      <c r="C2606" t="n">
        <v>-6.011137196947501</v>
      </c>
    </row>
    <row r="2607">
      <c r="A2607" t="inlineStr">
        <is>
          <t>2010-05-10</t>
        </is>
      </c>
      <c r="B2607" t="n">
        <v>24160.61997024549</v>
      </c>
      <c r="C2607" t="n">
        <v>-6.011137196947501</v>
      </c>
    </row>
    <row r="2608">
      <c r="A2608" t="inlineStr">
        <is>
          <t>2010-05-11</t>
        </is>
      </c>
      <c r="B2608" t="n">
        <v>24160.61997024549</v>
      </c>
      <c r="C2608" t="n">
        <v>-6.011137196947501</v>
      </c>
    </row>
    <row r="2609">
      <c r="A2609" t="inlineStr">
        <is>
          <t>2010-05-12</t>
        </is>
      </c>
      <c r="B2609" t="n">
        <v>24160.61997024549</v>
      </c>
      <c r="C2609" t="n">
        <v>-6.011137196947501</v>
      </c>
    </row>
    <row r="2610">
      <c r="A2610" t="inlineStr">
        <is>
          <t>2010-05-13</t>
        </is>
      </c>
      <c r="B2610" t="n">
        <v>24160.61997024549</v>
      </c>
      <c r="C2610" t="n">
        <v>-6.011137196947501</v>
      </c>
    </row>
    <row r="2611">
      <c r="A2611" t="inlineStr">
        <is>
          <t>2010-05-14</t>
        </is>
      </c>
      <c r="B2611" t="n">
        <v>24160.61997024549</v>
      </c>
      <c r="C2611" t="n">
        <v>-6.011137196947501</v>
      </c>
    </row>
    <row r="2612">
      <c r="A2612" t="inlineStr">
        <is>
          <t>2010-05-17</t>
        </is>
      </c>
      <c r="B2612" t="n">
        <v>24160.61997024549</v>
      </c>
      <c r="C2612" t="n">
        <v>-6.011137196947501</v>
      </c>
    </row>
    <row r="2613">
      <c r="A2613" t="inlineStr">
        <is>
          <t>2010-05-18</t>
        </is>
      </c>
      <c r="B2613" t="n">
        <v>24160.61997024549</v>
      </c>
      <c r="C2613" t="n">
        <v>-6.011137196947501</v>
      </c>
    </row>
    <row r="2614">
      <c r="A2614" t="inlineStr">
        <is>
          <t>2010-05-19</t>
        </is>
      </c>
      <c r="B2614" t="n">
        <v>24160.61997024549</v>
      </c>
      <c r="C2614" t="n">
        <v>-6.011137196947501</v>
      </c>
    </row>
    <row r="2615">
      <c r="A2615" t="inlineStr">
        <is>
          <t>2010-05-20</t>
        </is>
      </c>
      <c r="B2615" t="n">
        <v>24160.61997024549</v>
      </c>
      <c r="C2615" t="n">
        <v>-6.011137196947501</v>
      </c>
    </row>
    <row r="2616">
      <c r="A2616" t="inlineStr">
        <is>
          <t>2010-05-21</t>
        </is>
      </c>
      <c r="B2616" t="n">
        <v>24160.61997024549</v>
      </c>
      <c r="C2616" t="n">
        <v>-6.011137196947501</v>
      </c>
    </row>
    <row r="2617">
      <c r="A2617" t="inlineStr">
        <is>
          <t>2010-05-24</t>
        </is>
      </c>
      <c r="B2617" t="n">
        <v>24160.61997024549</v>
      </c>
      <c r="C2617" t="n">
        <v>-6.011137196947501</v>
      </c>
    </row>
    <row r="2618">
      <c r="A2618" t="inlineStr">
        <is>
          <t>2010-05-25</t>
        </is>
      </c>
      <c r="B2618" t="n">
        <v>24160.61997024549</v>
      </c>
      <c r="C2618" t="n">
        <v>-6.011137196947501</v>
      </c>
    </row>
    <row r="2619">
      <c r="A2619" t="inlineStr">
        <is>
          <t>2010-05-26</t>
        </is>
      </c>
      <c r="B2619" t="n">
        <v>24160.61997024549</v>
      </c>
      <c r="C2619" t="n">
        <v>-6.011137196947501</v>
      </c>
    </row>
    <row r="2620">
      <c r="A2620" t="inlineStr">
        <is>
          <t>2010-05-27</t>
        </is>
      </c>
      <c r="B2620" t="n">
        <v>24160.61997024549</v>
      </c>
      <c r="C2620" t="n">
        <v>-6.011137196947501</v>
      </c>
    </row>
    <row r="2621">
      <c r="A2621" t="inlineStr">
        <is>
          <t>2010-05-28</t>
        </is>
      </c>
      <c r="B2621" t="n">
        <v>24160.61997024549</v>
      </c>
      <c r="C2621" t="n">
        <v>-6.011137196947501</v>
      </c>
    </row>
    <row r="2622">
      <c r="A2622" t="inlineStr">
        <is>
          <t>2010-06-01</t>
        </is>
      </c>
      <c r="B2622" t="n">
        <v>24160.61997024549</v>
      </c>
      <c r="C2622" t="n">
        <v>-6.011137196947501</v>
      </c>
    </row>
    <row r="2623">
      <c r="A2623" t="inlineStr">
        <is>
          <t>2010-06-02</t>
        </is>
      </c>
      <c r="B2623" t="n">
        <v>24160.61997024549</v>
      </c>
      <c r="C2623" t="n">
        <v>-6.011137196947501</v>
      </c>
    </row>
    <row r="2624">
      <c r="A2624" t="inlineStr">
        <is>
          <t>2010-06-03</t>
        </is>
      </c>
      <c r="B2624" t="n">
        <v>24160.61997024549</v>
      </c>
      <c r="C2624" t="n">
        <v>-6.011137196947501</v>
      </c>
    </row>
    <row r="2625">
      <c r="A2625" t="inlineStr">
        <is>
          <t>2010-06-04</t>
        </is>
      </c>
      <c r="B2625" t="n">
        <v>24160.61997024549</v>
      </c>
      <c r="C2625" t="n">
        <v>-6.011137196947501</v>
      </c>
    </row>
    <row r="2626">
      <c r="A2626" t="inlineStr">
        <is>
          <t>2010-06-07</t>
        </is>
      </c>
      <c r="B2626" t="n">
        <v>24160.61997024549</v>
      </c>
      <c r="C2626" t="n">
        <v>-6.011137196947501</v>
      </c>
    </row>
    <row r="2627">
      <c r="A2627" t="inlineStr">
        <is>
          <t>2010-06-08</t>
        </is>
      </c>
      <c r="B2627" t="n">
        <v>24160.61997024549</v>
      </c>
      <c r="C2627" t="n">
        <v>-6.011137196947501</v>
      </c>
    </row>
    <row r="2628">
      <c r="A2628" t="inlineStr">
        <is>
          <t>2010-06-09</t>
        </is>
      </c>
      <c r="B2628" t="n">
        <v>24160.61997024549</v>
      </c>
      <c r="C2628" t="n">
        <v>-6.011137196947501</v>
      </c>
    </row>
    <row r="2629">
      <c r="A2629" t="inlineStr">
        <is>
          <t>2010-06-10</t>
        </is>
      </c>
      <c r="B2629" t="n">
        <v>24160.61997024549</v>
      </c>
      <c r="C2629" t="n">
        <v>-6.011137196947501</v>
      </c>
    </row>
    <row r="2630">
      <c r="A2630" t="inlineStr">
        <is>
          <t>2010-06-11</t>
        </is>
      </c>
      <c r="B2630" t="n">
        <v>24160.61997024549</v>
      </c>
      <c r="C2630" t="n">
        <v>-6.011137196947501</v>
      </c>
    </row>
    <row r="2631">
      <c r="A2631" t="inlineStr">
        <is>
          <t>2010-06-14</t>
        </is>
      </c>
      <c r="B2631" t="n">
        <v>24160.61997024549</v>
      </c>
      <c r="C2631" t="n">
        <v>-6.011137196947501</v>
      </c>
    </row>
    <row r="2632">
      <c r="A2632" t="inlineStr">
        <is>
          <t>2010-06-15</t>
        </is>
      </c>
      <c r="B2632" t="n">
        <v>24160.61997024549</v>
      </c>
      <c r="C2632" t="n">
        <v>-6.011137196947501</v>
      </c>
    </row>
    <row r="2633">
      <c r="A2633" t="inlineStr">
        <is>
          <t>2010-06-16</t>
        </is>
      </c>
      <c r="B2633" t="n">
        <v>24160.61997024549</v>
      </c>
      <c r="C2633" t="n">
        <v>-6.011137196947501</v>
      </c>
    </row>
    <row r="2634">
      <c r="A2634" t="inlineStr">
        <is>
          <t>2010-06-17</t>
        </is>
      </c>
      <c r="B2634" t="n">
        <v>24160.61997024549</v>
      </c>
      <c r="C2634" t="n">
        <v>-6.011137196947501</v>
      </c>
    </row>
    <row r="2635">
      <c r="A2635" t="inlineStr">
        <is>
          <t>2010-06-18</t>
        </is>
      </c>
      <c r="B2635" t="n">
        <v>24160.61997024549</v>
      </c>
      <c r="C2635" t="n">
        <v>-6.011137196947501</v>
      </c>
    </row>
    <row r="2636">
      <c r="A2636" t="inlineStr">
        <is>
          <t>2010-06-21</t>
        </is>
      </c>
      <c r="B2636" t="n">
        <v>24160.61997024549</v>
      </c>
      <c r="C2636" t="n">
        <v>-6.011137196947501</v>
      </c>
    </row>
    <row r="2637">
      <c r="A2637" t="inlineStr">
        <is>
          <t>2010-06-22</t>
        </is>
      </c>
      <c r="B2637" t="n">
        <v>24160.61997024549</v>
      </c>
      <c r="C2637" t="n">
        <v>-6.011137196947501</v>
      </c>
    </row>
    <row r="2638">
      <c r="A2638" t="inlineStr">
        <is>
          <t>2010-06-23</t>
        </is>
      </c>
      <c r="B2638" t="n">
        <v>24160.61997024549</v>
      </c>
      <c r="C2638" t="n">
        <v>-6.011137196947501</v>
      </c>
    </row>
    <row r="2639">
      <c r="A2639" t="inlineStr">
        <is>
          <t>2010-06-24</t>
        </is>
      </c>
      <c r="B2639" t="n">
        <v>24160.61997024549</v>
      </c>
      <c r="C2639" t="n">
        <v>-6.011137196947501</v>
      </c>
    </row>
    <row r="2640">
      <c r="A2640" t="inlineStr">
        <is>
          <t>2010-06-25</t>
        </is>
      </c>
      <c r="B2640" t="n">
        <v>24160.61997024549</v>
      </c>
      <c r="C2640" t="n">
        <v>-6.011137196947501</v>
      </c>
    </row>
    <row r="2641">
      <c r="A2641" t="inlineStr">
        <is>
          <t>2010-06-28</t>
        </is>
      </c>
      <c r="B2641" t="n">
        <v>24160.61997024549</v>
      </c>
      <c r="C2641" t="n">
        <v>-6.011137196947501</v>
      </c>
    </row>
    <row r="2642">
      <c r="A2642" t="inlineStr">
        <is>
          <t>2010-06-29</t>
        </is>
      </c>
      <c r="B2642" t="n">
        <v>24160.61997024549</v>
      </c>
      <c r="C2642" t="n">
        <v>-6.011137196947501</v>
      </c>
    </row>
    <row r="2643">
      <c r="A2643" t="inlineStr">
        <is>
          <t>2010-06-30</t>
        </is>
      </c>
      <c r="B2643" t="n">
        <v>24160.61997024549</v>
      </c>
      <c r="C2643" t="n">
        <v>-6.011137196947501</v>
      </c>
    </row>
    <row r="2644">
      <c r="A2644" t="inlineStr">
        <is>
          <t>2010-07-01</t>
        </is>
      </c>
      <c r="B2644" t="n">
        <v>24160.61997024549</v>
      </c>
      <c r="C2644" t="n">
        <v>-6.011137196947501</v>
      </c>
    </row>
    <row r="2645">
      <c r="A2645" t="inlineStr">
        <is>
          <t>2010-07-02</t>
        </is>
      </c>
      <c r="B2645" t="n">
        <v>24160.61997024549</v>
      </c>
      <c r="C2645" t="n">
        <v>-6.011137196947501</v>
      </c>
    </row>
    <row r="2646">
      <c r="A2646" t="inlineStr">
        <is>
          <t>2010-07-06</t>
        </is>
      </c>
      <c r="B2646" t="n">
        <v>24160.61997024549</v>
      </c>
      <c r="C2646" t="n">
        <v>-6.011137196947501</v>
      </c>
    </row>
    <row r="2647">
      <c r="A2647" t="inlineStr">
        <is>
          <t>2010-07-07</t>
        </is>
      </c>
      <c r="B2647" t="n">
        <v>24160.61997024549</v>
      </c>
      <c r="C2647" t="n">
        <v>-6.011137196947501</v>
      </c>
    </row>
    <row r="2648">
      <c r="A2648" t="inlineStr">
        <is>
          <t>2010-07-08</t>
        </is>
      </c>
      <c r="B2648" t="n">
        <v>24160.61997024549</v>
      </c>
      <c r="C2648" t="n">
        <v>-6.011137196947501</v>
      </c>
    </row>
    <row r="2649">
      <c r="A2649" t="inlineStr">
        <is>
          <t>2010-07-09</t>
        </is>
      </c>
      <c r="B2649" t="n">
        <v>24160.61997024549</v>
      </c>
      <c r="C2649" t="n">
        <v>-6.011137196947501</v>
      </c>
    </row>
    <row r="2650">
      <c r="A2650" t="inlineStr">
        <is>
          <t>2010-07-12</t>
        </is>
      </c>
      <c r="B2650" t="n">
        <v>24160.61997024549</v>
      </c>
      <c r="C2650" t="n">
        <v>-6.011137196947501</v>
      </c>
    </row>
    <row r="2651">
      <c r="A2651" t="inlineStr">
        <is>
          <t>2010-07-13</t>
        </is>
      </c>
      <c r="B2651" t="n">
        <v>24158.6972702455</v>
      </c>
      <c r="C2651" t="n">
        <v>-6.018616822335173</v>
      </c>
    </row>
    <row r="2652">
      <c r="A2652" t="inlineStr">
        <is>
          <t>2010-07-14</t>
        </is>
      </c>
      <c r="B2652" t="n">
        <v>23948.60319254908</v>
      </c>
      <c r="C2652" t="n">
        <v>-6.835918011984322</v>
      </c>
    </row>
    <row r="2653">
      <c r="A2653" t="inlineStr">
        <is>
          <t>2010-07-15</t>
        </is>
      </c>
      <c r="B2653" t="n">
        <v>24021.32806559784</v>
      </c>
      <c r="C2653" t="n">
        <v>-6.553006061721148</v>
      </c>
    </row>
    <row r="2654">
      <c r="A2654" t="inlineStr">
        <is>
          <t>2010-07-16</t>
        </is>
      </c>
      <c r="B2654" t="n">
        <v>23762.75073920225</v>
      </c>
      <c r="C2654" t="n">
        <v>-7.558915218212406</v>
      </c>
    </row>
    <row r="2655">
      <c r="A2655" t="inlineStr">
        <is>
          <t>2010-07-19</t>
        </is>
      </c>
      <c r="B2655" t="n">
        <v>23883.95886095018</v>
      </c>
      <c r="C2655" t="n">
        <v>-7.087395301107123</v>
      </c>
    </row>
    <row r="2656">
      <c r="A2656" t="inlineStr">
        <is>
          <t>2010-07-20</t>
        </is>
      </c>
      <c r="B2656" t="n">
        <v>24489.99946968985</v>
      </c>
      <c r="C2656" t="n">
        <v>-4.729795715580741</v>
      </c>
    </row>
    <row r="2657">
      <c r="A2657" t="inlineStr">
        <is>
          <t>2010-07-21</t>
        </is>
      </c>
      <c r="B2657" t="n">
        <v>24033.44887777263</v>
      </c>
      <c r="C2657" t="n">
        <v>-6.505854070010629</v>
      </c>
    </row>
    <row r="2658">
      <c r="A2658" t="inlineStr">
        <is>
          <t>2010-07-22</t>
        </is>
      </c>
      <c r="B2658" t="n">
        <v>24360.71080649205</v>
      </c>
      <c r="C2658" t="n">
        <v>-5.232750293826383</v>
      </c>
    </row>
    <row r="2659">
      <c r="A2659" t="inlineStr">
        <is>
          <t>2010-07-23</t>
        </is>
      </c>
      <c r="B2659" t="n">
        <v>24562.72434273861</v>
      </c>
      <c r="C2659" t="n">
        <v>-4.44688376531758</v>
      </c>
    </row>
    <row r="2660">
      <c r="A2660" t="inlineStr">
        <is>
          <t>2010-07-26</t>
        </is>
      </c>
      <c r="B2660" t="n">
        <v>24538.48271838902</v>
      </c>
      <c r="C2660" t="n">
        <v>-4.541187748738634</v>
      </c>
    </row>
    <row r="2661">
      <c r="A2661" t="inlineStr">
        <is>
          <t>2010-07-27</t>
        </is>
      </c>
      <c r="B2661" t="n">
        <v>24344.54972359233</v>
      </c>
      <c r="C2661" t="n">
        <v>-5.295619616107077</v>
      </c>
    </row>
    <row r="2662">
      <c r="A2662" t="inlineStr">
        <is>
          <t>2010-07-28</t>
        </is>
      </c>
      <c r="B2662" t="n">
        <v>24308.18728706795</v>
      </c>
      <c r="C2662" t="n">
        <v>-5.437075591238663</v>
      </c>
    </row>
    <row r="2663">
      <c r="A2663" t="inlineStr">
        <is>
          <t>2010-07-29</t>
        </is>
      </c>
      <c r="B2663" t="n">
        <v>24348.58999431726</v>
      </c>
      <c r="C2663" t="n">
        <v>-5.279902285536903</v>
      </c>
    </row>
    <row r="2664">
      <c r="A2664" t="inlineStr">
        <is>
          <t>2010-07-30</t>
        </is>
      </c>
      <c r="B2664" t="n">
        <v>24320.30809924274</v>
      </c>
      <c r="C2664" t="n">
        <v>-5.38992359952813</v>
      </c>
    </row>
    <row r="2665">
      <c r="A2665" t="inlineStr">
        <is>
          <t>2010-08-02</t>
        </is>
      </c>
      <c r="B2665" t="n">
        <v>24651.61029868709</v>
      </c>
      <c r="C2665" t="n">
        <v>-4.101102492773712</v>
      </c>
    </row>
    <row r="2666">
      <c r="A2666" t="inlineStr">
        <is>
          <t>2010-08-03</t>
        </is>
      </c>
      <c r="B2666" t="n">
        <v>24582.92569636327</v>
      </c>
      <c r="C2666" t="n">
        <v>-4.368297112466699</v>
      </c>
    </row>
    <row r="2667">
      <c r="A2667" t="inlineStr">
        <is>
          <t>2010-08-04</t>
        </is>
      </c>
      <c r="B2667" t="n">
        <v>24615.24786216271</v>
      </c>
      <c r="C2667" t="n">
        <v>-4.242558467905299</v>
      </c>
    </row>
    <row r="2668">
      <c r="A2668" t="inlineStr">
        <is>
          <t>2010-08-05</t>
        </is>
      </c>
      <c r="B2668" t="n">
        <v>24607.16732071285</v>
      </c>
      <c r="C2668" t="n">
        <v>-4.273993129045659</v>
      </c>
    </row>
    <row r="2669">
      <c r="A2669" t="inlineStr">
        <is>
          <t>2010-08-06</t>
        </is>
      </c>
      <c r="B2669" t="n">
        <v>24364.75107721698</v>
      </c>
      <c r="C2669" t="n">
        <v>-5.217032963256196</v>
      </c>
    </row>
    <row r="2670">
      <c r="A2670" t="inlineStr">
        <is>
          <t>2010-08-09</t>
        </is>
      </c>
      <c r="B2670" t="n">
        <v>24510.2008233145</v>
      </c>
      <c r="C2670" t="n">
        <v>-4.651209062729874</v>
      </c>
    </row>
    <row r="2671">
      <c r="A2671" t="inlineStr">
        <is>
          <t>2010-08-10</t>
        </is>
      </c>
      <c r="B2671" t="n">
        <v>24384.95243084164</v>
      </c>
      <c r="C2671" t="n">
        <v>-5.13844631040533</v>
      </c>
    </row>
    <row r="2672">
      <c r="A2672" t="inlineStr">
        <is>
          <t>2010-08-11</t>
        </is>
      </c>
      <c r="B2672" t="n">
        <v>23882.03616095018</v>
      </c>
      <c r="C2672" t="n">
        <v>-7.09487492649481</v>
      </c>
    </row>
    <row r="2673">
      <c r="A2673" t="inlineStr">
        <is>
          <t>2010-08-12</t>
        </is>
      </c>
      <c r="B2673" t="n">
        <v>23882.03616095018</v>
      </c>
      <c r="C2673" t="n">
        <v>-7.09487492649481</v>
      </c>
    </row>
    <row r="2674">
      <c r="A2674" t="inlineStr">
        <is>
          <t>2010-08-13</t>
        </is>
      </c>
      <c r="B2674" t="n">
        <v>23882.03616095018</v>
      </c>
      <c r="C2674" t="n">
        <v>-7.09487492649481</v>
      </c>
    </row>
    <row r="2675">
      <c r="A2675" t="inlineStr">
        <is>
          <t>2010-08-16</t>
        </is>
      </c>
      <c r="B2675" t="n">
        <v>23882.03616095018</v>
      </c>
      <c r="C2675" t="n">
        <v>-7.09487492649481</v>
      </c>
    </row>
    <row r="2676">
      <c r="A2676" t="inlineStr">
        <is>
          <t>2010-08-17</t>
        </is>
      </c>
      <c r="B2676" t="n">
        <v>23882.03616095018</v>
      </c>
      <c r="C2676" t="n">
        <v>-7.09487492649481</v>
      </c>
    </row>
    <row r="2677">
      <c r="A2677" t="inlineStr">
        <is>
          <t>2010-08-18</t>
        </is>
      </c>
      <c r="B2677" t="n">
        <v>23882.03616095018</v>
      </c>
      <c r="C2677" t="n">
        <v>-7.09487492649481</v>
      </c>
    </row>
    <row r="2678">
      <c r="A2678" t="inlineStr">
        <is>
          <t>2010-08-19</t>
        </is>
      </c>
      <c r="B2678" t="n">
        <v>23882.03616095018</v>
      </c>
      <c r="C2678" t="n">
        <v>-7.09487492649481</v>
      </c>
    </row>
    <row r="2679">
      <c r="A2679" t="inlineStr">
        <is>
          <t>2010-08-20</t>
        </is>
      </c>
      <c r="B2679" t="n">
        <v>23882.03616095018</v>
      </c>
      <c r="C2679" t="n">
        <v>-7.09487492649481</v>
      </c>
    </row>
    <row r="2680">
      <c r="A2680" t="inlineStr">
        <is>
          <t>2010-08-23</t>
        </is>
      </c>
      <c r="B2680" t="n">
        <v>23882.03616095018</v>
      </c>
      <c r="C2680" t="n">
        <v>-7.09487492649481</v>
      </c>
    </row>
    <row r="2681">
      <c r="A2681" t="inlineStr">
        <is>
          <t>2010-08-24</t>
        </is>
      </c>
      <c r="B2681" t="n">
        <v>23882.03616095018</v>
      </c>
      <c r="C2681" t="n">
        <v>-7.09487492649481</v>
      </c>
    </row>
    <row r="2682">
      <c r="A2682" t="inlineStr">
        <is>
          <t>2010-08-25</t>
        </is>
      </c>
      <c r="B2682" t="n">
        <v>23882.03616095018</v>
      </c>
      <c r="C2682" t="n">
        <v>-7.09487492649481</v>
      </c>
    </row>
    <row r="2683">
      <c r="A2683" t="inlineStr">
        <is>
          <t>2010-08-26</t>
        </is>
      </c>
      <c r="B2683" t="n">
        <v>23882.03616095018</v>
      </c>
      <c r="C2683" t="n">
        <v>-7.09487492649481</v>
      </c>
    </row>
    <row r="2684">
      <c r="A2684" t="inlineStr">
        <is>
          <t>2010-08-27</t>
        </is>
      </c>
      <c r="B2684" t="n">
        <v>23882.03616095018</v>
      </c>
      <c r="C2684" t="n">
        <v>-7.09487492649481</v>
      </c>
    </row>
    <row r="2685">
      <c r="A2685" t="inlineStr">
        <is>
          <t>2010-08-30</t>
        </is>
      </c>
      <c r="B2685" t="n">
        <v>23882.03616095018</v>
      </c>
      <c r="C2685" t="n">
        <v>-7.09487492649481</v>
      </c>
    </row>
    <row r="2686">
      <c r="A2686" t="inlineStr">
        <is>
          <t>2010-08-31</t>
        </is>
      </c>
      <c r="B2686" t="n">
        <v>23882.03616095018</v>
      </c>
      <c r="C2686" t="n">
        <v>-7.09487492649481</v>
      </c>
    </row>
    <row r="2687">
      <c r="A2687" t="inlineStr">
        <is>
          <t>2010-09-01</t>
        </is>
      </c>
      <c r="B2687" t="n">
        <v>23882.03616095018</v>
      </c>
      <c r="C2687" t="n">
        <v>-7.09487492649481</v>
      </c>
    </row>
    <row r="2688">
      <c r="A2688" t="inlineStr">
        <is>
          <t>2010-09-02</t>
        </is>
      </c>
      <c r="B2688" t="n">
        <v>23882.03616095018</v>
      </c>
      <c r="C2688" t="n">
        <v>-7.09487492649481</v>
      </c>
    </row>
    <row r="2689">
      <c r="A2689" t="inlineStr">
        <is>
          <t>2010-09-03</t>
        </is>
      </c>
      <c r="B2689" t="n">
        <v>23882.03616095018</v>
      </c>
      <c r="C2689" t="n">
        <v>-7.09487492649481</v>
      </c>
    </row>
    <row r="2690">
      <c r="A2690" t="inlineStr">
        <is>
          <t>2010-09-07</t>
        </is>
      </c>
      <c r="B2690" t="n">
        <v>23882.03616095018</v>
      </c>
      <c r="C2690" t="n">
        <v>-7.09487492649481</v>
      </c>
    </row>
    <row r="2691">
      <c r="A2691" t="inlineStr">
        <is>
          <t>2010-09-08</t>
        </is>
      </c>
      <c r="B2691" t="n">
        <v>23882.03616095018</v>
      </c>
      <c r="C2691" t="n">
        <v>-7.09487492649481</v>
      </c>
    </row>
    <row r="2692">
      <c r="A2692" t="inlineStr">
        <is>
          <t>2010-09-09</t>
        </is>
      </c>
      <c r="B2692" t="n">
        <v>23880.11346095018</v>
      </c>
      <c r="C2692" t="n">
        <v>-7.102354551882496</v>
      </c>
    </row>
    <row r="2693">
      <c r="A2693" t="inlineStr">
        <is>
          <t>2010-09-10</t>
        </is>
      </c>
      <c r="B2693" t="n">
        <v>23770.27666701913</v>
      </c>
      <c r="C2693" t="n">
        <v>-7.529638097098859</v>
      </c>
    </row>
    <row r="2694">
      <c r="A2694" t="inlineStr">
        <is>
          <t>2010-09-13</t>
        </is>
      </c>
      <c r="B2694" t="n">
        <v>24061.58294657538</v>
      </c>
      <c r="C2694" t="n">
        <v>-6.396407825003269</v>
      </c>
    </row>
    <row r="2695">
      <c r="A2695" t="inlineStr">
        <is>
          <t>2010-09-14</t>
        </is>
      </c>
      <c r="B2695" t="n">
        <v>23870.56243539096</v>
      </c>
      <c r="C2695" t="n">
        <v>-7.139509642770871</v>
      </c>
    </row>
    <row r="2696">
      <c r="A2696" t="inlineStr">
        <is>
          <t>2010-09-15</t>
        </is>
      </c>
      <c r="B2696" t="n">
        <v>24071.1339721346</v>
      </c>
      <c r="C2696" t="n">
        <v>-6.35925273411488</v>
      </c>
    </row>
    <row r="2697">
      <c r="A2697" t="inlineStr">
        <is>
          <t>2010-09-16</t>
        </is>
      </c>
      <c r="B2697" t="n">
        <v>24004.27679322005</v>
      </c>
      <c r="C2697" t="n">
        <v>-6.619338370333548</v>
      </c>
    </row>
    <row r="2698">
      <c r="A2698" t="inlineStr">
        <is>
          <t>2010-09-17</t>
        </is>
      </c>
      <c r="B2698" t="n">
        <v>23861.01140983174</v>
      </c>
      <c r="C2698" t="n">
        <v>-7.176664733659247</v>
      </c>
    </row>
    <row r="2699">
      <c r="A2699" t="inlineStr">
        <is>
          <t>2010-09-20</t>
        </is>
      </c>
      <c r="B2699" t="n">
        <v>24295.5830727763</v>
      </c>
      <c r="C2699" t="n">
        <v>-5.486108098237959</v>
      </c>
    </row>
    <row r="2700">
      <c r="A2700" t="inlineStr">
        <is>
          <t>2010-09-21</t>
        </is>
      </c>
      <c r="B2700" t="n">
        <v>24004.27679322005</v>
      </c>
      <c r="C2700" t="n">
        <v>-6.619338370333548</v>
      </c>
    </row>
    <row r="2701">
      <c r="A2701" t="inlineStr">
        <is>
          <t>2010-09-22</t>
        </is>
      </c>
      <c r="B2701" t="n">
        <v>23712.97051366381</v>
      </c>
      <c r="C2701" t="n">
        <v>-7.752568642429139</v>
      </c>
    </row>
    <row r="2702">
      <c r="A2702" t="inlineStr">
        <is>
          <t>2010-09-23</t>
        </is>
      </c>
      <c r="B2702" t="n">
        <v>23521.95000247939</v>
      </c>
      <c r="C2702" t="n">
        <v>-8.49567046019674</v>
      </c>
    </row>
    <row r="2703">
      <c r="A2703" t="inlineStr">
        <is>
          <t>2010-09-24</t>
        </is>
      </c>
      <c r="B2703" t="n">
        <v>23899.21551206862</v>
      </c>
      <c r="C2703" t="n">
        <v>-7.028044370105718</v>
      </c>
    </row>
    <row r="2704">
      <c r="A2704" t="inlineStr">
        <is>
          <t>2010-09-27</t>
        </is>
      </c>
      <c r="B2704" t="n">
        <v>23851.46038427251</v>
      </c>
      <c r="C2704" t="n">
        <v>-7.213819824547636</v>
      </c>
    </row>
    <row r="2705">
      <c r="A2705" t="inlineStr">
        <is>
          <t>2010-09-28</t>
        </is>
      </c>
      <c r="B2705" t="n">
        <v>23784.60320535797</v>
      </c>
      <c r="C2705" t="n">
        <v>-7.47390546076629</v>
      </c>
    </row>
    <row r="2706">
      <c r="A2706" t="inlineStr">
        <is>
          <t>2010-09-29</t>
        </is>
      </c>
      <c r="B2706" t="n">
        <v>23579.25615583472</v>
      </c>
      <c r="C2706" t="n">
        <v>-8.272739914866447</v>
      </c>
    </row>
    <row r="2707">
      <c r="A2707" t="inlineStr">
        <is>
          <t>2010-09-30</t>
        </is>
      </c>
      <c r="B2707" t="n">
        <v>23682.39473698615</v>
      </c>
      <c r="C2707" t="n">
        <v>-7.87151354048195</v>
      </c>
    </row>
    <row r="2708">
      <c r="A2708" t="inlineStr">
        <is>
          <t>2010-10-01</t>
        </is>
      </c>
      <c r="B2708" t="n">
        <v>23682.39473698615</v>
      </c>
      <c r="C2708" t="n">
        <v>-7.87151354048195</v>
      </c>
    </row>
    <row r="2709">
      <c r="A2709" t="inlineStr">
        <is>
          <t>2010-10-04</t>
        </is>
      </c>
      <c r="B2709" t="n">
        <v>23682.39473698615</v>
      </c>
      <c r="C2709" t="n">
        <v>-7.87151354048195</v>
      </c>
    </row>
    <row r="2710">
      <c r="A2710" t="inlineStr">
        <is>
          <t>2010-10-05</t>
        </is>
      </c>
      <c r="B2710" t="n">
        <v>23682.39473698615</v>
      </c>
      <c r="C2710" t="n">
        <v>-7.87151354048195</v>
      </c>
    </row>
    <row r="2711">
      <c r="A2711" t="inlineStr">
        <is>
          <t>2010-10-06</t>
        </is>
      </c>
      <c r="B2711" t="n">
        <v>23682.39473698615</v>
      </c>
      <c r="C2711" t="n">
        <v>-7.87151354048195</v>
      </c>
    </row>
    <row r="2712">
      <c r="A2712" t="inlineStr">
        <is>
          <t>2010-10-07</t>
        </is>
      </c>
      <c r="B2712" t="n">
        <v>23682.39473698615</v>
      </c>
      <c r="C2712" t="n">
        <v>-7.87151354048195</v>
      </c>
    </row>
    <row r="2713">
      <c r="A2713" t="inlineStr">
        <is>
          <t>2010-10-08</t>
        </is>
      </c>
      <c r="B2713" t="n">
        <v>23682.39473698615</v>
      </c>
      <c r="C2713" t="n">
        <v>-7.87151354048195</v>
      </c>
    </row>
    <row r="2714">
      <c r="A2714" t="inlineStr">
        <is>
          <t>2010-10-11</t>
        </is>
      </c>
      <c r="B2714" t="n">
        <v>23682.39473698615</v>
      </c>
      <c r="C2714" t="n">
        <v>-7.87151354048195</v>
      </c>
    </row>
    <row r="2715">
      <c r="A2715" t="inlineStr">
        <is>
          <t>2010-10-12</t>
        </is>
      </c>
      <c r="B2715" t="n">
        <v>23682.39473698615</v>
      </c>
      <c r="C2715" t="n">
        <v>-7.87151354048195</v>
      </c>
    </row>
    <row r="2716">
      <c r="A2716" t="inlineStr">
        <is>
          <t>2010-10-13</t>
        </is>
      </c>
      <c r="B2716" t="n">
        <v>23682.39473698615</v>
      </c>
      <c r="C2716" t="n">
        <v>-7.87151354048195</v>
      </c>
    </row>
    <row r="2717">
      <c r="A2717" t="inlineStr">
        <is>
          <t>2010-10-14</t>
        </is>
      </c>
      <c r="B2717" t="n">
        <v>23682.39473698615</v>
      </c>
      <c r="C2717" t="n">
        <v>-7.87151354048195</v>
      </c>
    </row>
    <row r="2718">
      <c r="A2718" t="inlineStr">
        <is>
          <t>2010-10-15</t>
        </is>
      </c>
      <c r="B2718" t="n">
        <v>23682.39473698615</v>
      </c>
      <c r="C2718" t="n">
        <v>-7.87151354048195</v>
      </c>
    </row>
    <row r="2719">
      <c r="A2719" t="inlineStr">
        <is>
          <t>2010-10-18</t>
        </is>
      </c>
      <c r="B2719" t="n">
        <v>23682.39473698615</v>
      </c>
      <c r="C2719" t="n">
        <v>-7.87151354048195</v>
      </c>
    </row>
    <row r="2720">
      <c r="A2720" t="inlineStr">
        <is>
          <t>2010-10-19</t>
        </is>
      </c>
      <c r="B2720" t="n">
        <v>23682.39473698615</v>
      </c>
      <c r="C2720" t="n">
        <v>-7.87151354048195</v>
      </c>
    </row>
    <row r="2721">
      <c r="A2721" t="inlineStr">
        <is>
          <t>2010-10-20</t>
        </is>
      </c>
      <c r="B2721" t="n">
        <v>23682.39473698615</v>
      </c>
      <c r="C2721" t="n">
        <v>-7.87151354048195</v>
      </c>
    </row>
    <row r="2722">
      <c r="A2722" t="inlineStr">
        <is>
          <t>2010-10-21</t>
        </is>
      </c>
      <c r="B2722" t="n">
        <v>23682.39473698615</v>
      </c>
      <c r="C2722" t="n">
        <v>-7.87151354048195</v>
      </c>
    </row>
    <row r="2723">
      <c r="A2723" t="inlineStr">
        <is>
          <t>2010-10-22</t>
        </is>
      </c>
      <c r="B2723" t="n">
        <v>23682.39473698615</v>
      </c>
      <c r="C2723" t="n">
        <v>-7.87151354048195</v>
      </c>
    </row>
    <row r="2724">
      <c r="A2724" t="inlineStr">
        <is>
          <t>2010-10-25</t>
        </is>
      </c>
      <c r="B2724" t="n">
        <v>23682.39473698615</v>
      </c>
      <c r="C2724" t="n">
        <v>-7.87151354048195</v>
      </c>
    </row>
    <row r="2725">
      <c r="A2725" t="inlineStr">
        <is>
          <t>2010-10-26</t>
        </is>
      </c>
      <c r="B2725" t="n">
        <v>23682.39473698615</v>
      </c>
      <c r="C2725" t="n">
        <v>-7.87151354048195</v>
      </c>
    </row>
    <row r="2726">
      <c r="A2726" t="inlineStr">
        <is>
          <t>2010-10-27</t>
        </is>
      </c>
      <c r="B2726" t="n">
        <v>23682.39473698615</v>
      </c>
      <c r="C2726" t="n">
        <v>-7.87151354048195</v>
      </c>
    </row>
    <row r="2727">
      <c r="A2727" t="inlineStr">
        <is>
          <t>2010-10-28</t>
        </is>
      </c>
      <c r="B2727" t="n">
        <v>23682.39473698615</v>
      </c>
      <c r="C2727" t="n">
        <v>-7.87151354048195</v>
      </c>
    </row>
    <row r="2728">
      <c r="A2728" t="inlineStr">
        <is>
          <t>2010-10-29</t>
        </is>
      </c>
      <c r="B2728" t="n">
        <v>23682.39473698615</v>
      </c>
      <c r="C2728" t="n">
        <v>-7.87151354048195</v>
      </c>
    </row>
    <row r="2729">
      <c r="A2729" t="inlineStr">
        <is>
          <t>2010-11-01</t>
        </is>
      </c>
      <c r="B2729" t="n">
        <v>23682.39473698615</v>
      </c>
      <c r="C2729" t="n">
        <v>-7.87151354048195</v>
      </c>
    </row>
    <row r="2730">
      <c r="A2730" t="inlineStr">
        <is>
          <t>2010-11-02</t>
        </is>
      </c>
      <c r="B2730" t="n">
        <v>23682.39473698615</v>
      </c>
      <c r="C2730" t="n">
        <v>-7.87151354048195</v>
      </c>
    </row>
    <row r="2731">
      <c r="A2731" t="inlineStr">
        <is>
          <t>2010-11-03</t>
        </is>
      </c>
      <c r="B2731" t="n">
        <v>23682.39473698615</v>
      </c>
      <c r="C2731" t="n">
        <v>-7.87151354048195</v>
      </c>
    </row>
    <row r="2732">
      <c r="A2732" t="inlineStr">
        <is>
          <t>2010-11-04</t>
        </is>
      </c>
      <c r="B2732" t="n">
        <v>23682.39473698615</v>
      </c>
      <c r="C2732" t="n">
        <v>-7.87151354048195</v>
      </c>
    </row>
    <row r="2733">
      <c r="A2733" t="inlineStr">
        <is>
          <t>2010-11-05</t>
        </is>
      </c>
      <c r="B2733" t="n">
        <v>23682.39473698615</v>
      </c>
      <c r="C2733" t="n">
        <v>-7.87151354048195</v>
      </c>
    </row>
    <row r="2734">
      <c r="A2734" t="inlineStr">
        <is>
          <t>2010-11-08</t>
        </is>
      </c>
      <c r="B2734" t="n">
        <v>23682.39473698615</v>
      </c>
      <c r="C2734" t="n">
        <v>-7.87151354048195</v>
      </c>
    </row>
    <row r="2735">
      <c r="A2735" t="inlineStr">
        <is>
          <t>2010-11-09</t>
        </is>
      </c>
      <c r="B2735" t="n">
        <v>23682.39473698615</v>
      </c>
      <c r="C2735" t="n">
        <v>-7.87151354048195</v>
      </c>
    </row>
    <row r="2736">
      <c r="A2736" t="inlineStr">
        <is>
          <t>2010-11-10</t>
        </is>
      </c>
      <c r="B2736" t="n">
        <v>23682.39473698615</v>
      </c>
      <c r="C2736" t="n">
        <v>-7.87151354048195</v>
      </c>
    </row>
    <row r="2737">
      <c r="A2737" t="inlineStr">
        <is>
          <t>2010-11-11</t>
        </is>
      </c>
      <c r="B2737" t="n">
        <v>23682.39473698615</v>
      </c>
      <c r="C2737" t="n">
        <v>-7.87151354048195</v>
      </c>
    </row>
    <row r="2738">
      <c r="A2738" t="inlineStr">
        <is>
          <t>2010-11-12</t>
        </is>
      </c>
      <c r="B2738" t="n">
        <v>23682.39473698615</v>
      </c>
      <c r="C2738" t="n">
        <v>-7.87151354048195</v>
      </c>
    </row>
    <row r="2739">
      <c r="A2739" t="inlineStr">
        <is>
          <t>2010-11-15</t>
        </is>
      </c>
      <c r="B2739" t="n">
        <v>23682.39473698615</v>
      </c>
      <c r="C2739" t="n">
        <v>-7.87151354048195</v>
      </c>
    </row>
    <row r="2740">
      <c r="A2740" t="inlineStr">
        <is>
          <t>2010-11-16</t>
        </is>
      </c>
      <c r="B2740" t="n">
        <v>23682.39473698615</v>
      </c>
      <c r="C2740" t="n">
        <v>-7.87151354048195</v>
      </c>
    </row>
    <row r="2741">
      <c r="A2741" t="inlineStr">
        <is>
          <t>2010-11-17</t>
        </is>
      </c>
      <c r="B2741" t="n">
        <v>23682.39473698615</v>
      </c>
      <c r="C2741" t="n">
        <v>-7.87151354048195</v>
      </c>
    </row>
    <row r="2742">
      <c r="A2742" t="inlineStr">
        <is>
          <t>2010-11-18</t>
        </is>
      </c>
      <c r="B2742" t="n">
        <v>23682.39473698615</v>
      </c>
      <c r="C2742" t="n">
        <v>-7.87151354048195</v>
      </c>
    </row>
    <row r="2743">
      <c r="A2743" t="inlineStr">
        <is>
          <t>2010-11-19</t>
        </is>
      </c>
      <c r="B2743" t="n">
        <v>23682.39473698615</v>
      </c>
      <c r="C2743" t="n">
        <v>-7.87151354048195</v>
      </c>
    </row>
    <row r="2744">
      <c r="A2744" t="inlineStr">
        <is>
          <t>2010-11-22</t>
        </is>
      </c>
      <c r="B2744" t="n">
        <v>23682.39473698615</v>
      </c>
      <c r="C2744" t="n">
        <v>-7.87151354048195</v>
      </c>
    </row>
    <row r="2745">
      <c r="A2745" t="inlineStr">
        <is>
          <t>2010-11-23</t>
        </is>
      </c>
      <c r="B2745" t="n">
        <v>23682.39473698615</v>
      </c>
      <c r="C2745" t="n">
        <v>-7.87151354048195</v>
      </c>
    </row>
    <row r="2746">
      <c r="A2746" t="inlineStr">
        <is>
          <t>2010-11-24</t>
        </is>
      </c>
      <c r="B2746" t="n">
        <v>23682.39473698615</v>
      </c>
      <c r="C2746" t="n">
        <v>-7.87151354048195</v>
      </c>
    </row>
    <row r="2747">
      <c r="A2747" t="inlineStr">
        <is>
          <t>2010-11-26</t>
        </is>
      </c>
      <c r="B2747" t="n">
        <v>23682.39473698615</v>
      </c>
      <c r="C2747" t="n">
        <v>-7.87151354048195</v>
      </c>
    </row>
    <row r="2748">
      <c r="A2748" t="inlineStr">
        <is>
          <t>2010-11-29</t>
        </is>
      </c>
      <c r="B2748" t="n">
        <v>23682.39473698615</v>
      </c>
      <c r="C2748" t="n">
        <v>-7.87151354048195</v>
      </c>
    </row>
    <row r="2749">
      <c r="A2749" t="inlineStr">
        <is>
          <t>2010-11-30</t>
        </is>
      </c>
      <c r="B2749" t="n">
        <v>23682.39473698615</v>
      </c>
      <c r="C2749" t="n">
        <v>-7.87151354048195</v>
      </c>
    </row>
    <row r="2750">
      <c r="A2750" t="inlineStr">
        <is>
          <t>2010-12-01</t>
        </is>
      </c>
      <c r="B2750" t="n">
        <v>23682.39473698615</v>
      </c>
      <c r="C2750" t="n">
        <v>-7.87151354048195</v>
      </c>
    </row>
    <row r="2751">
      <c r="A2751" t="inlineStr">
        <is>
          <t>2010-12-02</t>
        </is>
      </c>
      <c r="B2751" t="n">
        <v>23682.39473698615</v>
      </c>
      <c r="C2751" t="n">
        <v>-7.87151354048195</v>
      </c>
    </row>
    <row r="2752">
      <c r="A2752" t="inlineStr">
        <is>
          <t>2010-12-03</t>
        </is>
      </c>
      <c r="B2752" t="n">
        <v>23682.39473698615</v>
      </c>
      <c r="C2752" t="n">
        <v>-7.87151354048195</v>
      </c>
    </row>
    <row r="2753">
      <c r="A2753" t="inlineStr">
        <is>
          <t>2010-12-06</t>
        </is>
      </c>
      <c r="B2753" t="n">
        <v>23682.39473698615</v>
      </c>
      <c r="C2753" t="n">
        <v>-7.87151354048195</v>
      </c>
    </row>
    <row r="2754">
      <c r="A2754" t="inlineStr">
        <is>
          <t>2010-12-07</t>
        </is>
      </c>
      <c r="B2754" t="n">
        <v>23682.39473698615</v>
      </c>
      <c r="C2754" t="n">
        <v>-7.87151354048195</v>
      </c>
    </row>
    <row r="2755">
      <c r="A2755" t="inlineStr">
        <is>
          <t>2010-12-08</t>
        </is>
      </c>
      <c r="B2755" t="n">
        <v>23682.39473698615</v>
      </c>
      <c r="C2755" t="n">
        <v>-7.87151354048195</v>
      </c>
    </row>
    <row r="2756">
      <c r="A2756" t="inlineStr">
        <is>
          <t>2010-12-09</t>
        </is>
      </c>
      <c r="B2756" t="n">
        <v>23682.39473698615</v>
      </c>
      <c r="C2756" t="n">
        <v>-7.87151354048195</v>
      </c>
    </row>
    <row r="2757">
      <c r="A2757" t="inlineStr">
        <is>
          <t>2010-12-10</t>
        </is>
      </c>
      <c r="B2757" t="n">
        <v>23682.39473698615</v>
      </c>
      <c r="C2757" t="n">
        <v>-7.87151354048195</v>
      </c>
    </row>
    <row r="2758">
      <c r="A2758" t="inlineStr">
        <is>
          <t>2010-12-13</t>
        </is>
      </c>
      <c r="B2758" t="n">
        <v>23682.39473698615</v>
      </c>
      <c r="C2758" t="n">
        <v>-7.87151354048195</v>
      </c>
    </row>
    <row r="2759">
      <c r="A2759" t="inlineStr">
        <is>
          <t>2010-12-14</t>
        </is>
      </c>
      <c r="B2759" t="n">
        <v>23682.39473698615</v>
      </c>
      <c r="C2759" t="n">
        <v>-7.87151354048195</v>
      </c>
    </row>
    <row r="2760">
      <c r="A2760" t="inlineStr">
        <is>
          <t>2010-12-15</t>
        </is>
      </c>
      <c r="B2760" t="n">
        <v>23682.39473698615</v>
      </c>
      <c r="C2760" t="n">
        <v>-7.87151354048195</v>
      </c>
    </row>
    <row r="2761">
      <c r="A2761" t="inlineStr">
        <is>
          <t>2010-12-16</t>
        </is>
      </c>
      <c r="B2761" t="n">
        <v>23682.39473698615</v>
      </c>
      <c r="C2761" t="n">
        <v>-7.87151354048195</v>
      </c>
    </row>
    <row r="2762">
      <c r="A2762" t="inlineStr">
        <is>
          <t>2010-12-17</t>
        </is>
      </c>
      <c r="B2762" t="n">
        <v>23682.39473698615</v>
      </c>
      <c r="C2762" t="n">
        <v>-7.87151354048195</v>
      </c>
    </row>
    <row r="2763">
      <c r="A2763" t="inlineStr">
        <is>
          <t>2010-12-20</t>
        </is>
      </c>
      <c r="B2763" t="n">
        <v>23682.39473698615</v>
      </c>
      <c r="C2763" t="n">
        <v>-7.87151354048195</v>
      </c>
    </row>
    <row r="2764">
      <c r="A2764" t="inlineStr">
        <is>
          <t>2010-12-21</t>
        </is>
      </c>
      <c r="B2764" t="n">
        <v>23682.39473698615</v>
      </c>
      <c r="C2764" t="n">
        <v>-7.87151354048195</v>
      </c>
    </row>
    <row r="2765">
      <c r="A2765" t="inlineStr">
        <is>
          <t>2010-12-22</t>
        </is>
      </c>
      <c r="B2765" t="n">
        <v>23682.39473698615</v>
      </c>
      <c r="C2765" t="n">
        <v>-7.87151354048195</v>
      </c>
    </row>
    <row r="2766">
      <c r="A2766" t="inlineStr">
        <is>
          <t>2010-12-23</t>
        </is>
      </c>
      <c r="B2766" t="n">
        <v>23682.39473698615</v>
      </c>
      <c r="C2766" t="n">
        <v>-7.87151354048195</v>
      </c>
    </row>
    <row r="2767">
      <c r="A2767" t="inlineStr">
        <is>
          <t>2010-12-27</t>
        </is>
      </c>
      <c r="B2767" t="n">
        <v>23682.39473698615</v>
      </c>
      <c r="C2767" t="n">
        <v>-7.87151354048195</v>
      </c>
    </row>
    <row r="2768">
      <c r="A2768" t="inlineStr">
        <is>
          <t>2010-12-28</t>
        </is>
      </c>
      <c r="B2768" t="n">
        <v>23682.39473698615</v>
      </c>
      <c r="C2768" t="n">
        <v>-7.87151354048195</v>
      </c>
    </row>
    <row r="2769">
      <c r="A2769" t="inlineStr">
        <is>
          <t>2010-12-29</t>
        </is>
      </c>
      <c r="B2769" t="n">
        <v>23682.39473698615</v>
      </c>
      <c r="C2769" t="n">
        <v>-7.87151354048195</v>
      </c>
    </row>
    <row r="2770">
      <c r="A2770" t="inlineStr">
        <is>
          <t>2010-12-30</t>
        </is>
      </c>
      <c r="B2770" t="n">
        <v>23682.39473698615</v>
      </c>
      <c r="C2770" t="n">
        <v>-7.87151354048195</v>
      </c>
    </row>
    <row r="2771">
      <c r="A2771" t="inlineStr">
        <is>
          <t>2010-12-31</t>
        </is>
      </c>
      <c r="B2771" t="n">
        <v>23682.39473698615</v>
      </c>
      <c r="C2771" t="n">
        <v>-7.87151354048195</v>
      </c>
    </row>
    <row r="2772">
      <c r="A2772" t="inlineStr">
        <is>
          <t>2011-01-03</t>
        </is>
      </c>
      <c r="B2772" t="n">
        <v>23682.39473698615</v>
      </c>
      <c r="C2772" t="n">
        <v>-7.87151354048195</v>
      </c>
    </row>
    <row r="2773">
      <c r="A2773" t="inlineStr">
        <is>
          <t>2011-01-04</t>
        </is>
      </c>
      <c r="B2773" t="n">
        <v>23682.39473698615</v>
      </c>
      <c r="C2773" t="n">
        <v>-7.87151354048195</v>
      </c>
    </row>
    <row r="2774">
      <c r="A2774" t="inlineStr">
        <is>
          <t>2011-01-05</t>
        </is>
      </c>
      <c r="B2774" t="n">
        <v>23682.39473698615</v>
      </c>
      <c r="C2774" t="n">
        <v>-7.87151354048195</v>
      </c>
    </row>
    <row r="2775">
      <c r="A2775" t="inlineStr">
        <is>
          <t>2011-01-06</t>
        </is>
      </c>
      <c r="B2775" t="n">
        <v>23682.39473698615</v>
      </c>
      <c r="C2775" t="n">
        <v>-7.87151354048195</v>
      </c>
    </row>
    <row r="2776">
      <c r="A2776" t="inlineStr">
        <is>
          <t>2011-01-07</t>
        </is>
      </c>
      <c r="B2776" t="n">
        <v>23682.39473698615</v>
      </c>
      <c r="C2776" t="n">
        <v>-7.87151354048195</v>
      </c>
    </row>
    <row r="2777">
      <c r="A2777" t="inlineStr">
        <is>
          <t>2011-01-10</t>
        </is>
      </c>
      <c r="B2777" t="n">
        <v>23682.39473698615</v>
      </c>
      <c r="C2777" t="n">
        <v>-7.87151354048195</v>
      </c>
    </row>
    <row r="2778">
      <c r="A2778" t="inlineStr">
        <is>
          <t>2011-01-11</t>
        </is>
      </c>
      <c r="B2778" t="n">
        <v>23682.39473698615</v>
      </c>
      <c r="C2778" t="n">
        <v>-7.87151354048195</v>
      </c>
    </row>
    <row r="2779">
      <c r="A2779" t="inlineStr">
        <is>
          <t>2011-01-12</t>
        </is>
      </c>
      <c r="B2779" t="n">
        <v>23682.39473698615</v>
      </c>
      <c r="C2779" t="n">
        <v>-7.87151354048195</v>
      </c>
    </row>
    <row r="2780">
      <c r="A2780" t="inlineStr">
        <is>
          <t>2011-01-13</t>
        </is>
      </c>
      <c r="B2780" t="n">
        <v>23682.39473698615</v>
      </c>
      <c r="C2780" t="n">
        <v>-7.87151354048195</v>
      </c>
    </row>
    <row r="2781">
      <c r="A2781" t="inlineStr">
        <is>
          <t>2011-01-14</t>
        </is>
      </c>
      <c r="B2781" t="n">
        <v>23682.39473698615</v>
      </c>
      <c r="C2781" t="n">
        <v>-7.87151354048195</v>
      </c>
    </row>
    <row r="2782">
      <c r="A2782" t="inlineStr">
        <is>
          <t>2011-01-18</t>
        </is>
      </c>
      <c r="B2782" t="n">
        <v>23682.39473698615</v>
      </c>
      <c r="C2782" t="n">
        <v>-7.87151354048195</v>
      </c>
    </row>
    <row r="2783">
      <c r="A2783" t="inlineStr">
        <is>
          <t>2011-01-19</t>
        </is>
      </c>
      <c r="B2783" t="n">
        <v>23682.39473698615</v>
      </c>
      <c r="C2783" t="n">
        <v>-7.87151354048195</v>
      </c>
    </row>
    <row r="2784">
      <c r="A2784" t="inlineStr">
        <is>
          <t>2011-01-20</t>
        </is>
      </c>
      <c r="B2784" t="n">
        <v>23682.39473698615</v>
      </c>
      <c r="C2784" t="n">
        <v>-7.87151354048195</v>
      </c>
    </row>
    <row r="2785">
      <c r="A2785" t="inlineStr">
        <is>
          <t>2011-01-21</t>
        </is>
      </c>
      <c r="B2785" t="n">
        <v>23682.39473698615</v>
      </c>
      <c r="C2785" t="n">
        <v>-7.87151354048195</v>
      </c>
    </row>
    <row r="2786">
      <c r="A2786" t="inlineStr">
        <is>
          <t>2011-01-24</t>
        </is>
      </c>
      <c r="B2786" t="n">
        <v>23682.39473698615</v>
      </c>
      <c r="C2786" t="n">
        <v>-7.87151354048195</v>
      </c>
    </row>
    <row r="2787">
      <c r="A2787" t="inlineStr">
        <is>
          <t>2011-01-25</t>
        </is>
      </c>
      <c r="B2787" t="n">
        <v>23682.39473698615</v>
      </c>
      <c r="C2787" t="n">
        <v>-7.87151354048195</v>
      </c>
    </row>
    <row r="2788">
      <c r="A2788" t="inlineStr">
        <is>
          <t>2011-01-26</t>
        </is>
      </c>
      <c r="B2788" t="n">
        <v>23682.39473698615</v>
      </c>
      <c r="C2788" t="n">
        <v>-7.87151354048195</v>
      </c>
    </row>
    <row r="2789">
      <c r="A2789" t="inlineStr">
        <is>
          <t>2011-01-27</t>
        </is>
      </c>
      <c r="B2789" t="n">
        <v>23682.39473698615</v>
      </c>
      <c r="C2789" t="n">
        <v>-7.87151354048195</v>
      </c>
    </row>
    <row r="2790">
      <c r="A2790" t="inlineStr">
        <is>
          <t>2011-01-28</t>
        </is>
      </c>
      <c r="B2790" t="n">
        <v>23682.39473698615</v>
      </c>
      <c r="C2790" t="n">
        <v>-7.87151354048195</v>
      </c>
    </row>
    <row r="2791">
      <c r="A2791" t="inlineStr">
        <is>
          <t>2011-01-31</t>
        </is>
      </c>
      <c r="B2791" t="n">
        <v>23682.39473698615</v>
      </c>
      <c r="C2791" t="n">
        <v>-7.87151354048195</v>
      </c>
    </row>
    <row r="2792">
      <c r="A2792" t="inlineStr">
        <is>
          <t>2011-02-01</t>
        </is>
      </c>
      <c r="B2792" t="n">
        <v>23682.39473698615</v>
      </c>
      <c r="C2792" t="n">
        <v>-7.87151354048195</v>
      </c>
    </row>
    <row r="2793">
      <c r="A2793" t="inlineStr">
        <is>
          <t>2011-02-02</t>
        </is>
      </c>
      <c r="B2793" t="n">
        <v>23682.39473698615</v>
      </c>
      <c r="C2793" t="n">
        <v>-7.87151354048195</v>
      </c>
    </row>
    <row r="2794">
      <c r="A2794" t="inlineStr">
        <is>
          <t>2011-02-03</t>
        </is>
      </c>
      <c r="B2794" t="n">
        <v>23682.39473698615</v>
      </c>
      <c r="C2794" t="n">
        <v>-7.87151354048195</v>
      </c>
    </row>
    <row r="2795">
      <c r="A2795" t="inlineStr">
        <is>
          <t>2011-02-04</t>
        </is>
      </c>
      <c r="B2795" t="n">
        <v>23682.39473698615</v>
      </c>
      <c r="C2795" t="n">
        <v>-7.87151354048195</v>
      </c>
    </row>
    <row r="2796">
      <c r="A2796" t="inlineStr">
        <is>
          <t>2011-02-07</t>
        </is>
      </c>
      <c r="B2796" t="n">
        <v>23682.39473698615</v>
      </c>
      <c r="C2796" t="n">
        <v>-7.87151354048195</v>
      </c>
    </row>
    <row r="2797">
      <c r="A2797" t="inlineStr">
        <is>
          <t>2011-02-08</t>
        </is>
      </c>
      <c r="B2797" t="n">
        <v>23682.39473698615</v>
      </c>
      <c r="C2797" t="n">
        <v>-7.87151354048195</v>
      </c>
    </row>
    <row r="2798">
      <c r="A2798" t="inlineStr">
        <is>
          <t>2011-02-09</t>
        </is>
      </c>
      <c r="B2798" t="n">
        <v>23682.39473698615</v>
      </c>
      <c r="C2798" t="n">
        <v>-7.87151354048195</v>
      </c>
    </row>
    <row r="2799">
      <c r="A2799" t="inlineStr">
        <is>
          <t>2011-02-10</t>
        </is>
      </c>
      <c r="B2799" t="n">
        <v>23682.39473698615</v>
      </c>
      <c r="C2799" t="n">
        <v>-7.87151354048195</v>
      </c>
    </row>
    <row r="2800">
      <c r="A2800" t="inlineStr">
        <is>
          <t>2011-02-11</t>
        </is>
      </c>
      <c r="B2800" t="n">
        <v>23682.39473698615</v>
      </c>
      <c r="C2800" t="n">
        <v>-7.87151354048195</v>
      </c>
    </row>
    <row r="2801">
      <c r="A2801" t="inlineStr">
        <is>
          <t>2011-02-14</t>
        </is>
      </c>
      <c r="B2801" t="n">
        <v>23682.39473698615</v>
      </c>
      <c r="C2801" t="n">
        <v>-7.87151354048195</v>
      </c>
    </row>
    <row r="2802">
      <c r="A2802" t="inlineStr">
        <is>
          <t>2011-02-15</t>
        </is>
      </c>
      <c r="B2802" t="n">
        <v>23682.39473698615</v>
      </c>
      <c r="C2802" t="n">
        <v>-7.87151354048195</v>
      </c>
    </row>
    <row r="2803">
      <c r="A2803" t="inlineStr">
        <is>
          <t>2011-02-16</t>
        </is>
      </c>
      <c r="B2803" t="n">
        <v>23682.39473698615</v>
      </c>
      <c r="C2803" t="n">
        <v>-7.87151354048195</v>
      </c>
    </row>
    <row r="2804">
      <c r="A2804" t="inlineStr">
        <is>
          <t>2011-02-17</t>
        </is>
      </c>
      <c r="B2804" t="n">
        <v>23682.39473698615</v>
      </c>
      <c r="C2804" t="n">
        <v>-7.87151354048195</v>
      </c>
    </row>
    <row r="2805">
      <c r="A2805" t="inlineStr">
        <is>
          <t>2011-02-18</t>
        </is>
      </c>
      <c r="B2805" t="n">
        <v>23682.39473698615</v>
      </c>
      <c r="C2805" t="n">
        <v>-7.87151354048195</v>
      </c>
    </row>
    <row r="2806">
      <c r="A2806" t="inlineStr">
        <is>
          <t>2011-02-22</t>
        </is>
      </c>
      <c r="B2806" t="n">
        <v>23682.39473698615</v>
      </c>
      <c r="C2806" t="n">
        <v>-7.87151354048195</v>
      </c>
    </row>
    <row r="2807">
      <c r="A2807" t="inlineStr">
        <is>
          <t>2011-02-23</t>
        </is>
      </c>
      <c r="B2807" t="n">
        <v>23682.39473698615</v>
      </c>
      <c r="C2807" t="n">
        <v>-7.87151354048195</v>
      </c>
    </row>
    <row r="2808">
      <c r="A2808" t="inlineStr">
        <is>
          <t>2011-02-24</t>
        </is>
      </c>
      <c r="B2808" t="n">
        <v>23682.39473698615</v>
      </c>
      <c r="C2808" t="n">
        <v>-7.87151354048195</v>
      </c>
    </row>
    <row r="2809">
      <c r="A2809" t="inlineStr">
        <is>
          <t>2011-02-25</t>
        </is>
      </c>
      <c r="B2809" t="n">
        <v>23682.39473698615</v>
      </c>
      <c r="C2809" t="n">
        <v>-7.87151354048195</v>
      </c>
    </row>
    <row r="2810">
      <c r="A2810" t="inlineStr">
        <is>
          <t>2011-02-28</t>
        </is>
      </c>
      <c r="B2810" t="n">
        <v>23682.39473698615</v>
      </c>
      <c r="C2810" t="n">
        <v>-7.87151354048195</v>
      </c>
    </row>
    <row r="2811">
      <c r="A2811" t="inlineStr">
        <is>
          <t>2011-03-01</t>
        </is>
      </c>
      <c r="B2811" t="n">
        <v>23682.39473698615</v>
      </c>
      <c r="C2811" t="n">
        <v>-7.87151354048195</v>
      </c>
    </row>
    <row r="2812">
      <c r="A2812" t="inlineStr">
        <is>
          <t>2011-03-02</t>
        </is>
      </c>
      <c r="B2812" t="n">
        <v>23682.39473698615</v>
      </c>
      <c r="C2812" t="n">
        <v>-7.87151354048195</v>
      </c>
    </row>
    <row r="2813">
      <c r="A2813" t="inlineStr">
        <is>
          <t>2011-03-03</t>
        </is>
      </c>
      <c r="B2813" t="n">
        <v>23682.39473698615</v>
      </c>
      <c r="C2813" t="n">
        <v>-7.87151354048195</v>
      </c>
    </row>
    <row r="2814">
      <c r="A2814" t="inlineStr">
        <is>
          <t>2011-03-04</t>
        </is>
      </c>
      <c r="B2814" t="n">
        <v>23682.39473698615</v>
      </c>
      <c r="C2814" t="n">
        <v>-7.87151354048195</v>
      </c>
    </row>
    <row r="2815">
      <c r="A2815" t="inlineStr">
        <is>
          <t>2011-03-07</t>
        </is>
      </c>
      <c r="B2815" t="n">
        <v>23682.39473698615</v>
      </c>
      <c r="C2815" t="n">
        <v>-7.87151354048195</v>
      </c>
    </row>
    <row r="2816">
      <c r="A2816" t="inlineStr">
        <is>
          <t>2011-03-08</t>
        </is>
      </c>
      <c r="B2816" t="n">
        <v>23682.39473698615</v>
      </c>
      <c r="C2816" t="n">
        <v>-7.87151354048195</v>
      </c>
    </row>
    <row r="2817">
      <c r="A2817" t="inlineStr">
        <is>
          <t>2011-03-09</t>
        </is>
      </c>
      <c r="B2817" t="n">
        <v>23682.39473698615</v>
      </c>
      <c r="C2817" t="n">
        <v>-7.87151354048195</v>
      </c>
    </row>
    <row r="2818">
      <c r="A2818" t="inlineStr">
        <is>
          <t>2011-03-10</t>
        </is>
      </c>
      <c r="B2818" t="n">
        <v>23682.39473698615</v>
      </c>
      <c r="C2818" t="n">
        <v>-7.87151354048195</v>
      </c>
    </row>
    <row r="2819">
      <c r="A2819" t="inlineStr">
        <is>
          <t>2011-03-11</t>
        </is>
      </c>
      <c r="B2819" t="n">
        <v>23682.39473698615</v>
      </c>
      <c r="C2819" t="n">
        <v>-7.87151354048195</v>
      </c>
    </row>
    <row r="2820">
      <c r="A2820" t="inlineStr">
        <is>
          <t>2011-03-14</t>
        </is>
      </c>
      <c r="B2820" t="n">
        <v>23682.39473698615</v>
      </c>
      <c r="C2820" t="n">
        <v>-7.87151354048195</v>
      </c>
    </row>
    <row r="2821">
      <c r="A2821" t="inlineStr">
        <is>
          <t>2011-03-15</t>
        </is>
      </c>
      <c r="B2821" t="n">
        <v>23682.39473698615</v>
      </c>
      <c r="C2821" t="n">
        <v>-7.87151354048195</v>
      </c>
    </row>
    <row r="2822">
      <c r="A2822" t="inlineStr">
        <is>
          <t>2011-03-16</t>
        </is>
      </c>
      <c r="B2822" t="n">
        <v>23682.39473698615</v>
      </c>
      <c r="C2822" t="n">
        <v>-7.87151354048195</v>
      </c>
    </row>
    <row r="2823">
      <c r="A2823" t="inlineStr">
        <is>
          <t>2011-03-17</t>
        </is>
      </c>
      <c r="B2823" t="n">
        <v>23682.39473698615</v>
      </c>
      <c r="C2823" t="n">
        <v>-7.87151354048195</v>
      </c>
    </row>
    <row r="2824">
      <c r="A2824" t="inlineStr">
        <is>
          <t>2011-03-18</t>
        </is>
      </c>
      <c r="B2824" t="n">
        <v>23682.39473698615</v>
      </c>
      <c r="C2824" t="n">
        <v>-7.87151354048195</v>
      </c>
    </row>
    <row r="2825">
      <c r="A2825" t="inlineStr">
        <is>
          <t>2011-03-21</t>
        </is>
      </c>
      <c r="B2825" t="n">
        <v>23682.39473698615</v>
      </c>
      <c r="C2825" t="n">
        <v>-7.87151354048195</v>
      </c>
    </row>
    <row r="2826">
      <c r="A2826" t="inlineStr">
        <is>
          <t>2011-03-22</t>
        </is>
      </c>
      <c r="B2826" t="n">
        <v>23682.39473698615</v>
      </c>
      <c r="C2826" t="n">
        <v>-7.87151354048195</v>
      </c>
    </row>
    <row r="2827">
      <c r="A2827" t="inlineStr">
        <is>
          <t>2011-03-23</t>
        </is>
      </c>
      <c r="B2827" t="n">
        <v>23682.39473698615</v>
      </c>
      <c r="C2827" t="n">
        <v>-7.87151354048195</v>
      </c>
    </row>
    <row r="2828">
      <c r="A2828" t="inlineStr">
        <is>
          <t>2011-03-24</t>
        </is>
      </c>
      <c r="B2828" t="n">
        <v>23682.39473698615</v>
      </c>
      <c r="C2828" t="n">
        <v>-7.87151354048195</v>
      </c>
    </row>
    <row r="2829">
      <c r="A2829" t="inlineStr">
        <is>
          <t>2011-03-25</t>
        </is>
      </c>
      <c r="B2829" t="n">
        <v>23682.39473698615</v>
      </c>
      <c r="C2829" t="n">
        <v>-7.87151354048195</v>
      </c>
    </row>
    <row r="2830">
      <c r="A2830" t="inlineStr">
        <is>
          <t>2011-03-28</t>
        </is>
      </c>
      <c r="B2830" t="n">
        <v>23682.39473698615</v>
      </c>
      <c r="C2830" t="n">
        <v>-7.87151354048195</v>
      </c>
    </row>
    <row r="2831">
      <c r="A2831" t="inlineStr">
        <is>
          <t>2011-03-29</t>
        </is>
      </c>
      <c r="B2831" t="n">
        <v>23682.39473698615</v>
      </c>
      <c r="C2831" t="n">
        <v>-7.87151354048195</v>
      </c>
    </row>
    <row r="2832">
      <c r="A2832" t="inlineStr">
        <is>
          <t>2011-03-30</t>
        </is>
      </c>
      <c r="B2832" t="n">
        <v>23682.39473698615</v>
      </c>
      <c r="C2832" t="n">
        <v>-7.87151354048195</v>
      </c>
    </row>
    <row r="2833">
      <c r="A2833" t="inlineStr">
        <is>
          <t>2011-03-31</t>
        </is>
      </c>
      <c r="B2833" t="n">
        <v>23680.46423698614</v>
      </c>
      <c r="C2833" t="n">
        <v>-7.879023509177495</v>
      </c>
    </row>
    <row r="2834">
      <c r="A2834" t="inlineStr">
        <is>
          <t>2011-04-01</t>
        </is>
      </c>
      <c r="B2834" t="n">
        <v>23891.56872366128</v>
      </c>
      <c r="C2834" t="n">
        <v>-7.057791659181349</v>
      </c>
    </row>
    <row r="2835">
      <c r="A2835" t="inlineStr">
        <is>
          <t>2011-04-04</t>
        </is>
      </c>
      <c r="B2835" t="n">
        <v>23954.32951699714</v>
      </c>
      <c r="C2835" t="n">
        <v>-6.813641649723036</v>
      </c>
    </row>
    <row r="2836">
      <c r="A2836" t="inlineStr">
        <is>
          <t>2011-04-05</t>
        </is>
      </c>
      <c r="B2836" t="n">
        <v>24017.09031033299</v>
      </c>
      <c r="C2836" t="n">
        <v>-6.569491640264722</v>
      </c>
    </row>
    <row r="2837">
      <c r="A2837" t="inlineStr">
        <is>
          <t>2011-04-06</t>
        </is>
      </c>
      <c r="B2837" t="n">
        <v>24245.31137700881</v>
      </c>
      <c r="C2837" t="n">
        <v>-5.681673424052678</v>
      </c>
    </row>
    <row r="2838">
      <c r="A2838" t="inlineStr">
        <is>
          <t>2011-04-07</t>
        </is>
      </c>
      <c r="B2838" t="n">
        <v>24245.31137700881</v>
      </c>
      <c r="C2838" t="n">
        <v>-5.681673424052678</v>
      </c>
    </row>
    <row r="2839">
      <c r="A2839" t="inlineStr">
        <is>
          <t>2011-04-08</t>
        </is>
      </c>
      <c r="B2839" t="n">
        <v>24119.78979033711</v>
      </c>
      <c r="C2839" t="n">
        <v>-6.16997344296929</v>
      </c>
    </row>
    <row r="2840">
      <c r="A2840" t="inlineStr">
        <is>
          <t>2011-04-11</t>
        </is>
      </c>
      <c r="B2840" t="n">
        <v>24171.13953033917</v>
      </c>
      <c r="C2840" t="n">
        <v>-5.970214344321594</v>
      </c>
    </row>
    <row r="2841">
      <c r="A2841" t="inlineStr">
        <is>
          <t>2011-04-12</t>
        </is>
      </c>
      <c r="B2841" t="n">
        <v>24159.72847700538</v>
      </c>
      <c r="C2841" t="n">
        <v>-6.014605255132198</v>
      </c>
    </row>
    <row r="2842">
      <c r="A2842" t="inlineStr">
        <is>
          <t>2011-04-13</t>
        </is>
      </c>
      <c r="B2842" t="n">
        <v>23931.50741032955</v>
      </c>
      <c r="C2842" t="n">
        <v>-6.902423471344243</v>
      </c>
    </row>
    <row r="2843">
      <c r="A2843" t="inlineStr">
        <is>
          <t>2011-04-14</t>
        </is>
      </c>
      <c r="B2843" t="n">
        <v>23760.34161032268</v>
      </c>
      <c r="C2843" t="n">
        <v>-7.56828713350327</v>
      </c>
    </row>
    <row r="2844">
      <c r="A2844" t="inlineStr">
        <is>
          <t>2011-04-15</t>
        </is>
      </c>
      <c r="B2844" t="n">
        <v>23863.04109032681</v>
      </c>
      <c r="C2844" t="n">
        <v>-7.168768936207851</v>
      </c>
    </row>
    <row r="2845">
      <c r="A2845" t="inlineStr">
        <is>
          <t>2011-04-18</t>
        </is>
      </c>
      <c r="B2845" t="n">
        <v>23572.05923031513</v>
      </c>
      <c r="C2845" t="n">
        <v>-8.300737161878208</v>
      </c>
    </row>
    <row r="2846">
      <c r="A2846" t="inlineStr">
        <is>
          <t>2011-04-19</t>
        </is>
      </c>
      <c r="B2846" t="n">
        <v>23977.15162366472</v>
      </c>
      <c r="C2846" t="n">
        <v>-6.724859828101828</v>
      </c>
    </row>
    <row r="2847">
      <c r="A2847" t="inlineStr">
        <is>
          <t>2011-04-20</t>
        </is>
      </c>
      <c r="B2847" t="n">
        <v>24108.37873700332</v>
      </c>
      <c r="C2847" t="n">
        <v>-6.214364353779907</v>
      </c>
    </row>
    <row r="2848">
      <c r="A2848" t="inlineStr">
        <is>
          <t>2011-04-21</t>
        </is>
      </c>
      <c r="B2848" t="n">
        <v>24222.48927034123</v>
      </c>
      <c r="C2848" t="n">
        <v>-5.770455245673871</v>
      </c>
    </row>
    <row r="2849">
      <c r="A2849" t="inlineStr">
        <is>
          <t>2011-04-25</t>
        </is>
      </c>
      <c r="B2849" t="n">
        <v>24085.55663033574</v>
      </c>
      <c r="C2849" t="n">
        <v>-6.303146175401101</v>
      </c>
    </row>
    <row r="2850">
      <c r="A2850" t="inlineStr">
        <is>
          <t>2011-04-26</t>
        </is>
      </c>
      <c r="B2850" t="n">
        <v>24484.94349701843</v>
      </c>
      <c r="C2850" t="n">
        <v>-4.749464297030014</v>
      </c>
    </row>
    <row r="2851">
      <c r="A2851" t="inlineStr">
        <is>
          <t>2011-04-27</t>
        </is>
      </c>
      <c r="B2851" t="n">
        <v>24319.48322367846</v>
      </c>
      <c r="C2851" t="n">
        <v>-5.393132503783747</v>
      </c>
    </row>
    <row r="2852">
      <c r="A2852" t="inlineStr">
        <is>
          <t>2011-04-28</t>
        </is>
      </c>
      <c r="B2852" t="n">
        <v>24302.36664367777</v>
      </c>
      <c r="C2852" t="n">
        <v>-5.459718869999659</v>
      </c>
    </row>
    <row r="2853">
      <c r="A2853" t="inlineStr">
        <is>
          <t>2011-04-29</t>
        </is>
      </c>
      <c r="B2853" t="n">
        <v>24313.77769701156</v>
      </c>
      <c r="C2853" t="n">
        <v>-5.41532795918907</v>
      </c>
    </row>
    <row r="2854">
      <c r="A2854" t="inlineStr">
        <is>
          <t>2011-05-02</t>
        </is>
      </c>
      <c r="B2854" t="n">
        <v>24450.71033701706</v>
      </c>
      <c r="C2854" t="n">
        <v>-4.88263702946184</v>
      </c>
    </row>
    <row r="2855">
      <c r="A2855" t="inlineStr">
        <is>
          <t>2011-05-03</t>
        </is>
      </c>
      <c r="B2855" t="n">
        <v>24376.53849034741</v>
      </c>
      <c r="C2855" t="n">
        <v>-5.171177949730757</v>
      </c>
    </row>
    <row r="2856">
      <c r="A2856" t="inlineStr">
        <is>
          <t>2011-05-04</t>
        </is>
      </c>
      <c r="B2856" t="n">
        <v>24245.31137700881</v>
      </c>
      <c r="C2856" t="n">
        <v>-5.681673424052678</v>
      </c>
    </row>
    <row r="2857">
      <c r="A2857" t="inlineStr">
        <is>
          <t>2011-05-05</t>
        </is>
      </c>
      <c r="B2857" t="n">
        <v>24051.32347033436</v>
      </c>
      <c r="C2857" t="n">
        <v>-6.436318907832912</v>
      </c>
    </row>
    <row r="2858">
      <c r="A2858" t="inlineStr">
        <is>
          <t>2011-05-06</t>
        </is>
      </c>
      <c r="B2858" t="n">
        <v>24313.77769701156</v>
      </c>
      <c r="C2858" t="n">
        <v>-5.41532795918907</v>
      </c>
    </row>
    <row r="2859">
      <c r="A2859" t="inlineStr">
        <is>
          <t>2011-05-09</t>
        </is>
      </c>
      <c r="B2859" t="n">
        <v>24290.95559034398</v>
      </c>
      <c r="C2859" t="n">
        <v>-5.504109780810263</v>
      </c>
    </row>
    <row r="2860">
      <c r="A2860" t="inlineStr">
        <is>
          <t>2011-05-10</t>
        </is>
      </c>
      <c r="B2860" t="n">
        <v>24524.8821836867</v>
      </c>
      <c r="C2860" t="n">
        <v>-4.594096109192923</v>
      </c>
    </row>
    <row r="2861">
      <c r="A2861" t="inlineStr">
        <is>
          <t>2011-05-11</t>
        </is>
      </c>
      <c r="B2861" t="n">
        <v>24445.00481035016</v>
      </c>
      <c r="C2861" t="n">
        <v>-4.904832484867135</v>
      </c>
    </row>
    <row r="2862">
      <c r="A2862" t="inlineStr">
        <is>
          <t>2011-05-12</t>
        </is>
      </c>
      <c r="B2862" t="n">
        <v>24302.36664367777</v>
      </c>
      <c r="C2862" t="n">
        <v>-5.459718869999659</v>
      </c>
    </row>
    <row r="2863">
      <c r="A2863" t="inlineStr">
        <is>
          <t>2011-05-13</t>
        </is>
      </c>
      <c r="B2863" t="n">
        <v>23918.16585699576</v>
      </c>
      <c r="C2863" t="n">
        <v>-6.954324350850377</v>
      </c>
    </row>
    <row r="2864">
      <c r="A2864" t="inlineStr">
        <is>
          <t>2011-05-16</t>
        </is>
      </c>
      <c r="B2864" t="n">
        <v>23918.16585699576</v>
      </c>
      <c r="C2864" t="n">
        <v>-6.954324350850377</v>
      </c>
    </row>
    <row r="2865">
      <c r="A2865" t="inlineStr">
        <is>
          <t>2011-05-17</t>
        </is>
      </c>
      <c r="B2865" t="n">
        <v>23918.16585699576</v>
      </c>
      <c r="C2865" t="n">
        <v>-6.954324350850377</v>
      </c>
    </row>
    <row r="2866">
      <c r="A2866" t="inlineStr">
        <is>
          <t>2011-05-18</t>
        </is>
      </c>
      <c r="B2866" t="n">
        <v>23918.16585699576</v>
      </c>
      <c r="C2866" t="n">
        <v>-6.954324350850377</v>
      </c>
    </row>
    <row r="2867">
      <c r="A2867" t="inlineStr">
        <is>
          <t>2011-05-19</t>
        </is>
      </c>
      <c r="B2867" t="n">
        <v>23918.16585699576</v>
      </c>
      <c r="C2867" t="n">
        <v>-6.954324350850377</v>
      </c>
    </row>
    <row r="2868">
      <c r="A2868" t="inlineStr">
        <is>
          <t>2011-05-20</t>
        </is>
      </c>
      <c r="B2868" t="n">
        <v>23918.16585699576</v>
      </c>
      <c r="C2868" t="n">
        <v>-6.954324350850377</v>
      </c>
    </row>
    <row r="2869">
      <c r="A2869" t="inlineStr">
        <is>
          <t>2011-05-23</t>
        </is>
      </c>
      <c r="B2869" t="n">
        <v>23918.16585699576</v>
      </c>
      <c r="C2869" t="n">
        <v>-6.954324350850377</v>
      </c>
    </row>
    <row r="2870">
      <c r="A2870" t="inlineStr">
        <is>
          <t>2011-05-24</t>
        </is>
      </c>
      <c r="B2870" t="n">
        <v>23918.16585699576</v>
      </c>
      <c r="C2870" t="n">
        <v>-6.954324350850377</v>
      </c>
    </row>
    <row r="2871">
      <c r="A2871" t="inlineStr">
        <is>
          <t>2011-05-25</t>
        </is>
      </c>
      <c r="B2871" t="n">
        <v>23918.16585699576</v>
      </c>
      <c r="C2871" t="n">
        <v>-6.954324350850377</v>
      </c>
    </row>
    <row r="2872">
      <c r="A2872" t="inlineStr">
        <is>
          <t>2011-05-26</t>
        </is>
      </c>
      <c r="B2872" t="n">
        <v>23918.16585699576</v>
      </c>
      <c r="C2872" t="n">
        <v>-6.954324350850377</v>
      </c>
    </row>
    <row r="2873">
      <c r="A2873" t="inlineStr">
        <is>
          <t>2011-05-27</t>
        </is>
      </c>
      <c r="B2873" t="n">
        <v>23918.16585699576</v>
      </c>
      <c r="C2873" t="n">
        <v>-6.954324350850377</v>
      </c>
    </row>
    <row r="2874">
      <c r="A2874" t="inlineStr">
        <is>
          <t>2011-05-31</t>
        </is>
      </c>
      <c r="B2874" t="n">
        <v>23918.16585699576</v>
      </c>
      <c r="C2874" t="n">
        <v>-6.954324350850377</v>
      </c>
    </row>
    <row r="2875">
      <c r="A2875" t="inlineStr">
        <is>
          <t>2011-06-01</t>
        </is>
      </c>
      <c r="B2875" t="n">
        <v>23918.16585699576</v>
      </c>
      <c r="C2875" t="n">
        <v>-6.954324350850377</v>
      </c>
    </row>
    <row r="2876">
      <c r="A2876" t="inlineStr">
        <is>
          <t>2011-06-02</t>
        </is>
      </c>
      <c r="B2876" t="n">
        <v>23918.16585699576</v>
      </c>
      <c r="C2876" t="n">
        <v>-6.954324350850377</v>
      </c>
    </row>
    <row r="2877">
      <c r="A2877" t="inlineStr">
        <is>
          <t>2011-06-03</t>
        </is>
      </c>
      <c r="B2877" t="n">
        <v>23918.16585699576</v>
      </c>
      <c r="C2877" t="n">
        <v>-6.954324350850377</v>
      </c>
    </row>
    <row r="2878">
      <c r="A2878" t="inlineStr">
        <is>
          <t>2011-06-06</t>
        </is>
      </c>
      <c r="B2878" t="n">
        <v>23918.16585699576</v>
      </c>
      <c r="C2878" t="n">
        <v>-6.954324350850377</v>
      </c>
    </row>
    <row r="2879">
      <c r="A2879" t="inlineStr">
        <is>
          <t>2011-06-07</t>
        </is>
      </c>
      <c r="B2879" t="n">
        <v>23918.16585699576</v>
      </c>
      <c r="C2879" t="n">
        <v>-6.954324350850377</v>
      </c>
    </row>
    <row r="2880">
      <c r="A2880" t="inlineStr">
        <is>
          <t>2011-06-08</t>
        </is>
      </c>
      <c r="B2880" t="n">
        <v>23918.16585699576</v>
      </c>
      <c r="C2880" t="n">
        <v>-6.954324350850377</v>
      </c>
    </row>
    <row r="2881">
      <c r="A2881" t="inlineStr">
        <is>
          <t>2011-06-09</t>
        </is>
      </c>
      <c r="B2881" t="n">
        <v>23918.16585699576</v>
      </c>
      <c r="C2881" t="n">
        <v>-6.954324350850377</v>
      </c>
    </row>
    <row r="2882">
      <c r="A2882" t="inlineStr">
        <is>
          <t>2011-06-10</t>
        </is>
      </c>
      <c r="B2882" t="n">
        <v>23918.16585699576</v>
      </c>
      <c r="C2882" t="n">
        <v>-6.954324350850377</v>
      </c>
    </row>
    <row r="2883">
      <c r="A2883" t="inlineStr">
        <is>
          <t>2011-06-13</t>
        </is>
      </c>
      <c r="B2883" t="n">
        <v>23918.16585699576</v>
      </c>
      <c r="C2883" t="n">
        <v>-6.954324350850377</v>
      </c>
    </row>
    <row r="2884">
      <c r="A2884" t="inlineStr">
        <is>
          <t>2011-06-14</t>
        </is>
      </c>
      <c r="B2884" t="n">
        <v>23918.16585699576</v>
      </c>
      <c r="C2884" t="n">
        <v>-6.954324350850377</v>
      </c>
    </row>
    <row r="2885">
      <c r="A2885" t="inlineStr">
        <is>
          <t>2011-06-15</t>
        </is>
      </c>
      <c r="B2885" t="n">
        <v>23918.16585699576</v>
      </c>
      <c r="C2885" t="n">
        <v>-6.954324350850377</v>
      </c>
    </row>
    <row r="2886">
      <c r="A2886" t="inlineStr">
        <is>
          <t>2011-06-16</t>
        </is>
      </c>
      <c r="B2886" t="n">
        <v>23918.16585699576</v>
      </c>
      <c r="C2886" t="n">
        <v>-6.954324350850377</v>
      </c>
    </row>
    <row r="2887">
      <c r="A2887" t="inlineStr">
        <is>
          <t>2011-06-17</t>
        </is>
      </c>
      <c r="B2887" t="n">
        <v>23918.16585699576</v>
      </c>
      <c r="C2887" t="n">
        <v>-6.954324350850377</v>
      </c>
    </row>
    <row r="2888">
      <c r="A2888" t="inlineStr">
        <is>
          <t>2011-06-20</t>
        </is>
      </c>
      <c r="B2888" t="n">
        <v>23918.16585699576</v>
      </c>
      <c r="C2888" t="n">
        <v>-6.954324350850377</v>
      </c>
    </row>
    <row r="2889">
      <c r="A2889" t="inlineStr">
        <is>
          <t>2011-06-21</t>
        </is>
      </c>
      <c r="B2889" t="n">
        <v>23918.16585699576</v>
      </c>
      <c r="C2889" t="n">
        <v>-6.954324350850377</v>
      </c>
    </row>
    <row r="2890">
      <c r="A2890" t="inlineStr">
        <is>
          <t>2011-06-22</t>
        </is>
      </c>
      <c r="B2890" t="n">
        <v>23918.16585699576</v>
      </c>
      <c r="C2890" t="n">
        <v>-6.954324350850377</v>
      </c>
    </row>
    <row r="2891">
      <c r="A2891" t="inlineStr">
        <is>
          <t>2011-06-23</t>
        </is>
      </c>
      <c r="B2891" t="n">
        <v>23918.16585699576</v>
      </c>
      <c r="C2891" t="n">
        <v>-6.954324350850377</v>
      </c>
    </row>
    <row r="2892">
      <c r="A2892" t="inlineStr">
        <is>
          <t>2011-06-24</t>
        </is>
      </c>
      <c r="B2892" t="n">
        <v>23918.16585699576</v>
      </c>
      <c r="C2892" t="n">
        <v>-6.954324350850377</v>
      </c>
    </row>
    <row r="2893">
      <c r="A2893" t="inlineStr">
        <is>
          <t>2011-06-27</t>
        </is>
      </c>
      <c r="B2893" t="n">
        <v>23918.16585699576</v>
      </c>
      <c r="C2893" t="n">
        <v>-6.954324350850377</v>
      </c>
    </row>
    <row r="2894">
      <c r="A2894" t="inlineStr">
        <is>
          <t>2011-06-28</t>
        </is>
      </c>
      <c r="B2894" t="n">
        <v>23918.16585699576</v>
      </c>
      <c r="C2894" t="n">
        <v>-6.954324350850377</v>
      </c>
    </row>
    <row r="2895">
      <c r="A2895" t="inlineStr">
        <is>
          <t>2011-06-29</t>
        </is>
      </c>
      <c r="B2895" t="n">
        <v>23918.16585699576</v>
      </c>
      <c r="C2895" t="n">
        <v>-6.954324350850377</v>
      </c>
    </row>
    <row r="2896">
      <c r="A2896" t="inlineStr">
        <is>
          <t>2011-06-30</t>
        </is>
      </c>
      <c r="B2896" t="n">
        <v>23916.23535699576</v>
      </c>
      <c r="C2896" t="n">
        <v>-6.961834319545924</v>
      </c>
    </row>
    <row r="2897">
      <c r="A2897" t="inlineStr">
        <is>
          <t>2011-07-01</t>
        </is>
      </c>
      <c r="B2897" t="n">
        <v>24246.46570365939</v>
      </c>
      <c r="C2897" t="n">
        <v>-5.677182899830859</v>
      </c>
    </row>
    <row r="2898">
      <c r="A2898" t="inlineStr">
        <is>
          <t>2011-07-05</t>
        </is>
      </c>
      <c r="B2898" t="n">
        <v>23932.74687432894</v>
      </c>
      <c r="C2898" t="n">
        <v>-6.897601748560161</v>
      </c>
    </row>
    <row r="2899">
      <c r="A2899" t="inlineStr">
        <is>
          <t>2011-07-06</t>
        </is>
      </c>
      <c r="B2899" t="n">
        <v>24284.99257743681</v>
      </c>
      <c r="C2899" t="n">
        <v>-5.527306900864112</v>
      </c>
    </row>
    <row r="2900">
      <c r="A2900" t="inlineStr">
        <is>
          <t>2011-07-07</t>
        </is>
      </c>
      <c r="B2900" t="n">
        <v>24587.70372854513</v>
      </c>
      <c r="C2900" t="n">
        <v>-4.349709766125303</v>
      </c>
    </row>
    <row r="2901">
      <c r="A2901" t="inlineStr">
        <is>
          <t>2011-07-08</t>
        </is>
      </c>
      <c r="B2901" t="n">
        <v>24395.06935965801</v>
      </c>
      <c r="C2901" t="n">
        <v>-5.099089760959095</v>
      </c>
    </row>
    <row r="2902">
      <c r="A2902" t="inlineStr">
        <is>
          <t>2011-07-11</t>
        </is>
      </c>
      <c r="B2902" t="n">
        <v>23723.60098810865</v>
      </c>
      <c r="C2902" t="n">
        <v>-7.711214314379701</v>
      </c>
    </row>
    <row r="2903">
      <c r="A2903" t="inlineStr">
        <is>
          <t>2011-07-12</t>
        </is>
      </c>
      <c r="B2903" t="n">
        <v>23679.57027522017</v>
      </c>
      <c r="C2903" t="n">
        <v>-7.882501170341702</v>
      </c>
    </row>
    <row r="2904">
      <c r="A2904" t="inlineStr">
        <is>
          <t>2011-07-13</t>
        </is>
      </c>
      <c r="B2904" t="n">
        <v>23745.61634455289</v>
      </c>
      <c r="C2904" t="n">
        <v>-7.625570886398688</v>
      </c>
    </row>
    <row r="2905">
      <c r="A2905" t="inlineStr">
        <is>
          <t>2011-07-14</t>
        </is>
      </c>
      <c r="B2905" t="n">
        <v>23574.99733211002</v>
      </c>
      <c r="C2905" t="n">
        <v>-8.289307453251466</v>
      </c>
    </row>
    <row r="2906">
      <c r="A2906" t="inlineStr">
        <is>
          <t>2011-07-15</t>
        </is>
      </c>
      <c r="B2906" t="n">
        <v>23431.89751522244</v>
      </c>
      <c r="C2906" t="n">
        <v>-8.845989735128002</v>
      </c>
    </row>
    <row r="2907">
      <c r="A2907" t="inlineStr">
        <is>
          <t>2011-07-18</t>
        </is>
      </c>
      <c r="B2907" t="n">
        <v>23094.23282944776</v>
      </c>
      <c r="C2907" t="n">
        <v>-10.15956198053384</v>
      </c>
    </row>
    <row r="2908">
      <c r="A2908" t="inlineStr">
        <is>
          <t>2011-07-19</t>
        </is>
      </c>
      <c r="B2908" t="n">
        <v>23094.23282944776</v>
      </c>
      <c r="C2908" t="n">
        <v>-10.15956198053384</v>
      </c>
    </row>
    <row r="2909">
      <c r="A2909" t="inlineStr">
        <is>
          <t>2011-07-20</t>
        </is>
      </c>
      <c r="B2909" t="n">
        <v>23094.23282944776</v>
      </c>
      <c r="C2909" t="n">
        <v>-10.15956198053384</v>
      </c>
    </row>
    <row r="2910">
      <c r="A2910" t="inlineStr">
        <is>
          <t>2011-07-21</t>
        </is>
      </c>
      <c r="B2910" t="n">
        <v>23094.23282944776</v>
      </c>
      <c r="C2910" t="n">
        <v>-10.15956198053384</v>
      </c>
    </row>
    <row r="2911">
      <c r="A2911" t="inlineStr">
        <is>
          <t>2011-07-22</t>
        </is>
      </c>
      <c r="B2911" t="n">
        <v>23094.23282944776</v>
      </c>
      <c r="C2911" t="n">
        <v>-10.15956198053384</v>
      </c>
    </row>
    <row r="2912">
      <c r="A2912" t="inlineStr">
        <is>
          <t>2011-07-25</t>
        </is>
      </c>
      <c r="B2912" t="n">
        <v>23094.23282944776</v>
      </c>
      <c r="C2912" t="n">
        <v>-10.15956198053384</v>
      </c>
    </row>
    <row r="2913">
      <c r="A2913" t="inlineStr">
        <is>
          <t>2011-07-26</t>
        </is>
      </c>
      <c r="B2913" t="n">
        <v>23094.23282944776</v>
      </c>
      <c r="C2913" t="n">
        <v>-10.15956198053384</v>
      </c>
    </row>
    <row r="2914">
      <c r="A2914" t="inlineStr">
        <is>
          <t>2011-07-27</t>
        </is>
      </c>
      <c r="B2914" t="n">
        <v>23094.23282944776</v>
      </c>
      <c r="C2914" t="n">
        <v>-10.15956198053384</v>
      </c>
    </row>
    <row r="2915">
      <c r="A2915" t="inlineStr">
        <is>
          <t>2011-07-28</t>
        </is>
      </c>
      <c r="B2915" t="n">
        <v>23094.23282944776</v>
      </c>
      <c r="C2915" t="n">
        <v>-10.15956198053384</v>
      </c>
    </row>
    <row r="2916">
      <c r="A2916" t="inlineStr">
        <is>
          <t>2011-07-29</t>
        </is>
      </c>
      <c r="B2916" t="n">
        <v>23094.23282944776</v>
      </c>
      <c r="C2916" t="n">
        <v>-10.15956198053384</v>
      </c>
    </row>
    <row r="2917">
      <c r="A2917" t="inlineStr">
        <is>
          <t>2011-08-01</t>
        </is>
      </c>
      <c r="B2917" t="n">
        <v>23094.23282944776</v>
      </c>
      <c r="C2917" t="n">
        <v>-10.15956198053384</v>
      </c>
    </row>
    <row r="2918">
      <c r="A2918" t="inlineStr">
        <is>
          <t>2011-08-02</t>
        </is>
      </c>
      <c r="B2918" t="n">
        <v>23094.23282944776</v>
      </c>
      <c r="C2918" t="n">
        <v>-10.15956198053384</v>
      </c>
    </row>
    <row r="2919">
      <c r="A2919" t="inlineStr">
        <is>
          <t>2011-08-03</t>
        </is>
      </c>
      <c r="B2919" t="n">
        <v>23094.23282944776</v>
      </c>
      <c r="C2919" t="n">
        <v>-10.15956198053384</v>
      </c>
    </row>
    <row r="2920">
      <c r="A2920" t="inlineStr">
        <is>
          <t>2011-08-04</t>
        </is>
      </c>
      <c r="B2920" t="n">
        <v>23094.23282944776</v>
      </c>
      <c r="C2920" t="n">
        <v>-10.15956198053384</v>
      </c>
    </row>
    <row r="2921">
      <c r="A2921" t="inlineStr">
        <is>
          <t>2011-08-05</t>
        </is>
      </c>
      <c r="B2921" t="n">
        <v>23094.23282944776</v>
      </c>
      <c r="C2921" t="n">
        <v>-10.15956198053384</v>
      </c>
    </row>
    <row r="2922">
      <c r="A2922" t="inlineStr">
        <is>
          <t>2011-08-08</t>
        </is>
      </c>
      <c r="B2922" t="n">
        <v>23094.23282944776</v>
      </c>
      <c r="C2922" t="n">
        <v>-10.15956198053384</v>
      </c>
    </row>
    <row r="2923">
      <c r="A2923" t="inlineStr">
        <is>
          <t>2011-08-09</t>
        </is>
      </c>
      <c r="B2923" t="n">
        <v>23094.23282944776</v>
      </c>
      <c r="C2923" t="n">
        <v>-10.15956198053384</v>
      </c>
    </row>
    <row r="2924">
      <c r="A2924" t="inlineStr">
        <is>
          <t>2011-08-10</t>
        </is>
      </c>
      <c r="B2924" t="n">
        <v>23094.23282944776</v>
      </c>
      <c r="C2924" t="n">
        <v>-10.15956198053384</v>
      </c>
    </row>
    <row r="2925">
      <c r="A2925" t="inlineStr">
        <is>
          <t>2011-08-11</t>
        </is>
      </c>
      <c r="B2925" t="n">
        <v>23094.23282944776</v>
      </c>
      <c r="C2925" t="n">
        <v>-10.15956198053384</v>
      </c>
    </row>
    <row r="2926">
      <c r="A2926" t="inlineStr">
        <is>
          <t>2011-08-12</t>
        </is>
      </c>
      <c r="B2926" t="n">
        <v>23094.23282944776</v>
      </c>
      <c r="C2926" t="n">
        <v>-10.15956198053384</v>
      </c>
    </row>
    <row r="2927">
      <c r="A2927" t="inlineStr">
        <is>
          <t>2011-08-15</t>
        </is>
      </c>
      <c r="B2927" t="n">
        <v>23094.23282944776</v>
      </c>
      <c r="C2927" t="n">
        <v>-10.15956198053384</v>
      </c>
    </row>
    <row r="2928">
      <c r="A2928" t="inlineStr">
        <is>
          <t>2011-08-16</t>
        </is>
      </c>
      <c r="B2928" t="n">
        <v>23094.23282944776</v>
      </c>
      <c r="C2928" t="n">
        <v>-10.15956198053384</v>
      </c>
    </row>
    <row r="2929">
      <c r="A2929" t="inlineStr">
        <is>
          <t>2011-08-17</t>
        </is>
      </c>
      <c r="B2929" t="n">
        <v>23094.23282944776</v>
      </c>
      <c r="C2929" t="n">
        <v>-10.15956198053384</v>
      </c>
    </row>
    <row r="2930">
      <c r="A2930" t="inlineStr">
        <is>
          <t>2011-08-18</t>
        </is>
      </c>
      <c r="B2930" t="n">
        <v>23094.23282944776</v>
      </c>
      <c r="C2930" t="n">
        <v>-10.15956198053384</v>
      </c>
    </row>
    <row r="2931">
      <c r="A2931" t="inlineStr">
        <is>
          <t>2011-08-19</t>
        </is>
      </c>
      <c r="B2931" t="n">
        <v>23094.23282944776</v>
      </c>
      <c r="C2931" t="n">
        <v>-10.15956198053384</v>
      </c>
    </row>
    <row r="2932">
      <c r="A2932" t="inlineStr">
        <is>
          <t>2011-08-22</t>
        </is>
      </c>
      <c r="B2932" t="n">
        <v>23094.23282944776</v>
      </c>
      <c r="C2932" t="n">
        <v>-10.15956198053384</v>
      </c>
    </row>
    <row r="2933">
      <c r="A2933" t="inlineStr">
        <is>
          <t>2011-08-23</t>
        </is>
      </c>
      <c r="B2933" t="n">
        <v>23094.23282944776</v>
      </c>
      <c r="C2933" t="n">
        <v>-10.15956198053384</v>
      </c>
    </row>
    <row r="2934">
      <c r="A2934" t="inlineStr">
        <is>
          <t>2011-08-24</t>
        </is>
      </c>
      <c r="B2934" t="n">
        <v>23094.23282944776</v>
      </c>
      <c r="C2934" t="n">
        <v>-10.15956198053384</v>
      </c>
    </row>
    <row r="2935">
      <c r="A2935" t="inlineStr">
        <is>
          <t>2011-08-25</t>
        </is>
      </c>
      <c r="B2935" t="n">
        <v>23094.23282944776</v>
      </c>
      <c r="C2935" t="n">
        <v>-10.15956198053384</v>
      </c>
    </row>
    <row r="2936">
      <c r="A2936" t="inlineStr">
        <is>
          <t>2011-08-26</t>
        </is>
      </c>
      <c r="B2936" t="n">
        <v>23094.23282944776</v>
      </c>
      <c r="C2936" t="n">
        <v>-10.15956198053384</v>
      </c>
    </row>
    <row r="2937">
      <c r="A2937" t="inlineStr">
        <is>
          <t>2011-08-29</t>
        </is>
      </c>
      <c r="B2937" t="n">
        <v>23094.23282944776</v>
      </c>
      <c r="C2937" t="n">
        <v>-10.15956198053384</v>
      </c>
    </row>
    <row r="2938">
      <c r="A2938" t="inlineStr">
        <is>
          <t>2011-08-30</t>
        </is>
      </c>
      <c r="B2938" t="n">
        <v>23094.23282944776</v>
      </c>
      <c r="C2938" t="n">
        <v>-10.15956198053384</v>
      </c>
    </row>
    <row r="2939">
      <c r="A2939" t="inlineStr">
        <is>
          <t>2011-08-31</t>
        </is>
      </c>
      <c r="B2939" t="n">
        <v>23094.23282944776</v>
      </c>
      <c r="C2939" t="n">
        <v>-10.15956198053384</v>
      </c>
    </row>
    <row r="2940">
      <c r="A2940" t="inlineStr">
        <is>
          <t>2011-09-01</t>
        </is>
      </c>
      <c r="B2940" t="n">
        <v>23094.23282944776</v>
      </c>
      <c r="C2940" t="n">
        <v>-10.15956198053384</v>
      </c>
    </row>
    <row r="2941">
      <c r="A2941" t="inlineStr">
        <is>
          <t>2011-09-02</t>
        </is>
      </c>
      <c r="B2941" t="n">
        <v>23094.23282944776</v>
      </c>
      <c r="C2941" t="n">
        <v>-10.15956198053384</v>
      </c>
    </row>
    <row r="2942">
      <c r="A2942" t="inlineStr">
        <is>
          <t>2011-09-06</t>
        </is>
      </c>
      <c r="B2942" t="n">
        <v>23094.23282944776</v>
      </c>
      <c r="C2942" t="n">
        <v>-10.15956198053384</v>
      </c>
    </row>
    <row r="2943">
      <c r="A2943" t="inlineStr">
        <is>
          <t>2011-09-07</t>
        </is>
      </c>
      <c r="B2943" t="n">
        <v>23094.23282944776</v>
      </c>
      <c r="C2943" t="n">
        <v>-10.15956198053384</v>
      </c>
    </row>
    <row r="2944">
      <c r="A2944" t="inlineStr">
        <is>
          <t>2011-09-08</t>
        </is>
      </c>
      <c r="B2944" t="n">
        <v>23094.23282944776</v>
      </c>
      <c r="C2944" t="n">
        <v>-10.15956198053384</v>
      </c>
    </row>
    <row r="2945">
      <c r="A2945" t="inlineStr">
        <is>
          <t>2011-09-09</t>
        </is>
      </c>
      <c r="B2945" t="n">
        <v>23094.23282944776</v>
      </c>
      <c r="C2945" t="n">
        <v>-10.15956198053384</v>
      </c>
    </row>
    <row r="2946">
      <c r="A2946" t="inlineStr">
        <is>
          <t>2011-09-12</t>
        </is>
      </c>
      <c r="B2946" t="n">
        <v>23094.23282944776</v>
      </c>
      <c r="C2946" t="n">
        <v>-10.15956198053384</v>
      </c>
    </row>
    <row r="2947">
      <c r="A2947" t="inlineStr">
        <is>
          <t>2011-09-13</t>
        </is>
      </c>
      <c r="B2947" t="n">
        <v>23094.23282944776</v>
      </c>
      <c r="C2947" t="n">
        <v>-10.15956198053384</v>
      </c>
    </row>
    <row r="2948">
      <c r="A2948" t="inlineStr">
        <is>
          <t>2011-09-14</t>
        </is>
      </c>
      <c r="B2948" t="n">
        <v>23094.23282944776</v>
      </c>
      <c r="C2948" t="n">
        <v>-10.15956198053384</v>
      </c>
    </row>
    <row r="2949">
      <c r="A2949" t="inlineStr">
        <is>
          <t>2011-09-15</t>
        </is>
      </c>
      <c r="B2949" t="n">
        <v>23094.23282944776</v>
      </c>
      <c r="C2949" t="n">
        <v>-10.15956198053384</v>
      </c>
    </row>
    <row r="2950">
      <c r="A2950" t="inlineStr">
        <is>
          <t>2011-09-16</t>
        </is>
      </c>
      <c r="B2950" t="n">
        <v>23094.23282944776</v>
      </c>
      <c r="C2950" t="n">
        <v>-10.15956198053384</v>
      </c>
    </row>
    <row r="2951">
      <c r="A2951" t="inlineStr">
        <is>
          <t>2011-09-19</t>
        </is>
      </c>
      <c r="B2951" t="n">
        <v>23094.23282944776</v>
      </c>
      <c r="C2951" t="n">
        <v>-10.15956198053384</v>
      </c>
    </row>
    <row r="2952">
      <c r="A2952" t="inlineStr">
        <is>
          <t>2011-09-20</t>
        </is>
      </c>
      <c r="B2952" t="n">
        <v>23094.23282944776</v>
      </c>
      <c r="C2952" t="n">
        <v>-10.15956198053384</v>
      </c>
    </row>
    <row r="2953">
      <c r="A2953" t="inlineStr">
        <is>
          <t>2011-09-21</t>
        </is>
      </c>
      <c r="B2953" t="n">
        <v>23094.23282944776</v>
      </c>
      <c r="C2953" t="n">
        <v>-10.15956198053384</v>
      </c>
    </row>
    <row r="2954">
      <c r="A2954" t="inlineStr">
        <is>
          <t>2011-09-22</t>
        </is>
      </c>
      <c r="B2954" t="n">
        <v>23094.23282944776</v>
      </c>
      <c r="C2954" t="n">
        <v>-10.15956198053384</v>
      </c>
    </row>
    <row r="2955">
      <c r="A2955" t="inlineStr">
        <is>
          <t>2011-09-23</t>
        </is>
      </c>
      <c r="B2955" t="n">
        <v>23094.23282944776</v>
      </c>
      <c r="C2955" t="n">
        <v>-10.15956198053384</v>
      </c>
    </row>
    <row r="2956">
      <c r="A2956" t="inlineStr">
        <is>
          <t>2011-09-26</t>
        </is>
      </c>
      <c r="B2956" t="n">
        <v>23094.23282944776</v>
      </c>
      <c r="C2956" t="n">
        <v>-10.15956198053384</v>
      </c>
    </row>
    <row r="2957">
      <c r="A2957" t="inlineStr">
        <is>
          <t>2011-09-27</t>
        </is>
      </c>
      <c r="B2957" t="n">
        <v>23094.23282944776</v>
      </c>
      <c r="C2957" t="n">
        <v>-10.15956198053384</v>
      </c>
    </row>
    <row r="2958">
      <c r="A2958" t="inlineStr">
        <is>
          <t>2011-09-28</t>
        </is>
      </c>
      <c r="B2958" t="n">
        <v>23094.23282944776</v>
      </c>
      <c r="C2958" t="n">
        <v>-10.15956198053384</v>
      </c>
    </row>
    <row r="2959">
      <c r="A2959" t="inlineStr">
        <is>
          <t>2011-09-29</t>
        </is>
      </c>
      <c r="B2959" t="n">
        <v>23094.23282944776</v>
      </c>
      <c r="C2959" t="n">
        <v>-10.15956198053384</v>
      </c>
    </row>
    <row r="2960">
      <c r="A2960" t="inlineStr">
        <is>
          <t>2011-09-30</t>
        </is>
      </c>
      <c r="B2960" t="n">
        <v>23094.23282944776</v>
      </c>
      <c r="C2960" t="n">
        <v>-10.15956198053384</v>
      </c>
    </row>
    <row r="2961">
      <c r="A2961" t="inlineStr">
        <is>
          <t>2011-10-03</t>
        </is>
      </c>
      <c r="B2961" t="n">
        <v>23094.23282944776</v>
      </c>
      <c r="C2961" t="n">
        <v>-10.15956198053384</v>
      </c>
    </row>
    <row r="2962">
      <c r="A2962" t="inlineStr">
        <is>
          <t>2011-10-04</t>
        </is>
      </c>
      <c r="B2962" t="n">
        <v>23094.23282944776</v>
      </c>
      <c r="C2962" t="n">
        <v>-10.15956198053384</v>
      </c>
    </row>
    <row r="2963">
      <c r="A2963" t="inlineStr">
        <is>
          <t>2011-10-05</t>
        </is>
      </c>
      <c r="B2963" t="n">
        <v>23094.23282944776</v>
      </c>
      <c r="C2963" t="n">
        <v>-10.15956198053384</v>
      </c>
    </row>
    <row r="2964">
      <c r="A2964" t="inlineStr">
        <is>
          <t>2011-10-06</t>
        </is>
      </c>
      <c r="B2964" t="n">
        <v>23094.23282944776</v>
      </c>
      <c r="C2964" t="n">
        <v>-10.15956198053384</v>
      </c>
    </row>
    <row r="2965">
      <c r="A2965" t="inlineStr">
        <is>
          <t>2011-10-07</t>
        </is>
      </c>
      <c r="B2965" t="n">
        <v>23094.23282944776</v>
      </c>
      <c r="C2965" t="n">
        <v>-10.15956198053384</v>
      </c>
    </row>
    <row r="2966">
      <c r="A2966" t="inlineStr">
        <is>
          <t>2011-10-10</t>
        </is>
      </c>
      <c r="B2966" t="n">
        <v>23094.23282944776</v>
      </c>
      <c r="C2966" t="n">
        <v>-10.15956198053384</v>
      </c>
    </row>
    <row r="2967">
      <c r="A2967" t="inlineStr">
        <is>
          <t>2011-10-11</t>
        </is>
      </c>
      <c r="B2967" t="n">
        <v>23094.23282944776</v>
      </c>
      <c r="C2967" t="n">
        <v>-10.15956198053384</v>
      </c>
    </row>
    <row r="2968">
      <c r="A2968" t="inlineStr">
        <is>
          <t>2011-10-12</t>
        </is>
      </c>
      <c r="B2968" t="n">
        <v>23094.23282944776</v>
      </c>
      <c r="C2968" t="n">
        <v>-10.15956198053384</v>
      </c>
    </row>
    <row r="2969">
      <c r="A2969" t="inlineStr">
        <is>
          <t>2011-10-13</t>
        </is>
      </c>
      <c r="B2969" t="n">
        <v>23094.23282944776</v>
      </c>
      <c r="C2969" t="n">
        <v>-10.15956198053384</v>
      </c>
    </row>
    <row r="2970">
      <c r="A2970" t="inlineStr">
        <is>
          <t>2011-10-14</t>
        </is>
      </c>
      <c r="B2970" t="n">
        <v>23094.23282944776</v>
      </c>
      <c r="C2970" t="n">
        <v>-10.15956198053384</v>
      </c>
    </row>
    <row r="2971">
      <c r="A2971" t="inlineStr">
        <is>
          <t>2011-10-17</t>
        </is>
      </c>
      <c r="B2971" t="n">
        <v>23094.23282944776</v>
      </c>
      <c r="C2971" t="n">
        <v>-10.15956198053384</v>
      </c>
    </row>
    <row r="2972">
      <c r="A2972" t="inlineStr">
        <is>
          <t>2011-10-18</t>
        </is>
      </c>
      <c r="B2972" t="n">
        <v>23092.30232944776</v>
      </c>
      <c r="C2972" t="n">
        <v>-10.16707194922938</v>
      </c>
    </row>
    <row r="2973">
      <c r="A2973" t="inlineStr">
        <is>
          <t>2011-10-19</t>
        </is>
      </c>
      <c r="B2973" t="n">
        <v>22963.55066807416</v>
      </c>
      <c r="C2973" t="n">
        <v>-10.66793750033739</v>
      </c>
    </row>
    <row r="2974">
      <c r="A2974" t="inlineStr">
        <is>
          <t>2011-10-20</t>
        </is>
      </c>
      <c r="B2974" t="n">
        <v>23243.03598178759</v>
      </c>
      <c r="C2974" t="n">
        <v>-9.580692767444381</v>
      </c>
    </row>
    <row r="2975">
      <c r="A2975" t="inlineStr">
        <is>
          <t>2011-10-21</t>
        </is>
      </c>
      <c r="B2975" t="n">
        <v>23374.92792758493</v>
      </c>
      <c r="C2975" t="n">
        <v>-9.067610983382524</v>
      </c>
    </row>
    <row r="2976">
      <c r="A2976" t="inlineStr">
        <is>
          <t>2011-10-24</t>
        </is>
      </c>
      <c r="B2976" t="n">
        <v>23509.96015780602</v>
      </c>
      <c r="C2976" t="n">
        <v>-8.542312966366818</v>
      </c>
    </row>
    <row r="2977">
      <c r="A2977" t="inlineStr">
        <is>
          <t>2011-10-25</t>
        </is>
      </c>
      <c r="B2977" t="n">
        <v>23368.64735873743</v>
      </c>
      <c r="C2977" t="n">
        <v>-9.092043449290239</v>
      </c>
    </row>
    <row r="2978">
      <c r="A2978" t="inlineStr">
        <is>
          <t>2011-10-26</t>
        </is>
      </c>
      <c r="B2978" t="n">
        <v>23393.76963412741</v>
      </c>
      <c r="C2978" t="n">
        <v>-8.994313585659407</v>
      </c>
    </row>
    <row r="2979">
      <c r="A2979" t="inlineStr">
        <is>
          <t>2011-10-27</t>
        </is>
      </c>
      <c r="B2979" t="n">
        <v>24059.50993196162</v>
      </c>
      <c r="C2979" t="n">
        <v>-6.404472199442384</v>
      </c>
    </row>
    <row r="2980">
      <c r="A2980" t="inlineStr">
        <is>
          <t>2011-10-28</t>
        </is>
      </c>
      <c r="B2980" t="n">
        <v>24084.63220735159</v>
      </c>
      <c r="C2980" t="n">
        <v>-6.306742335811549</v>
      </c>
    </row>
    <row r="2981">
      <c r="A2981" t="inlineStr">
        <is>
          <t>2011-10-31</t>
        </is>
      </c>
      <c r="B2981" t="n">
        <v>23729.78006746826</v>
      </c>
      <c r="C2981" t="n">
        <v>-7.687176659597044</v>
      </c>
    </row>
    <row r="2982">
      <c r="A2982" t="inlineStr">
        <is>
          <t>2011-11-01</t>
        </is>
      </c>
      <c r="B2982" t="n">
        <v>23371.78764316118</v>
      </c>
      <c r="C2982" t="n">
        <v>-9.079827216336389</v>
      </c>
    </row>
    <row r="2983">
      <c r="A2983" t="inlineStr">
        <is>
          <t>2011-11-02</t>
        </is>
      </c>
      <c r="B2983" t="n">
        <v>23695.23693880705</v>
      </c>
      <c r="C2983" t="n">
        <v>-7.82155522208943</v>
      </c>
    </row>
    <row r="2984">
      <c r="A2984" t="inlineStr">
        <is>
          <t>2011-11-03</t>
        </is>
      </c>
      <c r="B2984" t="n">
        <v>23723.49949862077</v>
      </c>
      <c r="C2984" t="n">
        <v>-7.711609125504745</v>
      </c>
    </row>
    <row r="2985">
      <c r="A2985" t="inlineStr">
        <is>
          <t>2011-11-04</t>
        </is>
      </c>
      <c r="B2985" t="n">
        <v>23641.85210360336</v>
      </c>
      <c r="C2985" t="n">
        <v>-8.029231182304947</v>
      </c>
    </row>
    <row r="2986">
      <c r="A2986" t="inlineStr">
        <is>
          <t>2011-11-07</t>
        </is>
      </c>
      <c r="B2986" t="n">
        <v>23773.74404940071</v>
      </c>
      <c r="C2986" t="n">
        <v>-7.516149398243077</v>
      </c>
    </row>
    <row r="2987">
      <c r="A2987" t="inlineStr">
        <is>
          <t>2011-11-08</t>
        </is>
      </c>
      <c r="B2987" t="n">
        <v>24024.96680330041</v>
      </c>
      <c r="C2987" t="n">
        <v>-6.538850761934769</v>
      </c>
    </row>
    <row r="2988">
      <c r="A2988" t="inlineStr">
        <is>
          <t>2011-11-09</t>
        </is>
      </c>
      <c r="B2988" t="n">
        <v>23519.38101107726</v>
      </c>
      <c r="C2988" t="n">
        <v>-8.505664267505237</v>
      </c>
    </row>
    <row r="2989">
      <c r="A2989" t="inlineStr">
        <is>
          <t>2011-11-10</t>
        </is>
      </c>
      <c r="B2989" t="n">
        <v>23666.97437899333</v>
      </c>
      <c r="C2989" t="n">
        <v>-7.931501318674114</v>
      </c>
    </row>
    <row r="2990">
      <c r="A2990" t="inlineStr">
        <is>
          <t>2011-11-11</t>
        </is>
      </c>
      <c r="B2990" t="n">
        <v>23915.05684846929</v>
      </c>
      <c r="C2990" t="n">
        <v>-6.966418915319656</v>
      </c>
    </row>
    <row r="2991">
      <c r="A2991" t="inlineStr">
        <is>
          <t>2011-11-14</t>
        </is>
      </c>
      <c r="B2991" t="n">
        <v>23839.69002229938</v>
      </c>
      <c r="C2991" t="n">
        <v>-7.259608506212158</v>
      </c>
    </row>
    <row r="2992">
      <c r="A2992" t="inlineStr">
        <is>
          <t>2011-11-15</t>
        </is>
      </c>
      <c r="B2992" t="n">
        <v>23861.6720132656</v>
      </c>
      <c r="C2992" t="n">
        <v>-7.174094875535173</v>
      </c>
    </row>
    <row r="2993">
      <c r="A2993" t="inlineStr">
        <is>
          <t>2011-11-16</t>
        </is>
      </c>
      <c r="B2993" t="n">
        <v>23629.29096590838</v>
      </c>
      <c r="C2993" t="n">
        <v>-8.078096114120365</v>
      </c>
    </row>
    <row r="2994">
      <c r="A2994" t="inlineStr">
        <is>
          <t>2011-11-17</t>
        </is>
      </c>
      <c r="B2994" t="n">
        <v>23321.54309238124</v>
      </c>
      <c r="C2994" t="n">
        <v>-9.275286943598042</v>
      </c>
    </row>
    <row r="2995">
      <c r="A2995" t="inlineStr">
        <is>
          <t>2011-11-18</t>
        </is>
      </c>
      <c r="B2995" t="n">
        <v>23312.12223911</v>
      </c>
      <c r="C2995" t="n">
        <v>-9.311935642459607</v>
      </c>
    </row>
    <row r="2996">
      <c r="A2996" t="inlineStr">
        <is>
          <t>2011-11-21</t>
        </is>
      </c>
      <c r="B2996" t="n">
        <v>23024.42585654909</v>
      </c>
      <c r="C2996" t="n">
        <v>-10.43112280995583</v>
      </c>
    </row>
    <row r="2997">
      <c r="A2997" t="inlineStr">
        <is>
          <t>2011-11-22</t>
        </is>
      </c>
      <c r="B2997" t="n">
        <v>23024.42585654909</v>
      </c>
      <c r="C2997" t="n">
        <v>-10.43112280995583</v>
      </c>
    </row>
    <row r="2998">
      <c r="A2998" t="inlineStr">
        <is>
          <t>2011-11-23</t>
        </is>
      </c>
      <c r="B2998" t="n">
        <v>23024.42585654909</v>
      </c>
      <c r="C2998" t="n">
        <v>-10.43112280995583</v>
      </c>
    </row>
    <row r="2999">
      <c r="A2999" t="inlineStr">
        <is>
          <t>2011-11-25</t>
        </is>
      </c>
      <c r="B2999" t="n">
        <v>23024.42585654909</v>
      </c>
      <c r="C2999" t="n">
        <v>-10.43112280995583</v>
      </c>
    </row>
    <row r="3000">
      <c r="A3000" t="inlineStr">
        <is>
          <t>2011-11-28</t>
        </is>
      </c>
      <c r="B3000" t="n">
        <v>23024.42585654909</v>
      </c>
      <c r="C3000" t="n">
        <v>-10.43112280995583</v>
      </c>
    </row>
    <row r="3001">
      <c r="A3001" t="inlineStr">
        <is>
          <t>2011-11-29</t>
        </is>
      </c>
      <c r="B3001" t="n">
        <v>23024.42585654909</v>
      </c>
      <c r="C3001" t="n">
        <v>-10.43112280995583</v>
      </c>
    </row>
    <row r="3002">
      <c r="A3002" t="inlineStr">
        <is>
          <t>2011-11-30</t>
        </is>
      </c>
      <c r="B3002" t="n">
        <v>23024.42585654909</v>
      </c>
      <c r="C3002" t="n">
        <v>-10.43112280995583</v>
      </c>
    </row>
    <row r="3003">
      <c r="A3003" t="inlineStr">
        <is>
          <t>2011-12-01</t>
        </is>
      </c>
      <c r="B3003" t="n">
        <v>23024.42585654909</v>
      </c>
      <c r="C3003" t="n">
        <v>-10.43112280995583</v>
      </c>
    </row>
    <row r="3004">
      <c r="A3004" t="inlineStr">
        <is>
          <t>2011-12-02</t>
        </is>
      </c>
      <c r="B3004" t="n">
        <v>23024.42585654909</v>
      </c>
      <c r="C3004" t="n">
        <v>-10.43112280995583</v>
      </c>
    </row>
    <row r="3005">
      <c r="A3005" t="inlineStr">
        <is>
          <t>2011-12-05</t>
        </is>
      </c>
      <c r="B3005" t="n">
        <v>23024.42585654909</v>
      </c>
      <c r="C3005" t="n">
        <v>-10.43112280995583</v>
      </c>
    </row>
    <row r="3006">
      <c r="A3006" t="inlineStr">
        <is>
          <t>2011-12-06</t>
        </is>
      </c>
      <c r="B3006" t="n">
        <v>23024.42585654909</v>
      </c>
      <c r="C3006" t="n">
        <v>-10.43112280995583</v>
      </c>
    </row>
    <row r="3007">
      <c r="A3007" t="inlineStr">
        <is>
          <t>2011-12-07</t>
        </is>
      </c>
      <c r="B3007" t="n">
        <v>23022.49535654909</v>
      </c>
      <c r="C3007" t="n">
        <v>-10.43863277865136</v>
      </c>
    </row>
    <row r="3008">
      <c r="A3008" t="inlineStr">
        <is>
          <t>2011-12-08</t>
        </is>
      </c>
      <c r="B3008" t="n">
        <v>22638.76446898159</v>
      </c>
      <c r="C3008" t="n">
        <v>-11.93141027315659</v>
      </c>
    </row>
    <row r="3009">
      <c r="A3009" t="inlineStr">
        <is>
          <t>2011-12-09</t>
        </is>
      </c>
      <c r="B3009" t="n">
        <v>22922.07979718563</v>
      </c>
      <c r="C3009" t="n">
        <v>-10.82926614169948</v>
      </c>
    </row>
    <row r="3010">
      <c r="A3010" t="inlineStr">
        <is>
          <t>2011-12-12</t>
        </is>
      </c>
      <c r="B3010" t="n">
        <v>22703.31732857238</v>
      </c>
      <c r="C3010" t="n">
        <v>-11.68028882548282</v>
      </c>
    </row>
    <row r="3011">
      <c r="A3011" t="inlineStr">
        <is>
          <t>2011-12-13</t>
        </is>
      </c>
      <c r="B3011" t="n">
        <v>22574.21160939079</v>
      </c>
      <c r="C3011" t="n">
        <v>-12.18253172083037</v>
      </c>
    </row>
    <row r="3012">
      <c r="A3012" t="inlineStr">
        <is>
          <t>2011-12-14</t>
        </is>
      </c>
      <c r="B3012" t="n">
        <v>22495.31366989093</v>
      </c>
      <c r="C3012" t="n">
        <v>-12.48945793465387</v>
      </c>
    </row>
    <row r="3013">
      <c r="A3013" t="inlineStr">
        <is>
          <t>2011-12-15</t>
        </is>
      </c>
      <c r="B3013" t="n">
        <v>22463.03724009553</v>
      </c>
      <c r="C3013" t="n">
        <v>-12.61501865849077</v>
      </c>
    </row>
    <row r="3014">
      <c r="A3014" t="inlineStr">
        <is>
          <t>2011-12-16</t>
        </is>
      </c>
      <c r="B3014" t="n">
        <v>22696.14478861785</v>
      </c>
      <c r="C3014" t="n">
        <v>-11.70819120855768</v>
      </c>
    </row>
    <row r="3015">
      <c r="A3015" t="inlineStr">
        <is>
          <t>2011-12-19</t>
        </is>
      </c>
      <c r="B3015" t="n">
        <v>22445.1058902092</v>
      </c>
      <c r="C3015" t="n">
        <v>-12.68477461617793</v>
      </c>
    </row>
    <row r="3016">
      <c r="A3016" t="inlineStr">
        <is>
          <t>2011-12-20</t>
        </is>
      </c>
      <c r="B3016" t="n">
        <v>22807.31915791311</v>
      </c>
      <c r="C3016" t="n">
        <v>-11.2757042708973</v>
      </c>
    </row>
    <row r="3017">
      <c r="A3017" t="inlineStr">
        <is>
          <t>2011-12-21</t>
        </is>
      </c>
      <c r="B3017" t="n">
        <v>22843.18185768577</v>
      </c>
      <c r="C3017" t="n">
        <v>-11.13619235552298</v>
      </c>
    </row>
    <row r="3018">
      <c r="A3018" t="inlineStr">
        <is>
          <t>2011-12-22</t>
        </is>
      </c>
      <c r="B3018" t="n">
        <v>22961.52876693556</v>
      </c>
      <c r="C3018" t="n">
        <v>-10.67580303478771</v>
      </c>
    </row>
    <row r="3019">
      <c r="A3019" t="inlineStr">
        <is>
          <t>2011-12-23</t>
        </is>
      </c>
      <c r="B3019" t="n">
        <v>23036.84043645816</v>
      </c>
      <c r="C3019" t="n">
        <v>-10.38282801250164</v>
      </c>
    </row>
    <row r="3020">
      <c r="A3020" t="inlineStr">
        <is>
          <t>2011-12-27</t>
        </is>
      </c>
      <c r="B3020" t="n">
        <v>22983.04638679916</v>
      </c>
      <c r="C3020" t="n">
        <v>-10.59209588556313</v>
      </c>
    </row>
    <row r="3021">
      <c r="A3021" t="inlineStr">
        <is>
          <t>2011-12-28</t>
        </is>
      </c>
      <c r="B3021" t="n">
        <v>22760.69764820864</v>
      </c>
      <c r="C3021" t="n">
        <v>-11.45706976088391</v>
      </c>
    </row>
    <row r="3022">
      <c r="A3022" t="inlineStr">
        <is>
          <t>2011-12-29</t>
        </is>
      </c>
      <c r="B3022" t="n">
        <v>22929.25233714017</v>
      </c>
      <c r="C3022" t="n">
        <v>-10.8013637586246</v>
      </c>
    </row>
    <row r="3023">
      <c r="A3023" t="inlineStr">
        <is>
          <t>2011-12-30</t>
        </is>
      </c>
      <c r="B3023" t="n">
        <v>22810.90542789037</v>
      </c>
      <c r="C3023" t="n">
        <v>-11.26175307935987</v>
      </c>
    </row>
    <row r="3024">
      <c r="A3024" t="inlineStr">
        <is>
          <t>2012-01-03</t>
        </is>
      </c>
      <c r="B3024" t="n">
        <v>22878.09992224298</v>
      </c>
      <c r="C3024" t="n">
        <v>-11.00035522952798</v>
      </c>
    </row>
    <row r="3025">
      <c r="A3025" t="inlineStr">
        <is>
          <t>2012-01-04</t>
        </is>
      </c>
      <c r="B3025" t="n">
        <v>22613.44601597969</v>
      </c>
      <c r="C3025" t="n">
        <v>-12.0299033005918</v>
      </c>
    </row>
    <row r="3026">
      <c r="A3026" t="inlineStr">
        <is>
          <t>2012-01-05</t>
        </is>
      </c>
      <c r="B3026" t="n">
        <v>23268.3351387778</v>
      </c>
      <c r="C3026" t="n">
        <v>-9.48227480473007</v>
      </c>
    </row>
    <row r="3027">
      <c r="A3027" t="inlineStr">
        <is>
          <t>2012-01-06</t>
        </is>
      </c>
      <c r="B3027" t="n">
        <v>23062.16724906373</v>
      </c>
      <c r="C3027" t="n">
        <v>-10.28430246480645</v>
      </c>
    </row>
    <row r="3028">
      <c r="A3028" t="inlineStr">
        <is>
          <t>2012-01-09</t>
        </is>
      </c>
      <c r="B3028" t="n">
        <v>22767.64169232935</v>
      </c>
      <c r="C3028" t="n">
        <v>-11.43005626491554</v>
      </c>
    </row>
    <row r="3029">
      <c r="A3029" t="inlineStr">
        <is>
          <t>2012-01-10</t>
        </is>
      </c>
      <c r="B3029" t="n">
        <v>23132.5690446936</v>
      </c>
      <c r="C3029" t="n">
        <v>-10.01042767522352</v>
      </c>
    </row>
    <row r="3030">
      <c r="A3030" t="inlineStr">
        <is>
          <t>2012-01-11</t>
        </is>
      </c>
      <c r="B3030" t="n">
        <v>23172.30558481</v>
      </c>
      <c r="C3030" t="n">
        <v>-9.855845871367974</v>
      </c>
    </row>
    <row r="3031">
      <c r="A3031" t="inlineStr">
        <is>
          <t>2012-01-12</t>
        </is>
      </c>
      <c r="B3031" t="n">
        <v>23169.60933397084</v>
      </c>
      <c r="C3031" t="n">
        <v>-9.866334739224721</v>
      </c>
    </row>
    <row r="3032">
      <c r="A3032" t="inlineStr">
        <is>
          <t>2012-01-13</t>
        </is>
      </c>
      <c r="B3032" t="n">
        <v>23008.31022372371</v>
      </c>
      <c r="C3032" t="n">
        <v>-10.49381532382654</v>
      </c>
    </row>
    <row r="3033">
      <c r="A3033" t="inlineStr">
        <is>
          <t>2012-01-17</t>
        </is>
      </c>
      <c r="B3033" t="n">
        <v>22960.26368024584</v>
      </c>
      <c r="C3033" t="n">
        <v>-10.68072443413348</v>
      </c>
    </row>
    <row r="3034">
      <c r="A3034" t="inlineStr">
        <is>
          <t>2012-01-18</t>
        </is>
      </c>
      <c r="B3034" t="n">
        <v>22285.76467155566</v>
      </c>
      <c r="C3034" t="n">
        <v>-13.30463867419227</v>
      </c>
    </row>
    <row r="3035">
      <c r="A3035" t="inlineStr">
        <is>
          <t>2012-01-19</t>
        </is>
      </c>
      <c r="B3035" t="n">
        <v>22285.76467155566</v>
      </c>
      <c r="C3035" t="n">
        <v>-13.30463867419227</v>
      </c>
    </row>
    <row r="3036">
      <c r="A3036" t="inlineStr">
        <is>
          <t>2012-01-20</t>
        </is>
      </c>
      <c r="B3036" t="n">
        <v>22285.76467155566</v>
      </c>
      <c r="C3036" t="n">
        <v>-13.30463867419227</v>
      </c>
    </row>
    <row r="3037">
      <c r="A3037" t="inlineStr">
        <is>
          <t>2012-01-23</t>
        </is>
      </c>
      <c r="B3037" t="n">
        <v>22285.76467155566</v>
      </c>
      <c r="C3037" t="n">
        <v>-13.30463867419227</v>
      </c>
    </row>
    <row r="3038">
      <c r="A3038" t="inlineStr">
        <is>
          <t>2012-01-24</t>
        </is>
      </c>
      <c r="B3038" t="n">
        <v>22285.76467155566</v>
      </c>
      <c r="C3038" t="n">
        <v>-13.30463867419227</v>
      </c>
    </row>
    <row r="3039">
      <c r="A3039" t="inlineStr">
        <is>
          <t>2012-01-25</t>
        </is>
      </c>
      <c r="B3039" t="n">
        <v>22285.76467155566</v>
      </c>
      <c r="C3039" t="n">
        <v>-13.30463867419227</v>
      </c>
    </row>
    <row r="3040">
      <c r="A3040" t="inlineStr">
        <is>
          <t>2012-01-26</t>
        </is>
      </c>
      <c r="B3040" t="n">
        <v>22285.76467155566</v>
      </c>
      <c r="C3040" t="n">
        <v>-13.30463867419227</v>
      </c>
    </row>
    <row r="3041">
      <c r="A3041" t="inlineStr">
        <is>
          <t>2012-01-27</t>
        </is>
      </c>
      <c r="B3041" t="n">
        <v>22285.76467155566</v>
      </c>
      <c r="C3041" t="n">
        <v>-13.30463867419227</v>
      </c>
    </row>
    <row r="3042">
      <c r="A3042" t="inlineStr">
        <is>
          <t>2012-01-30</t>
        </is>
      </c>
      <c r="B3042" t="n">
        <v>22285.76467155566</v>
      </c>
      <c r="C3042" t="n">
        <v>-13.30463867419227</v>
      </c>
    </row>
    <row r="3043">
      <c r="A3043" t="inlineStr">
        <is>
          <t>2012-01-31</t>
        </is>
      </c>
      <c r="B3043" t="n">
        <v>22285.76467155566</v>
      </c>
      <c r="C3043" t="n">
        <v>-13.30463867419227</v>
      </c>
    </row>
    <row r="3044">
      <c r="A3044" t="inlineStr">
        <is>
          <t>2012-02-01</t>
        </is>
      </c>
      <c r="B3044" t="n">
        <v>22285.76467155566</v>
      </c>
      <c r="C3044" t="n">
        <v>-13.30463867419227</v>
      </c>
    </row>
    <row r="3045">
      <c r="A3045" t="inlineStr">
        <is>
          <t>2012-02-02</t>
        </is>
      </c>
      <c r="B3045" t="n">
        <v>22285.76467155566</v>
      </c>
      <c r="C3045" t="n">
        <v>-13.30463867419227</v>
      </c>
    </row>
    <row r="3046">
      <c r="A3046" t="inlineStr">
        <is>
          <t>2012-02-03</t>
        </is>
      </c>
      <c r="B3046" t="n">
        <v>22285.76467155566</v>
      </c>
      <c r="C3046" t="n">
        <v>-13.30463867419227</v>
      </c>
    </row>
    <row r="3047">
      <c r="A3047" t="inlineStr">
        <is>
          <t>2012-02-06</t>
        </is>
      </c>
      <c r="B3047" t="n">
        <v>22285.76467155566</v>
      </c>
      <c r="C3047" t="n">
        <v>-13.30463867419227</v>
      </c>
    </row>
    <row r="3048">
      <c r="A3048" t="inlineStr">
        <is>
          <t>2012-02-07</t>
        </is>
      </c>
      <c r="B3048" t="n">
        <v>22285.76467155566</v>
      </c>
      <c r="C3048" t="n">
        <v>-13.30463867419227</v>
      </c>
    </row>
    <row r="3049">
      <c r="A3049" t="inlineStr">
        <is>
          <t>2012-02-08</t>
        </is>
      </c>
      <c r="B3049" t="n">
        <v>22285.76467155566</v>
      </c>
      <c r="C3049" t="n">
        <v>-13.30463867419227</v>
      </c>
    </row>
    <row r="3050">
      <c r="A3050" t="inlineStr">
        <is>
          <t>2012-02-09</t>
        </is>
      </c>
      <c r="B3050" t="n">
        <v>22285.76467155566</v>
      </c>
      <c r="C3050" t="n">
        <v>-13.30463867419227</v>
      </c>
    </row>
    <row r="3051">
      <c r="A3051" t="inlineStr">
        <is>
          <t>2012-02-10</t>
        </is>
      </c>
      <c r="B3051" t="n">
        <v>22285.76467155566</v>
      </c>
      <c r="C3051" t="n">
        <v>-13.30463867419227</v>
      </c>
    </row>
    <row r="3052">
      <c r="A3052" t="inlineStr">
        <is>
          <t>2012-02-13</t>
        </is>
      </c>
      <c r="B3052" t="n">
        <v>22285.76467155566</v>
      </c>
      <c r="C3052" t="n">
        <v>-13.30463867419227</v>
      </c>
    </row>
    <row r="3053">
      <c r="A3053" t="inlineStr">
        <is>
          <t>2012-02-14</t>
        </is>
      </c>
      <c r="B3053" t="n">
        <v>22285.76467155566</v>
      </c>
      <c r="C3053" t="n">
        <v>-13.30463867419227</v>
      </c>
    </row>
    <row r="3054">
      <c r="A3054" t="inlineStr">
        <is>
          <t>2012-02-15</t>
        </is>
      </c>
      <c r="B3054" t="n">
        <v>22285.76467155566</v>
      </c>
      <c r="C3054" t="n">
        <v>-13.30463867419227</v>
      </c>
    </row>
    <row r="3055">
      <c r="A3055" t="inlineStr">
        <is>
          <t>2012-02-16</t>
        </is>
      </c>
      <c r="B3055" t="n">
        <v>22285.76467155566</v>
      </c>
      <c r="C3055" t="n">
        <v>-13.30463867419227</v>
      </c>
    </row>
    <row r="3056">
      <c r="A3056" t="inlineStr">
        <is>
          <t>2012-02-17</t>
        </is>
      </c>
      <c r="B3056" t="n">
        <v>22285.76467155566</v>
      </c>
      <c r="C3056" t="n">
        <v>-13.30463867419227</v>
      </c>
    </row>
    <row r="3057">
      <c r="A3057" t="inlineStr">
        <is>
          <t>2012-02-21</t>
        </is>
      </c>
      <c r="B3057" t="n">
        <v>22285.76467155566</v>
      </c>
      <c r="C3057" t="n">
        <v>-13.30463867419227</v>
      </c>
    </row>
    <row r="3058">
      <c r="A3058" t="inlineStr">
        <is>
          <t>2012-02-22</t>
        </is>
      </c>
      <c r="B3058" t="n">
        <v>22285.76467155566</v>
      </c>
      <c r="C3058" t="n">
        <v>-13.30463867419227</v>
      </c>
    </row>
    <row r="3059">
      <c r="A3059" t="inlineStr">
        <is>
          <t>2012-02-23</t>
        </is>
      </c>
      <c r="B3059" t="n">
        <v>22285.76467155566</v>
      </c>
      <c r="C3059" t="n">
        <v>-13.30463867419227</v>
      </c>
    </row>
    <row r="3060">
      <c r="A3060" t="inlineStr">
        <is>
          <t>2012-02-24</t>
        </is>
      </c>
      <c r="B3060" t="n">
        <v>22285.76467155566</v>
      </c>
      <c r="C3060" t="n">
        <v>-13.30463867419227</v>
      </c>
    </row>
    <row r="3061">
      <c r="A3061" t="inlineStr">
        <is>
          <t>2012-02-27</t>
        </is>
      </c>
      <c r="B3061" t="n">
        <v>22285.76467155566</v>
      </c>
      <c r="C3061" t="n">
        <v>-13.30463867419227</v>
      </c>
    </row>
    <row r="3062">
      <c r="A3062" t="inlineStr">
        <is>
          <t>2012-02-28</t>
        </is>
      </c>
      <c r="B3062" t="n">
        <v>22285.76467155566</v>
      </c>
      <c r="C3062" t="n">
        <v>-13.30463867419227</v>
      </c>
    </row>
    <row r="3063">
      <c r="A3063" t="inlineStr">
        <is>
          <t>2012-02-29</t>
        </is>
      </c>
      <c r="B3063" t="n">
        <v>22283.91727155566</v>
      </c>
      <c r="C3063" t="n">
        <v>-13.31182536995405</v>
      </c>
    </row>
    <row r="3064">
      <c r="A3064" t="inlineStr">
        <is>
          <t>2012-03-01</t>
        </is>
      </c>
      <c r="B3064" t="n">
        <v>22342.60907225745</v>
      </c>
      <c r="C3064" t="n">
        <v>-13.08350442410837</v>
      </c>
    </row>
    <row r="3065">
      <c r="A3065" t="inlineStr">
        <is>
          <t>2012-03-02</t>
        </is>
      </c>
      <c r="B3065" t="n">
        <v>22202.65170135318</v>
      </c>
      <c r="C3065" t="n">
        <v>-13.62796206420193</v>
      </c>
    </row>
    <row r="3066">
      <c r="A3066" t="inlineStr">
        <is>
          <t>2012-03-05</t>
        </is>
      </c>
      <c r="B3066" t="n">
        <v>22134.93039285111</v>
      </c>
      <c r="C3066" t="n">
        <v>-13.89140930940849</v>
      </c>
    </row>
    <row r="3067">
      <c r="A3067" t="inlineStr">
        <is>
          <t>2012-03-06</t>
        </is>
      </c>
      <c r="B3067" t="n">
        <v>21868.559912743</v>
      </c>
      <c r="C3067" t="n">
        <v>-14.92763514055429</v>
      </c>
    </row>
    <row r="3068">
      <c r="A3068" t="inlineStr">
        <is>
          <t>2012-03-07</t>
        </is>
      </c>
      <c r="B3068" t="n">
        <v>22026.57629924781</v>
      </c>
      <c r="C3068" t="n">
        <v>-14.31292490173898</v>
      </c>
    </row>
    <row r="3069">
      <c r="A3069" t="inlineStr">
        <is>
          <t>2012-03-08</t>
        </is>
      </c>
      <c r="B3069" t="n">
        <v>22134.93039285111</v>
      </c>
      <c r="C3069" t="n">
        <v>-13.89140930940849</v>
      </c>
    </row>
    <row r="3070">
      <c r="A3070" t="inlineStr">
        <is>
          <t>2012-03-09</t>
        </is>
      </c>
      <c r="B3070" t="n">
        <v>22243.28448645442</v>
      </c>
      <c r="C3070" t="n">
        <v>-13.469893717078</v>
      </c>
    </row>
    <row r="3071">
      <c r="A3071" t="inlineStr">
        <is>
          <t>2012-03-12</t>
        </is>
      </c>
      <c r="B3071" t="n">
        <v>22107.84186945029</v>
      </c>
      <c r="C3071" t="n">
        <v>-13.99678820749111</v>
      </c>
    </row>
    <row r="3072">
      <c r="A3072" t="inlineStr">
        <is>
          <t>2012-03-13</t>
        </is>
      </c>
      <c r="B3072" t="n">
        <v>22803.11397007149</v>
      </c>
      <c r="C3072" t="n">
        <v>-11.29206315670377</v>
      </c>
    </row>
    <row r="3073">
      <c r="A3073" t="inlineStr">
        <is>
          <t>2012-03-14</t>
        </is>
      </c>
      <c r="B3073" t="n">
        <v>23123.66149698126</v>
      </c>
      <c r="C3073" t="n">
        <v>-10.04507952939272</v>
      </c>
    </row>
    <row r="3074">
      <c r="A3074" t="inlineStr">
        <is>
          <t>2012-03-15</t>
        </is>
      </c>
      <c r="B3074" t="n">
        <v>23430.66476219062</v>
      </c>
      <c r="C3074" t="n">
        <v>-8.850785351122997</v>
      </c>
    </row>
    <row r="3075">
      <c r="A3075" t="inlineStr">
        <is>
          <t>2012-03-16</t>
        </is>
      </c>
      <c r="B3075" t="n">
        <v>23403.5762387898</v>
      </c>
      <c r="C3075" t="n">
        <v>-8.956164249205614</v>
      </c>
    </row>
    <row r="3076">
      <c r="A3076" t="inlineStr">
        <is>
          <t>2012-03-19</t>
        </is>
      </c>
      <c r="B3076" t="n">
        <v>23466.78279339173</v>
      </c>
      <c r="C3076" t="n">
        <v>-8.710280153679481</v>
      </c>
    </row>
    <row r="3077">
      <c r="A3077" t="inlineStr">
        <is>
          <t>2012-03-20</t>
        </is>
      </c>
      <c r="B3077" t="n">
        <v>23448.72377779117</v>
      </c>
      <c r="C3077" t="n">
        <v>-8.780532752401239</v>
      </c>
    </row>
    <row r="3078">
      <c r="A3078" t="inlineStr">
        <is>
          <t>2012-03-21</t>
        </is>
      </c>
      <c r="B3078" t="n">
        <v>23331.3401763876</v>
      </c>
      <c r="C3078" t="n">
        <v>-9.237174644092601</v>
      </c>
    </row>
    <row r="3079">
      <c r="A3079" t="inlineStr">
        <is>
          <t>2012-03-22</t>
        </is>
      </c>
      <c r="B3079" t="n">
        <v>23164.2942820825</v>
      </c>
      <c r="C3079" t="n">
        <v>-9.8870111822688</v>
      </c>
    </row>
    <row r="3080">
      <c r="A3080" t="inlineStr">
        <is>
          <t>2012-03-23</t>
        </is>
      </c>
      <c r="B3080" t="n">
        <v>23362.94345368856</v>
      </c>
      <c r="C3080" t="n">
        <v>-9.114232596329549</v>
      </c>
    </row>
    <row r="3081">
      <c r="A3081" t="inlineStr">
        <is>
          <t>2012-03-26</t>
        </is>
      </c>
      <c r="B3081" t="n">
        <v>23570.62213309489</v>
      </c>
      <c r="C3081" t="n">
        <v>-8.306327711029429</v>
      </c>
    </row>
    <row r="3082">
      <c r="A3082" t="inlineStr">
        <is>
          <t>2012-03-27</t>
        </is>
      </c>
      <c r="B3082" t="n">
        <v>23317.79591468718</v>
      </c>
      <c r="C3082" t="n">
        <v>-9.289864093133923</v>
      </c>
    </row>
    <row r="3083">
      <c r="A3083" t="inlineStr">
        <is>
          <t>2012-03-28</t>
        </is>
      </c>
      <c r="B3083" t="n">
        <v>23313.28116078704</v>
      </c>
      <c r="C3083" t="n">
        <v>-9.307427242814374</v>
      </c>
    </row>
    <row r="3084">
      <c r="A3084" t="inlineStr">
        <is>
          <t>2012-03-29</t>
        </is>
      </c>
      <c r="B3084" t="n">
        <v>23259.10411398539</v>
      </c>
      <c r="C3084" t="n">
        <v>-9.518185038979604</v>
      </c>
    </row>
    <row r="3085">
      <c r="A3085" t="inlineStr">
        <is>
          <t>2012-03-30</t>
        </is>
      </c>
      <c r="B3085" t="n">
        <v>23399.06148488966</v>
      </c>
      <c r="C3085" t="n">
        <v>-8.973727398886048</v>
      </c>
    </row>
    <row r="3086">
      <c r="A3086" t="inlineStr">
        <is>
          <t>2012-04-02</t>
        </is>
      </c>
      <c r="B3086" t="n">
        <v>23520.95984019338</v>
      </c>
      <c r="C3086" t="n">
        <v>-8.499522357514238</v>
      </c>
    </row>
    <row r="3087">
      <c r="A3087" t="inlineStr">
        <is>
          <t>2012-04-03</t>
        </is>
      </c>
      <c r="B3087" t="n">
        <v>23525.47459409351</v>
      </c>
      <c r="C3087" t="n">
        <v>-8.481959207833816</v>
      </c>
    </row>
    <row r="3088">
      <c r="A3088" t="inlineStr">
        <is>
          <t>2012-04-04</t>
        </is>
      </c>
      <c r="B3088" t="n">
        <v>23110.11723528085</v>
      </c>
      <c r="C3088" t="n">
        <v>-10.09776897843403</v>
      </c>
    </row>
    <row r="3089">
      <c r="A3089" t="inlineStr">
        <is>
          <t>2012-04-05</t>
        </is>
      </c>
      <c r="B3089" t="n">
        <v>23096.57297358043</v>
      </c>
      <c r="C3089" t="n">
        <v>-10.15045842747535</v>
      </c>
    </row>
    <row r="3090">
      <c r="A3090" t="inlineStr">
        <is>
          <t>2012-04-09</t>
        </is>
      </c>
      <c r="B3090" t="n">
        <v>22861.80577077328</v>
      </c>
      <c r="C3090" t="n">
        <v>-11.06374221085809</v>
      </c>
    </row>
    <row r="3091">
      <c r="A3091" t="inlineStr">
        <is>
          <t>2012-04-10</t>
        </is>
      </c>
      <c r="B3091" t="n">
        <v>22598.10264456529</v>
      </c>
      <c r="C3091" t="n">
        <v>-12.08959158808524</v>
      </c>
    </row>
    <row r="3092">
      <c r="A3092" t="inlineStr">
        <is>
          <t>2012-04-11</t>
        </is>
      </c>
      <c r="B3092" t="n">
        <v>22598.10264456529</v>
      </c>
      <c r="C3092" t="n">
        <v>-12.08959158808524</v>
      </c>
    </row>
    <row r="3093">
      <c r="A3093" t="inlineStr">
        <is>
          <t>2012-04-12</t>
        </is>
      </c>
      <c r="B3093" t="n">
        <v>22598.10264456529</v>
      </c>
      <c r="C3093" t="n">
        <v>-12.08959158808524</v>
      </c>
    </row>
    <row r="3094">
      <c r="A3094" t="inlineStr">
        <is>
          <t>2012-04-13</t>
        </is>
      </c>
      <c r="B3094" t="n">
        <v>22598.10264456529</v>
      </c>
      <c r="C3094" t="n">
        <v>-12.08959158808524</v>
      </c>
    </row>
    <row r="3095">
      <c r="A3095" t="inlineStr">
        <is>
          <t>2012-04-16</t>
        </is>
      </c>
      <c r="B3095" t="n">
        <v>22598.10264456529</v>
      </c>
      <c r="C3095" t="n">
        <v>-12.08959158808524</v>
      </c>
    </row>
    <row r="3096">
      <c r="A3096" t="inlineStr">
        <is>
          <t>2012-04-17</t>
        </is>
      </c>
      <c r="B3096" t="n">
        <v>22598.10264456529</v>
      </c>
      <c r="C3096" t="n">
        <v>-12.08959158808524</v>
      </c>
    </row>
    <row r="3097">
      <c r="A3097" t="inlineStr">
        <is>
          <t>2012-04-18</t>
        </is>
      </c>
      <c r="B3097" t="n">
        <v>22598.10264456529</v>
      </c>
      <c r="C3097" t="n">
        <v>-12.08959158808524</v>
      </c>
    </row>
    <row r="3098">
      <c r="A3098" t="inlineStr">
        <is>
          <t>2012-04-19</t>
        </is>
      </c>
      <c r="B3098" t="n">
        <v>22598.10264456529</v>
      </c>
      <c r="C3098" t="n">
        <v>-12.08959158808524</v>
      </c>
    </row>
    <row r="3099">
      <c r="A3099" t="inlineStr">
        <is>
          <t>2012-04-20</t>
        </is>
      </c>
      <c r="B3099" t="n">
        <v>22598.10264456529</v>
      </c>
      <c r="C3099" t="n">
        <v>-12.08959158808524</v>
      </c>
    </row>
    <row r="3100">
      <c r="A3100" t="inlineStr">
        <is>
          <t>2012-04-23</t>
        </is>
      </c>
      <c r="B3100" t="n">
        <v>22598.10264456529</v>
      </c>
      <c r="C3100" t="n">
        <v>-12.08959158808524</v>
      </c>
    </row>
    <row r="3101">
      <c r="A3101" t="inlineStr">
        <is>
          <t>2012-04-24</t>
        </is>
      </c>
      <c r="B3101" t="n">
        <v>22598.10264456529</v>
      </c>
      <c r="C3101" t="n">
        <v>-12.08959158808524</v>
      </c>
    </row>
    <row r="3102">
      <c r="A3102" t="inlineStr">
        <is>
          <t>2012-04-25</t>
        </is>
      </c>
      <c r="B3102" t="n">
        <v>22598.10264456529</v>
      </c>
      <c r="C3102" t="n">
        <v>-12.08959158808524</v>
      </c>
    </row>
    <row r="3103">
      <c r="A3103" t="inlineStr">
        <is>
          <t>2012-04-26</t>
        </is>
      </c>
      <c r="B3103" t="n">
        <v>22596.25524456529</v>
      </c>
      <c r="C3103" t="n">
        <v>-12.09677828384702</v>
      </c>
    </row>
    <row r="3104">
      <c r="A3104" t="inlineStr">
        <is>
          <t>2012-04-27</t>
        </is>
      </c>
      <c r="B3104" t="n">
        <v>22586.31577058764</v>
      </c>
      <c r="C3104" t="n">
        <v>-12.13544450421599</v>
      </c>
    </row>
    <row r="3105">
      <c r="A3105" t="inlineStr">
        <is>
          <t>2012-04-30</t>
        </is>
      </c>
      <c r="B3105" t="n">
        <v>22551.52761166584</v>
      </c>
      <c r="C3105" t="n">
        <v>-12.27077627550739</v>
      </c>
    </row>
    <row r="3106">
      <c r="A3106" t="inlineStr">
        <is>
          <t>2012-05-01</t>
        </is>
      </c>
      <c r="B3106" t="n">
        <v>22665.83156240889</v>
      </c>
      <c r="C3106" t="n">
        <v>-11.82611474126425</v>
      </c>
    </row>
    <row r="3107">
      <c r="A3107" t="inlineStr">
        <is>
          <t>2012-05-02</t>
        </is>
      </c>
      <c r="B3107" t="n">
        <v>22526.6789267217</v>
      </c>
      <c r="C3107" t="n">
        <v>-12.36744182642981</v>
      </c>
    </row>
    <row r="3108">
      <c r="A3108" t="inlineStr">
        <is>
          <t>2012-05-03</t>
        </is>
      </c>
      <c r="B3108" t="n">
        <v>22496.86050478874</v>
      </c>
      <c r="C3108" t="n">
        <v>-12.48344048753669</v>
      </c>
    </row>
    <row r="3109">
      <c r="A3109" t="inlineStr">
        <is>
          <t>2012-05-04</t>
        </is>
      </c>
      <c r="B3109" t="n">
        <v>22188.7368114814</v>
      </c>
      <c r="C3109" t="n">
        <v>-13.68209331897473</v>
      </c>
    </row>
    <row r="3110">
      <c r="A3110" t="inlineStr">
        <is>
          <t>2012-05-07</t>
        </is>
      </c>
      <c r="B3110" t="n">
        <v>22213.58549642554</v>
      </c>
      <c r="C3110" t="n">
        <v>-13.58542776805231</v>
      </c>
    </row>
    <row r="3111">
      <c r="A3111" t="inlineStr">
        <is>
          <t>2012-05-08</t>
        </is>
      </c>
      <c r="B3111" t="n">
        <v>22029.70522783891</v>
      </c>
      <c r="C3111" t="n">
        <v>-14.30075284487822</v>
      </c>
    </row>
    <row r="3112">
      <c r="A3112" t="inlineStr">
        <is>
          <t>2012-05-09</t>
        </is>
      </c>
      <c r="B3112" t="n">
        <v>21650.15781668798</v>
      </c>
      <c r="C3112" t="n">
        <v>-15.77725591466082</v>
      </c>
    </row>
    <row r="3113">
      <c r="A3113" t="inlineStr">
        <is>
          <t>2012-05-10</t>
        </is>
      </c>
      <c r="B3113" t="n">
        <v>21650.15781668798</v>
      </c>
      <c r="C3113" t="n">
        <v>-15.77725591466082</v>
      </c>
    </row>
    <row r="3114">
      <c r="A3114" t="inlineStr">
        <is>
          <t>2012-05-11</t>
        </is>
      </c>
      <c r="B3114" t="n">
        <v>21650.15781668798</v>
      </c>
      <c r="C3114" t="n">
        <v>-15.77725591466082</v>
      </c>
    </row>
    <row r="3115">
      <c r="A3115" t="inlineStr">
        <is>
          <t>2012-05-14</t>
        </is>
      </c>
      <c r="B3115" t="n">
        <v>21650.15781668798</v>
      </c>
      <c r="C3115" t="n">
        <v>-15.77725591466082</v>
      </c>
    </row>
    <row r="3116">
      <c r="A3116" t="inlineStr">
        <is>
          <t>2012-05-15</t>
        </is>
      </c>
      <c r="B3116" t="n">
        <v>21650.15781668798</v>
      </c>
      <c r="C3116" t="n">
        <v>-15.77725591466082</v>
      </c>
    </row>
    <row r="3117">
      <c r="A3117" t="inlineStr">
        <is>
          <t>2012-05-16</t>
        </is>
      </c>
      <c r="B3117" t="n">
        <v>21650.15781668798</v>
      </c>
      <c r="C3117" t="n">
        <v>-15.77725591466082</v>
      </c>
    </row>
    <row r="3118">
      <c r="A3118" t="inlineStr">
        <is>
          <t>2012-05-17</t>
        </is>
      </c>
      <c r="B3118" t="n">
        <v>21650.15781668798</v>
      </c>
      <c r="C3118" t="n">
        <v>-15.77725591466082</v>
      </c>
    </row>
    <row r="3119">
      <c r="A3119" t="inlineStr">
        <is>
          <t>2012-05-18</t>
        </is>
      </c>
      <c r="B3119" t="n">
        <v>21650.15781668798</v>
      </c>
      <c r="C3119" t="n">
        <v>-15.77725591466082</v>
      </c>
    </row>
    <row r="3120">
      <c r="A3120" t="inlineStr">
        <is>
          <t>2012-05-21</t>
        </is>
      </c>
      <c r="B3120" t="n">
        <v>21650.15781668798</v>
      </c>
      <c r="C3120" t="n">
        <v>-15.77725591466082</v>
      </c>
    </row>
    <row r="3121">
      <c r="A3121" t="inlineStr">
        <is>
          <t>2012-05-22</t>
        </is>
      </c>
      <c r="B3121" t="n">
        <v>21650.15781668798</v>
      </c>
      <c r="C3121" t="n">
        <v>-15.77725591466082</v>
      </c>
    </row>
    <row r="3122">
      <c r="A3122" t="inlineStr">
        <is>
          <t>2012-05-23</t>
        </is>
      </c>
      <c r="B3122" t="n">
        <v>21650.15781668798</v>
      </c>
      <c r="C3122" t="n">
        <v>-15.77725591466082</v>
      </c>
    </row>
    <row r="3123">
      <c r="A3123" t="inlineStr">
        <is>
          <t>2012-05-24</t>
        </is>
      </c>
      <c r="B3123" t="n">
        <v>21650.15781668798</v>
      </c>
      <c r="C3123" t="n">
        <v>-15.77725591466082</v>
      </c>
    </row>
    <row r="3124">
      <c r="A3124" t="inlineStr">
        <is>
          <t>2012-05-25</t>
        </is>
      </c>
      <c r="B3124" t="n">
        <v>21650.15781668798</v>
      </c>
      <c r="C3124" t="n">
        <v>-15.77725591466082</v>
      </c>
    </row>
    <row r="3125">
      <c r="A3125" t="inlineStr">
        <is>
          <t>2012-05-29</t>
        </is>
      </c>
      <c r="B3125" t="n">
        <v>21650.15781668798</v>
      </c>
      <c r="C3125" t="n">
        <v>-15.77725591466082</v>
      </c>
    </row>
    <row r="3126">
      <c r="A3126" t="inlineStr">
        <is>
          <t>2012-05-30</t>
        </is>
      </c>
      <c r="B3126" t="n">
        <v>21650.15781668798</v>
      </c>
      <c r="C3126" t="n">
        <v>-15.77725591466082</v>
      </c>
    </row>
    <row r="3127">
      <c r="A3127" t="inlineStr">
        <is>
          <t>2012-05-31</t>
        </is>
      </c>
      <c r="B3127" t="n">
        <v>21650.15781668798</v>
      </c>
      <c r="C3127" t="n">
        <v>-15.77725591466082</v>
      </c>
    </row>
    <row r="3128">
      <c r="A3128" t="inlineStr">
        <is>
          <t>2012-06-01</t>
        </is>
      </c>
      <c r="B3128" t="n">
        <v>21650.15781668798</v>
      </c>
      <c r="C3128" t="n">
        <v>-15.77725591466082</v>
      </c>
    </row>
    <row r="3129">
      <c r="A3129" t="inlineStr">
        <is>
          <t>2012-06-04</t>
        </is>
      </c>
      <c r="B3129" t="n">
        <v>21650.15781668798</v>
      </c>
      <c r="C3129" t="n">
        <v>-15.77725591466082</v>
      </c>
    </row>
    <row r="3130">
      <c r="A3130" t="inlineStr">
        <is>
          <t>2012-06-05</t>
        </is>
      </c>
      <c r="B3130" t="n">
        <v>21650.15781668798</v>
      </c>
      <c r="C3130" t="n">
        <v>-15.77725591466082</v>
      </c>
    </row>
    <row r="3131">
      <c r="A3131" t="inlineStr">
        <is>
          <t>2012-06-06</t>
        </is>
      </c>
      <c r="B3131" t="n">
        <v>21650.15781668798</v>
      </c>
      <c r="C3131" t="n">
        <v>-15.77725591466082</v>
      </c>
    </row>
    <row r="3132">
      <c r="A3132" t="inlineStr">
        <is>
          <t>2012-06-07</t>
        </is>
      </c>
      <c r="B3132" t="n">
        <v>21650.15781668798</v>
      </c>
      <c r="C3132" t="n">
        <v>-15.77725591466082</v>
      </c>
    </row>
    <row r="3133">
      <c r="A3133" t="inlineStr">
        <is>
          <t>2012-06-08</t>
        </is>
      </c>
      <c r="B3133" t="n">
        <v>21650.15781668798</v>
      </c>
      <c r="C3133" t="n">
        <v>-15.77725591466082</v>
      </c>
    </row>
    <row r="3134">
      <c r="A3134" t="inlineStr">
        <is>
          <t>2012-06-11</t>
        </is>
      </c>
      <c r="B3134" t="n">
        <v>21648.31041668798</v>
      </c>
      <c r="C3134" t="n">
        <v>-15.78444261042261</v>
      </c>
    </row>
    <row r="3135">
      <c r="A3135" t="inlineStr">
        <is>
          <t>2012-06-12</t>
        </is>
      </c>
      <c r="B3135" t="n">
        <v>21860.27632972454</v>
      </c>
      <c r="C3135" t="n">
        <v>-14.95985966744134</v>
      </c>
    </row>
    <row r="3136">
      <c r="A3136" t="inlineStr">
        <is>
          <t>2012-06-13</t>
        </is>
      </c>
      <c r="B3136" t="n">
        <v>21827.3038543633</v>
      </c>
      <c r="C3136" t="n">
        <v>-15.08812812523842</v>
      </c>
    </row>
    <row r="3137">
      <c r="A3137" t="inlineStr">
        <is>
          <t>2012-06-14</t>
        </is>
      </c>
      <c r="B3137" t="n">
        <v>21817.88314711723</v>
      </c>
      <c r="C3137" t="n">
        <v>-15.12477625603759</v>
      </c>
    </row>
    <row r="3138">
      <c r="A3138" t="inlineStr">
        <is>
          <t>2012-06-15</t>
        </is>
      </c>
      <c r="B3138" t="n">
        <v>22001.58693841558</v>
      </c>
      <c r="C3138" t="n">
        <v>-14.41013770545382</v>
      </c>
    </row>
    <row r="3139">
      <c r="A3139" t="inlineStr">
        <is>
          <t>2012-06-18</t>
        </is>
      </c>
      <c r="B3139" t="n">
        <v>21921.510926824</v>
      </c>
      <c r="C3139" t="n">
        <v>-14.72164681724673</v>
      </c>
    </row>
    <row r="3140">
      <c r="A3140" t="inlineStr">
        <is>
          <t>2012-06-19</t>
        </is>
      </c>
      <c r="B3140" t="n">
        <v>22190.00108333697</v>
      </c>
      <c r="C3140" t="n">
        <v>-13.67717508947046</v>
      </c>
    </row>
    <row r="3141">
      <c r="A3141" t="inlineStr">
        <is>
          <t>2012-06-20</t>
        </is>
      </c>
      <c r="B3141" t="n">
        <v>22020.42835290772</v>
      </c>
      <c r="C3141" t="n">
        <v>-14.33684144385549</v>
      </c>
    </row>
    <row r="3142">
      <c r="A3142" t="inlineStr">
        <is>
          <t>2012-06-21</t>
        </is>
      </c>
      <c r="B3142" t="n">
        <v>21766.06925726385</v>
      </c>
      <c r="C3142" t="n">
        <v>-15.32634097543301</v>
      </c>
    </row>
    <row r="3143">
      <c r="A3143" t="inlineStr">
        <is>
          <t>2012-06-22</t>
        </is>
      </c>
      <c r="B3143" t="n">
        <v>22020.42835290772</v>
      </c>
      <c r="C3143" t="n">
        <v>-14.33684144385549</v>
      </c>
    </row>
    <row r="3144">
      <c r="A3144" t="inlineStr">
        <is>
          <t>2012-06-25</t>
        </is>
      </c>
      <c r="B3144" t="n">
        <v>21554.10334422729</v>
      </c>
      <c r="C3144" t="n">
        <v>-16.15092391841428</v>
      </c>
    </row>
    <row r="3145">
      <c r="A3145" t="inlineStr">
        <is>
          <t>2012-06-26</t>
        </is>
      </c>
      <c r="B3145" t="n">
        <v>21554.10334422729</v>
      </c>
      <c r="C3145" t="n">
        <v>-16.15092391841428</v>
      </c>
    </row>
    <row r="3146">
      <c r="A3146" t="inlineStr">
        <is>
          <t>2012-06-27</t>
        </is>
      </c>
      <c r="B3146" t="n">
        <v>21714.25536741047</v>
      </c>
      <c r="C3146" t="n">
        <v>-15.52790569482844</v>
      </c>
    </row>
    <row r="3147">
      <c r="A3147" t="inlineStr">
        <is>
          <t>2012-06-28</t>
        </is>
      </c>
      <c r="B3147" t="n">
        <v>21855.56597610151</v>
      </c>
      <c r="C3147" t="n">
        <v>-14.97818373284092</v>
      </c>
    </row>
    <row r="3148">
      <c r="A3148" t="inlineStr">
        <is>
          <t>2012-06-29</t>
        </is>
      </c>
      <c r="B3148" t="n">
        <v>22350.15310652015</v>
      </c>
      <c r="C3148" t="n">
        <v>-13.05415686588462</v>
      </c>
    </row>
    <row r="3149">
      <c r="A3149" t="inlineStr">
        <is>
          <t>2012-07-02</t>
        </is>
      </c>
      <c r="B3149" t="n">
        <v>22373.70487463532</v>
      </c>
      <c r="C3149" t="n">
        <v>-12.9625365388867</v>
      </c>
    </row>
    <row r="3150">
      <c r="A3150" t="inlineStr">
        <is>
          <t>2012-07-03</t>
        </is>
      </c>
      <c r="B3150" t="n">
        <v>22439.64982535781</v>
      </c>
      <c r="C3150" t="n">
        <v>-12.70599962329253</v>
      </c>
    </row>
    <row r="3151">
      <c r="A3151" t="inlineStr">
        <is>
          <t>2012-07-05</t>
        </is>
      </c>
      <c r="B3151" t="n">
        <v>22401.96699637354</v>
      </c>
      <c r="C3151" t="n">
        <v>-12.85259214648919</v>
      </c>
    </row>
    <row r="3152">
      <c r="A3152" t="inlineStr">
        <is>
          <t>2012-07-06</t>
        </is>
      </c>
      <c r="B3152" t="n">
        <v>22147.60790072966</v>
      </c>
      <c r="C3152" t="n">
        <v>-13.84209167806672</v>
      </c>
    </row>
    <row r="3153">
      <c r="A3153" t="inlineStr">
        <is>
          <t>2012-07-09</t>
        </is>
      </c>
      <c r="B3153" t="n">
        <v>22025.13870653076</v>
      </c>
      <c r="C3153" t="n">
        <v>-14.3185173784559</v>
      </c>
    </row>
    <row r="3154">
      <c r="A3154" t="inlineStr">
        <is>
          <t>2012-07-10</t>
        </is>
      </c>
      <c r="B3154" t="n">
        <v>21860.27632972454</v>
      </c>
      <c r="C3154" t="n">
        <v>-14.95985966744134</v>
      </c>
    </row>
    <row r="3155">
      <c r="A3155" t="inlineStr">
        <is>
          <t>2012-07-11</t>
        </is>
      </c>
      <c r="B3155" t="n">
        <v>21864.98668334758</v>
      </c>
      <c r="C3155" t="n">
        <v>-14.94153560204175</v>
      </c>
    </row>
    <row r="3156">
      <c r="A3156" t="inlineStr">
        <is>
          <t>2012-07-12</t>
        </is>
      </c>
      <c r="B3156" t="n">
        <v>21731.24938190261</v>
      </c>
      <c r="C3156" t="n">
        <v>-15.46179612899189</v>
      </c>
    </row>
    <row r="3157">
      <c r="A3157" t="inlineStr">
        <is>
          <t>2012-07-13</t>
        </is>
      </c>
      <c r="B3157" t="n">
        <v>21731.24938190261</v>
      </c>
      <c r="C3157" t="n">
        <v>-15.46179612899189</v>
      </c>
    </row>
    <row r="3158">
      <c r="A3158" t="inlineStr">
        <is>
          <t>2012-07-16</t>
        </is>
      </c>
      <c r="B3158" t="n">
        <v>21731.24938190261</v>
      </c>
      <c r="C3158" t="n">
        <v>-15.46179612899189</v>
      </c>
    </row>
    <row r="3159">
      <c r="A3159" t="inlineStr">
        <is>
          <t>2012-07-17</t>
        </is>
      </c>
      <c r="B3159" t="n">
        <v>21731.24938190261</v>
      </c>
      <c r="C3159" t="n">
        <v>-15.46179612899189</v>
      </c>
    </row>
    <row r="3160">
      <c r="A3160" t="inlineStr">
        <is>
          <t>2012-07-18</t>
        </is>
      </c>
      <c r="B3160" t="n">
        <v>21731.24938190261</v>
      </c>
      <c r="C3160" t="n">
        <v>-15.46179612899189</v>
      </c>
    </row>
    <row r="3161">
      <c r="A3161" t="inlineStr">
        <is>
          <t>2012-07-19</t>
        </is>
      </c>
      <c r="B3161" t="n">
        <v>21731.24938190261</v>
      </c>
      <c r="C3161" t="n">
        <v>-15.46179612899189</v>
      </c>
    </row>
    <row r="3162">
      <c r="A3162" t="inlineStr">
        <is>
          <t>2012-07-20</t>
        </is>
      </c>
      <c r="B3162" t="n">
        <v>21731.24938190261</v>
      </c>
      <c r="C3162" t="n">
        <v>-15.46179612899189</v>
      </c>
    </row>
    <row r="3163">
      <c r="A3163" t="inlineStr">
        <is>
          <t>2012-07-23</t>
        </is>
      </c>
      <c r="B3163" t="n">
        <v>21731.24938190261</v>
      </c>
      <c r="C3163" t="n">
        <v>-15.46179612899189</v>
      </c>
    </row>
    <row r="3164">
      <c r="A3164" t="inlineStr">
        <is>
          <t>2012-07-24</t>
        </is>
      </c>
      <c r="B3164" t="n">
        <v>21731.24938190261</v>
      </c>
      <c r="C3164" t="n">
        <v>-15.46179612899189</v>
      </c>
    </row>
    <row r="3165">
      <c r="A3165" t="inlineStr">
        <is>
          <t>2012-07-25</t>
        </is>
      </c>
      <c r="B3165" t="n">
        <v>21731.24938190261</v>
      </c>
      <c r="C3165" t="n">
        <v>-15.46179612899189</v>
      </c>
    </row>
    <row r="3166">
      <c r="A3166" t="inlineStr">
        <is>
          <t>2012-07-26</t>
        </is>
      </c>
      <c r="B3166" t="n">
        <v>21731.24938190261</v>
      </c>
      <c r="C3166" t="n">
        <v>-15.46179612899189</v>
      </c>
    </row>
    <row r="3167">
      <c r="A3167" t="inlineStr">
        <is>
          <t>2012-07-27</t>
        </is>
      </c>
      <c r="B3167" t="n">
        <v>21731.24938190261</v>
      </c>
      <c r="C3167" t="n">
        <v>-15.46179612899189</v>
      </c>
    </row>
    <row r="3168">
      <c r="A3168" t="inlineStr">
        <is>
          <t>2012-07-30</t>
        </is>
      </c>
      <c r="B3168" t="n">
        <v>21731.24938190261</v>
      </c>
      <c r="C3168" t="n">
        <v>-15.46179612899189</v>
      </c>
    </row>
    <row r="3169">
      <c r="A3169" t="inlineStr">
        <is>
          <t>2012-07-31</t>
        </is>
      </c>
      <c r="B3169" t="n">
        <v>21731.24938190261</v>
      </c>
      <c r="C3169" t="n">
        <v>-15.46179612899189</v>
      </c>
    </row>
    <row r="3170">
      <c r="A3170" t="inlineStr">
        <is>
          <t>2012-08-01</t>
        </is>
      </c>
      <c r="B3170" t="n">
        <v>21731.24938190261</v>
      </c>
      <c r="C3170" t="n">
        <v>-15.46179612899189</v>
      </c>
    </row>
    <row r="3171">
      <c r="A3171" t="inlineStr">
        <is>
          <t>2012-08-02</t>
        </is>
      </c>
      <c r="B3171" t="n">
        <v>21731.24938190261</v>
      </c>
      <c r="C3171" t="n">
        <v>-15.46179612899189</v>
      </c>
    </row>
    <row r="3172">
      <c r="A3172" t="inlineStr">
        <is>
          <t>2012-08-03</t>
        </is>
      </c>
      <c r="B3172" t="n">
        <v>21731.24938190261</v>
      </c>
      <c r="C3172" t="n">
        <v>-15.46179612899189</v>
      </c>
    </row>
    <row r="3173">
      <c r="A3173" t="inlineStr">
        <is>
          <t>2012-08-06</t>
        </is>
      </c>
      <c r="B3173" t="n">
        <v>21731.24938190261</v>
      </c>
      <c r="C3173" t="n">
        <v>-15.46179612899189</v>
      </c>
    </row>
    <row r="3174">
      <c r="A3174" t="inlineStr">
        <is>
          <t>2012-08-07</t>
        </is>
      </c>
      <c r="B3174" t="n">
        <v>21731.24938190261</v>
      </c>
      <c r="C3174" t="n">
        <v>-15.46179612899189</v>
      </c>
    </row>
    <row r="3175">
      <c r="A3175" t="inlineStr">
        <is>
          <t>2012-08-08</t>
        </is>
      </c>
      <c r="B3175" t="n">
        <v>21731.24938190261</v>
      </c>
      <c r="C3175" t="n">
        <v>-15.46179612899189</v>
      </c>
    </row>
    <row r="3176">
      <c r="A3176" t="inlineStr">
        <is>
          <t>2012-08-09</t>
        </is>
      </c>
      <c r="B3176" t="n">
        <v>21731.24938190261</v>
      </c>
      <c r="C3176" t="n">
        <v>-15.46179612899189</v>
      </c>
    </row>
    <row r="3177">
      <c r="A3177" t="inlineStr">
        <is>
          <t>2012-08-10</t>
        </is>
      </c>
      <c r="B3177" t="n">
        <v>21729.4019819026</v>
      </c>
      <c r="C3177" t="n">
        <v>-15.46898282475369</v>
      </c>
    </row>
    <row r="3178">
      <c r="A3178" t="inlineStr">
        <is>
          <t>2012-08-13</t>
        </is>
      </c>
      <c r="B3178" t="n">
        <v>21707.32503592026</v>
      </c>
      <c r="C3178" t="n">
        <v>-15.5548658463649</v>
      </c>
    </row>
    <row r="3179">
      <c r="A3179" t="inlineStr">
        <is>
          <t>2012-08-14</t>
        </is>
      </c>
      <c r="B3179" t="n">
        <v>21486.55557609682</v>
      </c>
      <c r="C3179" t="n">
        <v>-16.41369606247706</v>
      </c>
    </row>
    <row r="3180">
      <c r="A3180" t="inlineStr">
        <is>
          <t>2012-08-15</t>
        </is>
      </c>
      <c r="B3180" t="n">
        <v>21536.22870455709</v>
      </c>
      <c r="C3180" t="n">
        <v>-16.22045926385182</v>
      </c>
    </row>
    <row r="3181">
      <c r="A3181" t="inlineStr">
        <is>
          <t>2012-08-16</t>
        </is>
      </c>
      <c r="B3181" t="n">
        <v>21619.01725199088</v>
      </c>
      <c r="C3181" t="n">
        <v>-15.89839793280977</v>
      </c>
    </row>
    <row r="3182">
      <c r="A3182" t="inlineStr">
        <is>
          <t>2012-08-17</t>
        </is>
      </c>
      <c r="B3182" t="n">
        <v>21756.99816438054</v>
      </c>
      <c r="C3182" t="n">
        <v>-15.36162904773966</v>
      </c>
    </row>
    <row r="3183">
      <c r="A3183" t="inlineStr">
        <is>
          <t>2012-08-20</t>
        </is>
      </c>
      <c r="B3183" t="n">
        <v>21756.99816438054</v>
      </c>
      <c r="C3183" t="n">
        <v>-15.36162904773966</v>
      </c>
    </row>
    <row r="3184">
      <c r="A3184" t="inlineStr">
        <is>
          <t>2012-08-21</t>
        </is>
      </c>
      <c r="B3184" t="n">
        <v>21729.4019819026</v>
      </c>
      <c r="C3184" t="n">
        <v>-15.46898282475369</v>
      </c>
    </row>
    <row r="3185">
      <c r="A3185" t="inlineStr">
        <is>
          <t>2012-08-22</t>
        </is>
      </c>
      <c r="B3185" t="n">
        <v>21663.17114395557</v>
      </c>
      <c r="C3185" t="n">
        <v>-15.72663188958733</v>
      </c>
    </row>
    <row r="3186">
      <c r="A3186" t="inlineStr">
        <is>
          <t>2012-08-23</t>
        </is>
      </c>
      <c r="B3186" t="n">
        <v>21486.55557609682</v>
      </c>
      <c r="C3186" t="n">
        <v>-16.41369606247706</v>
      </c>
    </row>
    <row r="3187">
      <c r="A3187" t="inlineStr">
        <is>
          <t>2012-08-24</t>
        </is>
      </c>
      <c r="B3187" t="n">
        <v>21569.34412353061</v>
      </c>
      <c r="C3187" t="n">
        <v>-16.09163473143499</v>
      </c>
    </row>
    <row r="3188">
      <c r="A3188" t="inlineStr">
        <is>
          <t>2012-08-27</t>
        </is>
      </c>
      <c r="B3188" t="n">
        <v>21436.88244763654</v>
      </c>
      <c r="C3188" t="n">
        <v>-16.6069328611023</v>
      </c>
    </row>
    <row r="3189">
      <c r="A3189" t="inlineStr">
        <is>
          <t>2012-08-28</t>
        </is>
      </c>
      <c r="B3189" t="n">
        <v>21436.88244763654</v>
      </c>
      <c r="C3189" t="n">
        <v>-16.6069328611023</v>
      </c>
    </row>
    <row r="3190">
      <c r="A3190" t="inlineStr">
        <is>
          <t>2012-08-29</t>
        </is>
      </c>
      <c r="B3190" t="n">
        <v>21486.55557609682</v>
      </c>
      <c r="C3190" t="n">
        <v>-16.41369606247706</v>
      </c>
    </row>
    <row r="3191">
      <c r="A3191" t="inlineStr">
        <is>
          <t>2012-08-30</t>
        </is>
      </c>
      <c r="B3191" t="n">
        <v>21469.99786661006</v>
      </c>
      <c r="C3191" t="n">
        <v>-16.47810832868547</v>
      </c>
    </row>
    <row r="3192">
      <c r="A3192" t="inlineStr">
        <is>
          <t>2012-08-31</t>
        </is>
      </c>
      <c r="B3192" t="n">
        <v>21633.72756147764</v>
      </c>
      <c r="C3192" t="n">
        <v>-15.84117236236314</v>
      </c>
    </row>
    <row r="3193">
      <c r="A3193" t="inlineStr">
        <is>
          <t>2012-09-04</t>
        </is>
      </c>
      <c r="B3193" t="n">
        <v>21633.72756147764</v>
      </c>
      <c r="C3193" t="n">
        <v>-15.84117236236314</v>
      </c>
    </row>
    <row r="3194">
      <c r="A3194" t="inlineStr">
        <is>
          <t>2012-09-05</t>
        </is>
      </c>
      <c r="B3194" t="n">
        <v>21633.72756147764</v>
      </c>
      <c r="C3194" t="n">
        <v>-15.84117236236314</v>
      </c>
    </row>
    <row r="3195">
      <c r="A3195" t="inlineStr">
        <is>
          <t>2012-09-06</t>
        </is>
      </c>
      <c r="B3195" t="n">
        <v>21633.72756147764</v>
      </c>
      <c r="C3195" t="n">
        <v>-15.84117236236314</v>
      </c>
    </row>
    <row r="3196">
      <c r="A3196" t="inlineStr">
        <is>
          <t>2012-09-07</t>
        </is>
      </c>
      <c r="B3196" t="n">
        <v>21633.72756147764</v>
      </c>
      <c r="C3196" t="n">
        <v>-15.84117236236314</v>
      </c>
    </row>
    <row r="3197">
      <c r="A3197" t="inlineStr">
        <is>
          <t>2012-09-10</t>
        </is>
      </c>
      <c r="B3197" t="n">
        <v>21633.72756147764</v>
      </c>
      <c r="C3197" t="n">
        <v>-15.84117236236314</v>
      </c>
    </row>
    <row r="3198">
      <c r="A3198" t="inlineStr">
        <is>
          <t>2012-09-11</t>
        </is>
      </c>
      <c r="B3198" t="n">
        <v>21633.72756147764</v>
      </c>
      <c r="C3198" t="n">
        <v>-15.84117236236314</v>
      </c>
    </row>
    <row r="3199">
      <c r="A3199" t="inlineStr">
        <is>
          <t>2012-09-12</t>
        </is>
      </c>
      <c r="B3199" t="n">
        <v>21633.72756147764</v>
      </c>
      <c r="C3199" t="n">
        <v>-15.84117236236314</v>
      </c>
    </row>
    <row r="3200">
      <c r="A3200" t="inlineStr">
        <is>
          <t>2012-09-13</t>
        </is>
      </c>
      <c r="B3200" t="n">
        <v>21633.72756147764</v>
      </c>
      <c r="C3200" t="n">
        <v>-15.84117236236314</v>
      </c>
    </row>
    <row r="3201">
      <c r="A3201" t="inlineStr">
        <is>
          <t>2012-09-14</t>
        </is>
      </c>
      <c r="B3201" t="n">
        <v>21633.72756147764</v>
      </c>
      <c r="C3201" t="n">
        <v>-15.84117236236314</v>
      </c>
    </row>
    <row r="3202">
      <c r="A3202" t="inlineStr">
        <is>
          <t>2012-09-17</t>
        </is>
      </c>
      <c r="B3202" t="n">
        <v>21633.72756147764</v>
      </c>
      <c r="C3202" t="n">
        <v>-15.84117236236314</v>
      </c>
    </row>
    <row r="3203">
      <c r="A3203" t="inlineStr">
        <is>
          <t>2012-09-18</t>
        </is>
      </c>
      <c r="B3203" t="n">
        <v>21633.72756147764</v>
      </c>
      <c r="C3203" t="n">
        <v>-15.84117236236314</v>
      </c>
    </row>
    <row r="3204">
      <c r="A3204" t="inlineStr">
        <is>
          <t>2012-09-19</t>
        </is>
      </c>
      <c r="B3204" t="n">
        <v>21633.72756147764</v>
      </c>
      <c r="C3204" t="n">
        <v>-15.84117236236314</v>
      </c>
    </row>
    <row r="3205">
      <c r="A3205" t="inlineStr">
        <is>
          <t>2012-09-20</t>
        </is>
      </c>
      <c r="B3205" t="n">
        <v>21633.72756147764</v>
      </c>
      <c r="C3205" t="n">
        <v>-15.84117236236314</v>
      </c>
    </row>
    <row r="3206">
      <c r="A3206" t="inlineStr">
        <is>
          <t>2012-09-21</t>
        </is>
      </c>
      <c r="B3206" t="n">
        <v>21633.72756147764</v>
      </c>
      <c r="C3206" t="n">
        <v>-15.84117236236314</v>
      </c>
    </row>
    <row r="3207">
      <c r="A3207" t="inlineStr">
        <is>
          <t>2012-09-24</t>
        </is>
      </c>
      <c r="B3207" t="n">
        <v>21633.72756147764</v>
      </c>
      <c r="C3207" t="n">
        <v>-15.84117236236314</v>
      </c>
    </row>
    <row r="3208">
      <c r="A3208" t="inlineStr">
        <is>
          <t>2012-09-25</t>
        </is>
      </c>
      <c r="B3208" t="n">
        <v>21633.72756147764</v>
      </c>
      <c r="C3208" t="n">
        <v>-15.84117236236314</v>
      </c>
    </row>
    <row r="3209">
      <c r="A3209" t="inlineStr">
        <is>
          <t>2012-09-26</t>
        </is>
      </c>
      <c r="B3209" t="n">
        <v>21633.72756147764</v>
      </c>
      <c r="C3209" t="n">
        <v>-15.84117236236314</v>
      </c>
    </row>
    <row r="3210">
      <c r="A3210" t="inlineStr">
        <is>
          <t>2012-09-27</t>
        </is>
      </c>
      <c r="B3210" t="n">
        <v>21633.72756147764</v>
      </c>
      <c r="C3210" t="n">
        <v>-15.84117236236314</v>
      </c>
    </row>
    <row r="3211">
      <c r="A3211" t="inlineStr">
        <is>
          <t>2012-09-28</t>
        </is>
      </c>
      <c r="B3211" t="n">
        <v>21633.72756147764</v>
      </c>
      <c r="C3211" t="n">
        <v>-15.84117236236314</v>
      </c>
    </row>
    <row r="3212">
      <c r="A3212" t="inlineStr">
        <is>
          <t>2012-10-01</t>
        </is>
      </c>
      <c r="B3212" t="n">
        <v>21633.72756147764</v>
      </c>
      <c r="C3212" t="n">
        <v>-15.84117236236314</v>
      </c>
    </row>
    <row r="3213">
      <c r="A3213" t="inlineStr">
        <is>
          <t>2012-10-02</t>
        </is>
      </c>
      <c r="B3213" t="n">
        <v>21633.72756147764</v>
      </c>
      <c r="C3213" t="n">
        <v>-15.84117236236314</v>
      </c>
    </row>
    <row r="3214">
      <c r="A3214" t="inlineStr">
        <is>
          <t>2012-10-03</t>
        </is>
      </c>
      <c r="B3214" t="n">
        <v>21633.72756147764</v>
      </c>
      <c r="C3214" t="n">
        <v>-15.84117236236314</v>
      </c>
    </row>
    <row r="3215">
      <c r="A3215" t="inlineStr">
        <is>
          <t>2012-10-04</t>
        </is>
      </c>
      <c r="B3215" t="n">
        <v>21633.72756147764</v>
      </c>
      <c r="C3215" t="n">
        <v>-15.84117236236314</v>
      </c>
    </row>
    <row r="3216">
      <c r="A3216" t="inlineStr">
        <is>
          <t>2012-10-05</t>
        </is>
      </c>
      <c r="B3216" t="n">
        <v>21633.72756147764</v>
      </c>
      <c r="C3216" t="n">
        <v>-15.84117236236314</v>
      </c>
    </row>
    <row r="3217">
      <c r="A3217" t="inlineStr">
        <is>
          <t>2012-10-08</t>
        </is>
      </c>
      <c r="B3217" t="n">
        <v>21633.72756147764</v>
      </c>
      <c r="C3217" t="n">
        <v>-15.84117236236314</v>
      </c>
    </row>
    <row r="3218">
      <c r="A3218" t="inlineStr">
        <is>
          <t>2012-10-09</t>
        </is>
      </c>
      <c r="B3218" t="n">
        <v>21633.72756147764</v>
      </c>
      <c r="C3218" t="n">
        <v>-15.84117236236314</v>
      </c>
    </row>
    <row r="3219">
      <c r="A3219" t="inlineStr">
        <is>
          <t>2012-10-10</t>
        </is>
      </c>
      <c r="B3219" t="n">
        <v>21633.72756147764</v>
      </c>
      <c r="C3219" t="n">
        <v>-15.84117236236314</v>
      </c>
    </row>
    <row r="3220">
      <c r="A3220" t="inlineStr">
        <is>
          <t>2012-10-11</t>
        </is>
      </c>
      <c r="B3220" t="n">
        <v>21633.72756147764</v>
      </c>
      <c r="C3220" t="n">
        <v>-15.84117236236314</v>
      </c>
    </row>
    <row r="3221">
      <c r="A3221" t="inlineStr">
        <is>
          <t>2012-10-12</t>
        </is>
      </c>
      <c r="B3221" t="n">
        <v>21633.72756147764</v>
      </c>
      <c r="C3221" t="n">
        <v>-15.84117236236314</v>
      </c>
    </row>
    <row r="3222">
      <c r="A3222" t="inlineStr">
        <is>
          <t>2012-10-15</t>
        </is>
      </c>
      <c r="B3222" t="n">
        <v>21633.72756147764</v>
      </c>
      <c r="C3222" t="n">
        <v>-15.84117236236314</v>
      </c>
    </row>
    <row r="3223">
      <c r="A3223" t="inlineStr">
        <is>
          <t>2012-10-16</t>
        </is>
      </c>
      <c r="B3223" t="n">
        <v>21633.72756147764</v>
      </c>
      <c r="C3223" t="n">
        <v>-15.84117236236314</v>
      </c>
    </row>
    <row r="3224">
      <c r="A3224" t="inlineStr">
        <is>
          <t>2012-10-17</t>
        </is>
      </c>
      <c r="B3224" t="n">
        <v>21633.72756147764</v>
      </c>
      <c r="C3224" t="n">
        <v>-15.84117236236314</v>
      </c>
    </row>
    <row r="3225">
      <c r="A3225" t="inlineStr">
        <is>
          <t>2012-10-18</t>
        </is>
      </c>
      <c r="B3225" t="n">
        <v>21633.72756147764</v>
      </c>
      <c r="C3225" t="n">
        <v>-15.84117236236314</v>
      </c>
    </row>
    <row r="3226">
      <c r="A3226" t="inlineStr">
        <is>
          <t>2012-10-19</t>
        </is>
      </c>
      <c r="B3226" t="n">
        <v>21633.72756147764</v>
      </c>
      <c r="C3226" t="n">
        <v>-15.84117236236314</v>
      </c>
    </row>
    <row r="3227">
      <c r="A3227" t="inlineStr">
        <is>
          <t>2012-10-22</t>
        </is>
      </c>
      <c r="B3227" t="n">
        <v>21633.72756147764</v>
      </c>
      <c r="C3227" t="n">
        <v>-15.84117236236314</v>
      </c>
    </row>
    <row r="3228">
      <c r="A3228" t="inlineStr">
        <is>
          <t>2012-10-23</t>
        </is>
      </c>
      <c r="B3228" t="n">
        <v>21633.72756147764</v>
      </c>
      <c r="C3228" t="n">
        <v>-15.84117236236314</v>
      </c>
    </row>
    <row r="3229">
      <c r="A3229" t="inlineStr">
        <is>
          <t>2012-10-24</t>
        </is>
      </c>
      <c r="B3229" t="n">
        <v>21633.72756147764</v>
      </c>
      <c r="C3229" t="n">
        <v>-15.84117236236314</v>
      </c>
    </row>
    <row r="3230">
      <c r="A3230" t="inlineStr">
        <is>
          <t>2012-10-25</t>
        </is>
      </c>
      <c r="B3230" t="n">
        <v>21633.72756147764</v>
      </c>
      <c r="C3230" t="n">
        <v>-15.84117236236314</v>
      </c>
    </row>
    <row r="3231">
      <c r="A3231" t="inlineStr">
        <is>
          <t>2012-10-26</t>
        </is>
      </c>
      <c r="B3231" t="n">
        <v>21633.72756147764</v>
      </c>
      <c r="C3231" t="n">
        <v>-15.84117236236314</v>
      </c>
    </row>
    <row r="3232">
      <c r="A3232" t="inlineStr">
        <is>
          <t>2012-10-31</t>
        </is>
      </c>
      <c r="B3232" t="n">
        <v>21631.88016147764</v>
      </c>
      <c r="C3232" t="n">
        <v>-15.84835905812493</v>
      </c>
    </row>
    <row r="3233">
      <c r="A3233" t="inlineStr">
        <is>
          <t>2012-11-01</t>
        </is>
      </c>
      <c r="B3233" t="n">
        <v>21833.65155897625</v>
      </c>
      <c r="C3233" t="n">
        <v>-15.06343448994615</v>
      </c>
    </row>
    <row r="3234">
      <c r="A3234" t="inlineStr">
        <is>
          <t>2012-11-02</t>
        </is>
      </c>
      <c r="B3234" t="n">
        <v>21697.15914302131</v>
      </c>
      <c r="C3234" t="n">
        <v>-15.59441287430238</v>
      </c>
    </row>
    <row r="3235">
      <c r="A3235" t="inlineStr">
        <is>
          <t>2012-11-05</t>
        </is>
      </c>
      <c r="B3235" t="n">
        <v>22207.52208963542</v>
      </c>
      <c r="C3235" t="n">
        <v>-13.60901543714432</v>
      </c>
    </row>
    <row r="3236">
      <c r="A3236" t="inlineStr">
        <is>
          <t>2012-11-06</t>
        </is>
      </c>
      <c r="B3236" t="n">
        <v>22379.62122279599</v>
      </c>
      <c r="C3236" t="n">
        <v>-12.93952095252125</v>
      </c>
    </row>
    <row r="3237">
      <c r="A3237" t="inlineStr">
        <is>
          <t>2012-11-07</t>
        </is>
      </c>
      <c r="B3237" t="n">
        <v>21697.15914302131</v>
      </c>
      <c r="C3237" t="n">
        <v>-15.59441287430238</v>
      </c>
    </row>
    <row r="3238">
      <c r="A3238" t="inlineStr">
        <is>
          <t>2012-11-08</t>
        </is>
      </c>
      <c r="B3238" t="n">
        <v>21548.79782133116</v>
      </c>
      <c r="C3238" t="n">
        <v>-16.17156329208088</v>
      </c>
    </row>
    <row r="3239">
      <c r="A3239" t="inlineStr">
        <is>
          <t>2012-11-09</t>
        </is>
      </c>
      <c r="B3239" t="n">
        <v>21519.12555699313</v>
      </c>
      <c r="C3239" t="n">
        <v>-16.28699337563658</v>
      </c>
    </row>
    <row r="3240">
      <c r="A3240" t="inlineStr">
        <is>
          <t>2012-11-12</t>
        </is>
      </c>
      <c r="B3240" t="n">
        <v>21554.73227419877</v>
      </c>
      <c r="C3240" t="n">
        <v>-16.14847727536974</v>
      </c>
    </row>
    <row r="3241">
      <c r="A3241" t="inlineStr">
        <is>
          <t>2012-11-13</t>
        </is>
      </c>
      <c r="B3241" t="n">
        <v>21507.25665125792</v>
      </c>
      <c r="C3241" t="n">
        <v>-16.33316540905887</v>
      </c>
    </row>
    <row r="3242">
      <c r="A3242" t="inlineStr">
        <is>
          <t>2012-11-14</t>
        </is>
      </c>
      <c r="B3242" t="n">
        <v>21382.63314103819</v>
      </c>
      <c r="C3242" t="n">
        <v>-16.81797175999282</v>
      </c>
    </row>
    <row r="3243">
      <c r="A3243" t="inlineStr">
        <is>
          <t>2012-11-15</t>
        </is>
      </c>
      <c r="B3243" t="n">
        <v>21447.91212258186</v>
      </c>
      <c r="C3243" t="n">
        <v>-16.56402557617027</v>
      </c>
    </row>
    <row r="3244">
      <c r="A3244" t="inlineStr">
        <is>
          <t>2012-11-16</t>
        </is>
      </c>
      <c r="B3244" t="n">
        <v>21477.58438691989</v>
      </c>
      <c r="C3244" t="n">
        <v>-16.44859549261456</v>
      </c>
    </row>
    <row r="3245">
      <c r="A3245" t="inlineStr">
        <is>
          <t>2012-11-19</t>
        </is>
      </c>
      <c r="B3245" t="n">
        <v>21934.53725772555</v>
      </c>
      <c r="C3245" t="n">
        <v>-14.67097220585676</v>
      </c>
    </row>
    <row r="3246">
      <c r="A3246" t="inlineStr">
        <is>
          <t>2012-11-20</t>
        </is>
      </c>
      <c r="B3246" t="n">
        <v>21934.53725772555</v>
      </c>
      <c r="C3246" t="n">
        <v>-14.67097220585676</v>
      </c>
    </row>
    <row r="3247">
      <c r="A3247" t="inlineStr">
        <is>
          <t>2012-11-21</t>
        </is>
      </c>
      <c r="B3247" t="n">
        <v>21982.0128806664</v>
      </c>
      <c r="C3247" t="n">
        <v>-14.48628407216764</v>
      </c>
    </row>
    <row r="3248">
      <c r="A3248" t="inlineStr">
        <is>
          <t>2012-11-23</t>
        </is>
      </c>
      <c r="B3248" t="n">
        <v>22142.24310809175</v>
      </c>
      <c r="C3248" t="n">
        <v>-13.86296162096687</v>
      </c>
    </row>
    <row r="3249">
      <c r="A3249" t="inlineStr">
        <is>
          <t>2012-11-26</t>
        </is>
      </c>
      <c r="B3249" t="n">
        <v>21774.30703030019</v>
      </c>
      <c r="C3249" t="n">
        <v>-15.29429465705755</v>
      </c>
    </row>
    <row r="3250">
      <c r="A3250" t="inlineStr">
        <is>
          <t>2012-11-27</t>
        </is>
      </c>
      <c r="B3250" t="n">
        <v>21620.01125574243</v>
      </c>
      <c r="C3250" t="n">
        <v>-15.89453109154721</v>
      </c>
    </row>
    <row r="3251">
      <c r="A3251" t="inlineStr">
        <is>
          <t>2012-11-28</t>
        </is>
      </c>
      <c r="B3251" t="n">
        <v>21667.48687868328</v>
      </c>
      <c r="C3251" t="n">
        <v>-15.70984295785807</v>
      </c>
    </row>
    <row r="3252">
      <c r="A3252" t="inlineStr">
        <is>
          <t>2012-11-29</t>
        </is>
      </c>
      <c r="B3252" t="n">
        <v>21643.74906721286</v>
      </c>
      <c r="C3252" t="n">
        <v>-15.80218702470264</v>
      </c>
    </row>
    <row r="3253">
      <c r="A3253" t="inlineStr">
        <is>
          <t>2012-11-30</t>
        </is>
      </c>
      <c r="B3253" t="n">
        <v>21578.47008566919</v>
      </c>
      <c r="C3253" t="n">
        <v>-16.05613320852519</v>
      </c>
    </row>
    <row r="3254">
      <c r="A3254" t="inlineStr">
        <is>
          <t>2012-12-03</t>
        </is>
      </c>
      <c r="B3254" t="n">
        <v>21691.2246901537</v>
      </c>
      <c r="C3254" t="n">
        <v>-15.61749889101351</v>
      </c>
    </row>
    <row r="3255">
      <c r="A3255" t="inlineStr">
        <is>
          <t>2012-12-04</t>
        </is>
      </c>
      <c r="B3255" t="n">
        <v>21560.66672706637</v>
      </c>
      <c r="C3255" t="n">
        <v>-16.12539125865861</v>
      </c>
    </row>
    <row r="3256">
      <c r="A3256" t="inlineStr">
        <is>
          <t>2012-12-05</t>
        </is>
      </c>
      <c r="B3256" t="n">
        <v>21655.61797294807</v>
      </c>
      <c r="C3256" t="n">
        <v>-15.75601499128036</v>
      </c>
    </row>
    <row r="3257">
      <c r="A3257" t="inlineStr">
        <is>
          <t>2012-12-06</t>
        </is>
      </c>
      <c r="B3257" t="n">
        <v>21631.88016147764</v>
      </c>
      <c r="C3257" t="n">
        <v>-15.84835905812493</v>
      </c>
    </row>
    <row r="3258">
      <c r="A3258" t="inlineStr">
        <is>
          <t>2012-12-07</t>
        </is>
      </c>
      <c r="B3258" t="n">
        <v>21875.19272904949</v>
      </c>
      <c r="C3258" t="n">
        <v>-14.90183237296816</v>
      </c>
    </row>
    <row r="3259">
      <c r="A3259" t="inlineStr">
        <is>
          <t>2012-12-10</t>
        </is>
      </c>
      <c r="B3259" t="n">
        <v>21786.1759360354</v>
      </c>
      <c r="C3259" t="n">
        <v>-15.24812262363528</v>
      </c>
    </row>
    <row r="3260">
      <c r="A3260" t="inlineStr">
        <is>
          <t>2012-12-11</t>
        </is>
      </c>
      <c r="B3260" t="n">
        <v>21964.20952206358</v>
      </c>
      <c r="C3260" t="n">
        <v>-14.55554212230106</v>
      </c>
    </row>
    <row r="3261">
      <c r="A3261" t="inlineStr">
        <is>
          <t>2012-12-12</t>
        </is>
      </c>
      <c r="B3261" t="n">
        <v>21987.947333534</v>
      </c>
      <c r="C3261" t="n">
        <v>-14.4631980554565</v>
      </c>
    </row>
    <row r="3262">
      <c r="A3262" t="inlineStr">
        <is>
          <t>2012-12-13</t>
        </is>
      </c>
      <c r="B3262" t="n">
        <v>21964.20952206358</v>
      </c>
      <c r="C3262" t="n">
        <v>-14.55554212230106</v>
      </c>
    </row>
    <row r="3263">
      <c r="A3263" t="inlineStr">
        <is>
          <t>2012-12-14</t>
        </is>
      </c>
      <c r="B3263" t="n">
        <v>22005.75069213682</v>
      </c>
      <c r="C3263" t="n">
        <v>-14.39394000532308</v>
      </c>
    </row>
    <row r="3264">
      <c r="A3264" t="inlineStr">
        <is>
          <t>2012-12-17</t>
        </is>
      </c>
      <c r="B3264" t="n">
        <v>22421.16239286924</v>
      </c>
      <c r="C3264" t="n">
        <v>-12.77791883554326</v>
      </c>
    </row>
    <row r="3265">
      <c r="A3265" t="inlineStr">
        <is>
          <t>2012-12-18</t>
        </is>
      </c>
      <c r="B3265" t="n">
        <v>22646.67160183826</v>
      </c>
      <c r="C3265" t="n">
        <v>-11.90065020051993</v>
      </c>
    </row>
    <row r="3266">
      <c r="A3266" t="inlineStr">
        <is>
          <t>2012-12-19</t>
        </is>
      </c>
      <c r="B3266" t="n">
        <v>22450.83465720727</v>
      </c>
      <c r="C3266" t="n">
        <v>-12.66248875198756</v>
      </c>
    </row>
    <row r="3267">
      <c r="A3267" t="inlineStr">
        <is>
          <t>2012-12-20</t>
        </is>
      </c>
      <c r="B3267" t="n">
        <v>22468.63801581008</v>
      </c>
      <c r="C3267" t="n">
        <v>-12.59323070185414</v>
      </c>
    </row>
    <row r="3268">
      <c r="A3268" t="inlineStr">
        <is>
          <t>2012-12-21</t>
        </is>
      </c>
      <c r="B3268" t="n">
        <v>22409.29348713402</v>
      </c>
      <c r="C3268" t="n">
        <v>-12.82409086896555</v>
      </c>
    </row>
    <row r="3269">
      <c r="A3269" t="inlineStr">
        <is>
          <t>2012-12-24</t>
        </is>
      </c>
      <c r="B3269" t="n">
        <v>22397.42458139881</v>
      </c>
      <c r="C3269" t="n">
        <v>-12.87026290238783</v>
      </c>
    </row>
    <row r="3270">
      <c r="A3270" t="inlineStr">
        <is>
          <t>2012-12-26</t>
        </is>
      </c>
      <c r="B3270" t="n">
        <v>22438.96575147205</v>
      </c>
      <c r="C3270" t="n">
        <v>-12.70866078540984</v>
      </c>
    </row>
    <row r="3271">
      <c r="A3271" t="inlineStr">
        <is>
          <t>2012-12-27</t>
        </is>
      </c>
      <c r="B3271" t="n">
        <v>22373.68676992839</v>
      </c>
      <c r="C3271" t="n">
        <v>-12.96260696923239</v>
      </c>
    </row>
    <row r="3272">
      <c r="A3272" t="inlineStr">
        <is>
          <t>2012-12-28</t>
        </is>
      </c>
      <c r="B3272" t="n">
        <v>22361.81786419318</v>
      </c>
      <c r="C3272" t="n">
        <v>-13.00877900265466</v>
      </c>
    </row>
    <row r="3273">
      <c r="A3273" t="inlineStr">
        <is>
          <t>2012-12-31</t>
        </is>
      </c>
      <c r="B3273" t="n">
        <v>22771.29511205799</v>
      </c>
      <c r="C3273" t="n">
        <v>-11.41584384958599</v>
      </c>
    </row>
    <row r="3274">
      <c r="A3274" t="inlineStr">
        <is>
          <t>2013-01-02</t>
        </is>
      </c>
      <c r="B3274" t="n">
        <v>24781.28022832394</v>
      </c>
      <c r="C3274" t="n">
        <v>-3.596664724151551</v>
      </c>
    </row>
    <row r="3275">
      <c r="A3275" t="inlineStr">
        <is>
          <t>2013-01-03</t>
        </is>
      </c>
      <c r="B3275" t="n">
        <v>24604.00892748872</v>
      </c>
      <c r="C3275" t="n">
        <v>-4.286279808269376</v>
      </c>
    </row>
    <row r="3276">
      <c r="A3276" t="inlineStr">
        <is>
          <t>2013-01-04</t>
        </is>
      </c>
      <c r="B3276" t="n">
        <v>24740.31245861709</v>
      </c>
      <c r="C3276" t="n">
        <v>-3.756036217559665</v>
      </c>
    </row>
    <row r="3277">
      <c r="A3277" t="inlineStr">
        <is>
          <t>2013-01-07</t>
        </is>
      </c>
      <c r="B3277" t="n">
        <v>25231.30410982819</v>
      </c>
      <c r="C3277" t="n">
        <v>-1.845996367590734</v>
      </c>
    </row>
    <row r="3278">
      <c r="A3278" t="inlineStr">
        <is>
          <t>2013-01-08</t>
        </is>
      </c>
      <c r="B3278" t="n">
        <v>24650.25487166064</v>
      </c>
      <c r="C3278" t="n">
        <v>-4.106375331177093</v>
      </c>
    </row>
    <row r="3279">
      <c r="A3279" t="inlineStr">
        <is>
          <t>2013-01-09</t>
        </is>
      </c>
      <c r="B3279" t="n">
        <v>23898.69178369842</v>
      </c>
      <c r="C3279" t="n">
        <v>-7.030081761281654</v>
      </c>
    </row>
    <row r="3280">
      <c r="A3280" t="inlineStr">
        <is>
          <t>2013-01-10</t>
        </is>
      </c>
      <c r="B3280" t="n">
        <v>24411.53625290658</v>
      </c>
      <c r="C3280" t="n">
        <v>-5.03503078514483</v>
      </c>
    </row>
    <row r="3281">
      <c r="A3281" t="inlineStr">
        <is>
          <t>2013-01-11</t>
        </is>
      </c>
      <c r="B3281" t="n">
        <v>24118.91318122144</v>
      </c>
      <c r="C3281" t="n">
        <v>-6.173383599414211</v>
      </c>
    </row>
    <row r="3282">
      <c r="A3282" t="inlineStr">
        <is>
          <t>2013-01-14</t>
        </is>
      </c>
      <c r="B3282" t="n">
        <v>24054.18061649751</v>
      </c>
      <c r="C3282" t="n">
        <v>-6.425204130187856</v>
      </c>
    </row>
    <row r="3283">
      <c r="A3283" t="inlineStr">
        <is>
          <t>2013-01-15</t>
        </is>
      </c>
      <c r="B3283" t="n">
        <v>23966.88402458258</v>
      </c>
      <c r="C3283" t="n">
        <v>-6.764802510145413</v>
      </c>
    </row>
    <row r="3284">
      <c r="A3284" t="inlineStr">
        <is>
          <t>2013-01-16</t>
        </is>
      </c>
      <c r="B3284" t="n">
        <v>23571.13947456828</v>
      </c>
      <c r="C3284" t="n">
        <v>-8.304315165953003</v>
      </c>
    </row>
    <row r="3285">
      <c r="A3285" t="inlineStr">
        <is>
          <t>2013-01-17</t>
        </is>
      </c>
      <c r="B3285" t="n">
        <v>23792.29084075274</v>
      </c>
      <c r="C3285" t="n">
        <v>-7.443999270060528</v>
      </c>
    </row>
    <row r="3286">
      <c r="A3286" t="inlineStr">
        <is>
          <t>2013-01-18</t>
        </is>
      </c>
      <c r="B3286" t="n">
        <v>25037.72221873895</v>
      </c>
      <c r="C3286" t="n">
        <v>-2.599062382666033</v>
      </c>
    </row>
    <row r="3287">
      <c r="A3287" t="inlineStr">
        <is>
          <t>2013-01-22</t>
        </is>
      </c>
      <c r="B3287" t="n">
        <v>25829.21131876757</v>
      </c>
      <c r="C3287" t="n">
        <v>0</v>
      </c>
    </row>
    <row r="3288">
      <c r="A3288" t="inlineStr">
        <is>
          <t>2013-01-23</t>
        </is>
      </c>
      <c r="B3288" t="n">
        <v>25864.12995553354</v>
      </c>
      <c r="C3288" t="n">
        <v>0</v>
      </c>
    </row>
    <row r="3289">
      <c r="A3289" t="inlineStr">
        <is>
          <t>2013-01-24</t>
        </is>
      </c>
      <c r="B3289" t="n">
        <v>25939.7870018598</v>
      </c>
      <c r="C3289" t="n">
        <v>0</v>
      </c>
    </row>
    <row r="3290">
      <c r="A3290" t="inlineStr">
        <is>
          <t>2013-01-25</t>
        </is>
      </c>
      <c r="B3290" t="n">
        <v>26329.71177907979</v>
      </c>
      <c r="C3290" t="n">
        <v>0</v>
      </c>
    </row>
    <row r="3291">
      <c r="A3291" t="inlineStr">
        <is>
          <t>2013-01-28</t>
        </is>
      </c>
      <c r="B3291" t="n">
        <v>26306.43268790248</v>
      </c>
      <c r="C3291" t="n">
        <v>-0.08841377137978446</v>
      </c>
    </row>
    <row r="3292">
      <c r="A3292" t="inlineStr">
        <is>
          <t>2013-01-29</t>
        </is>
      </c>
      <c r="B3292" t="n">
        <v>26160.93836804427</v>
      </c>
      <c r="C3292" t="n">
        <v>-0.6409998425034581</v>
      </c>
    </row>
    <row r="3293">
      <c r="A3293" t="inlineStr">
        <is>
          <t>2013-01-30</t>
        </is>
      </c>
      <c r="B3293" t="n">
        <v>26108.56041289532</v>
      </c>
      <c r="C3293" t="n">
        <v>-0.8399308281079799</v>
      </c>
    </row>
    <row r="3294">
      <c r="A3294" t="inlineStr">
        <is>
          <t>2013-01-31</t>
        </is>
      </c>
      <c r="B3294" t="n">
        <v>25997.98472980309</v>
      </c>
      <c r="C3294" t="n">
        <v>-1.259896242161949</v>
      </c>
    </row>
    <row r="3295">
      <c r="A3295" t="inlineStr">
        <is>
          <t>2013-02-01</t>
        </is>
      </c>
      <c r="B3295" t="n">
        <v>26294.79314231382</v>
      </c>
      <c r="C3295" t="n">
        <v>-0.1326206570696905</v>
      </c>
    </row>
    <row r="3296">
      <c r="A3296" t="inlineStr">
        <is>
          <t>2013-02-04</t>
        </is>
      </c>
      <c r="B3296" t="n">
        <v>26120.19995848398</v>
      </c>
      <c r="C3296" t="n">
        <v>-0.7957239424180739</v>
      </c>
    </row>
    <row r="3297">
      <c r="A3297" t="inlineStr">
        <is>
          <t>2013-02-05</t>
        </is>
      </c>
      <c r="B3297" t="n">
        <v>26213.31632319323</v>
      </c>
      <c r="C3297" t="n">
        <v>-0.442068856898936</v>
      </c>
    </row>
    <row r="3298">
      <c r="A3298" t="inlineStr">
        <is>
          <t>2013-02-06</t>
        </is>
      </c>
      <c r="B3298" t="n">
        <v>26300.61291510814</v>
      </c>
      <c r="C3298" t="n">
        <v>-0.1105172142247513</v>
      </c>
    </row>
    <row r="3299">
      <c r="A3299" t="inlineStr">
        <is>
          <t>2013-02-07</t>
        </is>
      </c>
      <c r="B3299" t="n">
        <v>26236.59541437054</v>
      </c>
      <c r="C3299" t="n">
        <v>-0.3536550855191516</v>
      </c>
    </row>
    <row r="3300">
      <c r="A3300" t="inlineStr">
        <is>
          <t>2013-02-08</t>
        </is>
      </c>
      <c r="B3300" t="n">
        <v>26370.45018864009</v>
      </c>
      <c r="C3300" t="n">
        <v>0</v>
      </c>
    </row>
    <row r="3301">
      <c r="A3301" t="inlineStr">
        <is>
          <t>2013-02-11</t>
        </is>
      </c>
      <c r="B3301" t="n">
        <v>26393.7292798174</v>
      </c>
      <c r="C3301" t="n">
        <v>0</v>
      </c>
    </row>
    <row r="3302">
      <c r="A3302" t="inlineStr">
        <is>
          <t>2013-02-12</t>
        </is>
      </c>
      <c r="B3302" t="n">
        <v>26533.40382688127</v>
      </c>
      <c r="C3302" t="n">
        <v>0</v>
      </c>
    </row>
    <row r="3303">
      <c r="A3303" t="inlineStr">
        <is>
          <t>2013-02-13</t>
        </is>
      </c>
      <c r="B3303" t="n">
        <v>26591.60155482455</v>
      </c>
      <c r="C3303" t="n">
        <v>0</v>
      </c>
    </row>
    <row r="3304">
      <c r="A3304" t="inlineStr">
        <is>
          <t>2013-02-14</t>
        </is>
      </c>
      <c r="B3304" t="n">
        <v>26643.97950997351</v>
      </c>
      <c r="C3304" t="n">
        <v>0</v>
      </c>
    </row>
    <row r="3305">
      <c r="A3305" t="inlineStr">
        <is>
          <t>2013-02-15</t>
        </is>
      </c>
      <c r="B3305" t="n">
        <v>26661.43882835649</v>
      </c>
      <c r="C3305" t="n">
        <v>0</v>
      </c>
    </row>
    <row r="3306">
      <c r="A3306" t="inlineStr">
        <is>
          <t>2013-02-19</t>
        </is>
      </c>
      <c r="B3306" t="n">
        <v>26783.65405703738</v>
      </c>
      <c r="C3306" t="n">
        <v>0</v>
      </c>
    </row>
    <row r="3307">
      <c r="A3307" t="inlineStr">
        <is>
          <t>2013-02-20</t>
        </is>
      </c>
      <c r="B3307" t="n">
        <v>26446.10723496635</v>
      </c>
      <c r="C3307" t="n">
        <v>-1.260271736456132</v>
      </c>
    </row>
    <row r="3308">
      <c r="A3308" t="inlineStr">
        <is>
          <t>2013-02-21</t>
        </is>
      </c>
      <c r="B3308" t="n">
        <v>26178.39768642726</v>
      </c>
      <c r="C3308" t="n">
        <v>-2.259797596404104</v>
      </c>
    </row>
    <row r="3309">
      <c r="A3309" t="inlineStr">
        <is>
          <t>2013-02-22</t>
        </is>
      </c>
      <c r="B3309" t="n">
        <v>26638.15973717918</v>
      </c>
      <c r="C3309" t="n">
        <v>-0.543220576058659</v>
      </c>
    </row>
    <row r="3310">
      <c r="A3310" t="inlineStr">
        <is>
          <t>2013-02-25</t>
        </is>
      </c>
      <c r="B3310" t="n">
        <v>26224.95586878188</v>
      </c>
      <c r="C3310" t="n">
        <v>-2.085967012065317</v>
      </c>
    </row>
    <row r="3311">
      <c r="A3311" t="inlineStr">
        <is>
          <t>2013-02-26</t>
        </is>
      </c>
      <c r="B3311" t="n">
        <v>26515.94450849829</v>
      </c>
      <c r="C3311" t="n">
        <v>-0.9995258599479451</v>
      </c>
    </row>
    <row r="3312">
      <c r="A3312" t="inlineStr">
        <is>
          <t>2013-02-27</t>
        </is>
      </c>
      <c r="B3312" t="n">
        <v>26550.86314526425</v>
      </c>
      <c r="C3312" t="n">
        <v>-0.8691529216938925</v>
      </c>
    </row>
    <row r="3313">
      <c r="A3313" t="inlineStr">
        <is>
          <t>2013-02-28</t>
        </is>
      </c>
      <c r="B3313" t="n">
        <v>26387.90950702307</v>
      </c>
      <c r="C3313" t="n">
        <v>-1.477559966879598</v>
      </c>
    </row>
    <row r="3314">
      <c r="A3314" t="inlineStr">
        <is>
          <t>2013-03-01</t>
        </is>
      </c>
      <c r="B3314" t="n">
        <v>26271.51405113651</v>
      </c>
      <c r="C3314" t="n">
        <v>-1.912136427726531</v>
      </c>
    </row>
    <row r="3315">
      <c r="A3315" t="inlineStr">
        <is>
          <t>2013-03-04</t>
        </is>
      </c>
      <c r="B3315" t="n">
        <v>26603.24110041321</v>
      </c>
      <c r="C3315" t="n">
        <v>-0.6735935143127524</v>
      </c>
    </row>
    <row r="3316">
      <c r="A3316" t="inlineStr">
        <is>
          <t>2013-03-05</t>
        </is>
      </c>
      <c r="B3316" t="n">
        <v>26772.01451144872</v>
      </c>
      <c r="C3316" t="n">
        <v>-0.04345764608467968</v>
      </c>
    </row>
    <row r="3317">
      <c r="A3317" t="inlineStr">
        <is>
          <t>2013-03-06</t>
        </is>
      </c>
      <c r="B3317" t="n">
        <v>27255.05565337795</v>
      </c>
      <c r="C3317" t="n">
        <v>0</v>
      </c>
    </row>
    <row r="3318">
      <c r="A3318" t="inlineStr">
        <is>
          <t>2013-03-07</t>
        </is>
      </c>
      <c r="B3318" t="n">
        <v>27255.05565337795</v>
      </c>
      <c r="C3318" t="n">
        <v>0</v>
      </c>
    </row>
    <row r="3319">
      <c r="A3319" t="inlineStr">
        <is>
          <t>2013-03-08</t>
        </is>
      </c>
      <c r="B3319" t="n">
        <v>27482.02679235675</v>
      </c>
      <c r="C3319" t="n">
        <v>0</v>
      </c>
    </row>
    <row r="3320">
      <c r="A3320" t="inlineStr">
        <is>
          <t>2013-03-11</t>
        </is>
      </c>
      <c r="B3320" t="n">
        <v>27557.68383868301</v>
      </c>
      <c r="C3320" t="n">
        <v>0</v>
      </c>
    </row>
    <row r="3321">
      <c r="A3321" t="inlineStr">
        <is>
          <t>2013-03-12</t>
        </is>
      </c>
      <c r="B3321" t="n">
        <v>27452.92792838511</v>
      </c>
      <c r="C3321" t="n">
        <v>-0.3801332176939329</v>
      </c>
    </row>
    <row r="3322">
      <c r="A3322" t="inlineStr">
        <is>
          <t>2013-03-13</t>
        </is>
      </c>
      <c r="B3322" t="n">
        <v>27738.09679530718</v>
      </c>
      <c r="C3322" t="n">
        <v>0</v>
      </c>
    </row>
    <row r="3323">
      <c r="A3323" t="inlineStr">
        <is>
          <t>2013-03-14</t>
        </is>
      </c>
      <c r="B3323" t="n">
        <v>27796.29452325046</v>
      </c>
      <c r="C3323" t="n">
        <v>0</v>
      </c>
    </row>
    <row r="3324">
      <c r="A3324" t="inlineStr">
        <is>
          <t>2013-03-15</t>
        </is>
      </c>
      <c r="B3324" t="n">
        <v>27825.39338722211</v>
      </c>
      <c r="C3324" t="n">
        <v>0</v>
      </c>
    </row>
    <row r="3325">
      <c r="A3325" t="inlineStr">
        <is>
          <t>2013-03-18</t>
        </is>
      </c>
      <c r="B3325" t="n">
        <v>27528.58497471137</v>
      </c>
      <c r="C3325" t="n">
        <v>-1.066681819661295</v>
      </c>
    </row>
    <row r="3326">
      <c r="A3326" t="inlineStr">
        <is>
          <t>2013-03-19</t>
        </is>
      </c>
      <c r="B3326" t="n">
        <v>27505.30588353406</v>
      </c>
      <c r="C3326" t="n">
        <v>-1.150343138850413</v>
      </c>
    </row>
    <row r="3327">
      <c r="A3327" t="inlineStr">
        <is>
          <t>2013-03-20</t>
        </is>
      </c>
      <c r="B3327" t="n">
        <v>28034.90520781792</v>
      </c>
      <c r="C3327" t="n">
        <v>0</v>
      </c>
    </row>
    <row r="3328">
      <c r="A3328" t="inlineStr">
        <is>
          <t>2013-03-21</t>
        </is>
      </c>
      <c r="B3328" t="n">
        <v>27394.73020044183</v>
      </c>
      <c r="C3328" t="n">
        <v>-2.283492676827625</v>
      </c>
    </row>
    <row r="3329">
      <c r="A3329" t="inlineStr">
        <is>
          <t>2013-03-22</t>
        </is>
      </c>
      <c r="B3329" t="n">
        <v>27720.6374769242</v>
      </c>
      <c r="C3329" t="n">
        <v>-1.120987314079017</v>
      </c>
    </row>
    <row r="3330">
      <c r="A3330" t="inlineStr">
        <is>
          <t>2013-03-25</t>
        </is>
      </c>
      <c r="B3330" t="n">
        <v>27528.58497471137</v>
      </c>
      <c r="C3330" t="n">
        <v>-1.806035117127308</v>
      </c>
    </row>
    <row r="3331">
      <c r="A3331" t="inlineStr">
        <is>
          <t>2013-03-26</t>
        </is>
      </c>
      <c r="B3331" t="n">
        <v>27714.81770412987</v>
      </c>
      <c r="C3331" t="n">
        <v>-1.141746338413819</v>
      </c>
    </row>
    <row r="3332">
      <c r="A3332" t="inlineStr">
        <is>
          <t>2013-03-27</t>
        </is>
      </c>
      <c r="B3332" t="n">
        <v>27674.07929456957</v>
      </c>
      <c r="C3332" t="n">
        <v>-1.287059508757398</v>
      </c>
    </row>
    <row r="3333">
      <c r="A3333" t="inlineStr">
        <is>
          <t>2013-03-28</t>
        </is>
      </c>
      <c r="B3333" t="n">
        <v>27540.22452030003</v>
      </c>
      <c r="C3333" t="n">
        <v>-1.764517068457716</v>
      </c>
    </row>
    <row r="3334">
      <c r="A3334" t="inlineStr">
        <is>
          <t>2013-04-01</t>
        </is>
      </c>
      <c r="B3334" t="n">
        <v>27179.39860705169</v>
      </c>
      <c r="C3334" t="n">
        <v>-3.051576577215101</v>
      </c>
    </row>
    <row r="3335">
      <c r="A3335" t="inlineStr">
        <is>
          <t>2013-04-02</t>
        </is>
      </c>
      <c r="B3335" t="n">
        <v>27383.09065485317</v>
      </c>
      <c r="C3335" t="n">
        <v>-2.325010725497218</v>
      </c>
    </row>
    <row r="3336">
      <c r="A3336" t="inlineStr">
        <is>
          <t>2013-04-03</t>
        </is>
      </c>
      <c r="B3336" t="n">
        <v>26626.52019159052</v>
      </c>
      <c r="C3336" t="n">
        <v>-5.023683889020778</v>
      </c>
    </row>
    <row r="3337">
      <c r="A3337" t="inlineStr">
        <is>
          <t>2013-04-04</t>
        </is>
      </c>
      <c r="B3337" t="n">
        <v>26737.09587468275</v>
      </c>
      <c r="C3337" t="n">
        <v>-4.629262426659645</v>
      </c>
    </row>
    <row r="3338">
      <c r="A3338" t="inlineStr">
        <is>
          <t>2013-04-05</t>
        </is>
      </c>
      <c r="B3338" t="n">
        <v>26905.86928571827</v>
      </c>
      <c r="C3338" t="n">
        <v>-4.027250720950539</v>
      </c>
    </row>
    <row r="3339">
      <c r="A3339" t="inlineStr">
        <is>
          <t>2013-04-08</t>
        </is>
      </c>
      <c r="B3339" t="n">
        <v>27068.82292395945</v>
      </c>
      <c r="C3339" t="n">
        <v>-3.445998039576247</v>
      </c>
    </row>
    <row r="3340">
      <c r="A3340" t="inlineStr">
        <is>
          <t>2013-04-09</t>
        </is>
      </c>
      <c r="B3340" t="n">
        <v>27284.15451734959</v>
      </c>
      <c r="C3340" t="n">
        <v>-2.677914139188758</v>
      </c>
    </row>
    <row r="3341">
      <c r="A3341" t="inlineStr">
        <is>
          <t>2013-04-10</t>
        </is>
      </c>
      <c r="B3341" t="n">
        <v>27901.05043354837</v>
      </c>
      <c r="C3341" t="n">
        <v>-0.4774575597003172</v>
      </c>
    </row>
    <row r="3342">
      <c r="A3342" t="inlineStr">
        <is>
          <t>2013-04-11</t>
        </is>
      </c>
      <c r="B3342" t="n">
        <v>28128.02157252717</v>
      </c>
      <c r="C3342" t="n">
        <v>0</v>
      </c>
    </row>
    <row r="3343">
      <c r="A3343" t="inlineStr">
        <is>
          <t>2013-04-12</t>
        </is>
      </c>
      <c r="B3343" t="n">
        <v>27819.57361442777</v>
      </c>
      <c r="C3343" t="n">
        <v>-1.096586040735468</v>
      </c>
    </row>
    <row r="3344">
      <c r="A3344" t="inlineStr">
        <is>
          <t>2013-04-15</t>
        </is>
      </c>
      <c r="B3344" t="n">
        <v>26940.78792248424</v>
      </c>
      <c r="C3344" t="n">
        <v>-4.22082174169871</v>
      </c>
    </row>
    <row r="3345">
      <c r="A3345" t="inlineStr">
        <is>
          <t>2013-04-16</t>
        </is>
      </c>
      <c r="B3345" t="n">
        <v>27214.31724381766</v>
      </c>
      <c r="C3345" t="n">
        <v>-3.248377516895581</v>
      </c>
    </row>
    <row r="3346">
      <c r="A3346" t="inlineStr">
        <is>
          <t>2013-04-17</t>
        </is>
      </c>
      <c r="B3346" t="n">
        <v>26789.47382983171</v>
      </c>
      <c r="C3346" t="n">
        <v>-4.758769610738741</v>
      </c>
    </row>
    <row r="3347">
      <c r="A3347" t="inlineStr">
        <is>
          <t>2013-04-18</t>
        </is>
      </c>
      <c r="B3347" t="n">
        <v>26455.93508055501</v>
      </c>
      <c r="C3347" t="n">
        <v>-5.944557770125216</v>
      </c>
    </row>
    <row r="3348">
      <c r="A3348" t="inlineStr">
        <is>
          <t>2013-04-19</t>
        </is>
      </c>
      <c r="B3348" t="n">
        <v>26455.93508055501</v>
      </c>
      <c r="C3348" t="n">
        <v>-5.944557770125216</v>
      </c>
    </row>
    <row r="3349">
      <c r="A3349" t="inlineStr">
        <is>
          <t>2013-04-22</t>
        </is>
      </c>
      <c r="B3349" t="n">
        <v>26455.93508055501</v>
      </c>
      <c r="C3349" t="n">
        <v>-5.944557770125216</v>
      </c>
    </row>
    <row r="3350">
      <c r="A3350" t="inlineStr">
        <is>
          <t>2013-04-23</t>
        </is>
      </c>
      <c r="B3350" t="n">
        <v>26455.93508055501</v>
      </c>
      <c r="C3350" t="n">
        <v>-5.944557770125216</v>
      </c>
    </row>
    <row r="3351">
      <c r="A3351" t="inlineStr">
        <is>
          <t>2013-04-24</t>
        </is>
      </c>
      <c r="B3351" t="n">
        <v>26455.93508055501</v>
      </c>
      <c r="C3351" t="n">
        <v>-5.944557770125216</v>
      </c>
    </row>
    <row r="3352">
      <c r="A3352" t="inlineStr">
        <is>
          <t>2013-04-25</t>
        </is>
      </c>
      <c r="B3352" t="n">
        <v>26455.93508055501</v>
      </c>
      <c r="C3352" t="n">
        <v>-5.944557770125216</v>
      </c>
    </row>
    <row r="3353">
      <c r="A3353" t="inlineStr">
        <is>
          <t>2013-04-26</t>
        </is>
      </c>
      <c r="B3353" t="n">
        <v>26455.93508055501</v>
      </c>
      <c r="C3353" t="n">
        <v>-5.944557770125216</v>
      </c>
    </row>
    <row r="3354">
      <c r="A3354" t="inlineStr">
        <is>
          <t>2013-04-29</t>
        </is>
      </c>
      <c r="B3354" t="n">
        <v>26455.93508055501</v>
      </c>
      <c r="C3354" t="n">
        <v>-5.944557770125216</v>
      </c>
    </row>
    <row r="3355">
      <c r="A3355" t="inlineStr">
        <is>
          <t>2013-04-30</t>
        </is>
      </c>
      <c r="B3355" t="n">
        <v>26455.93508055501</v>
      </c>
      <c r="C3355" t="n">
        <v>-5.944557770125216</v>
      </c>
    </row>
    <row r="3356">
      <c r="A3356" t="inlineStr">
        <is>
          <t>2013-05-01</t>
        </is>
      </c>
      <c r="B3356" t="n">
        <v>26455.93508055501</v>
      </c>
      <c r="C3356" t="n">
        <v>-5.944557770125216</v>
      </c>
    </row>
    <row r="3357">
      <c r="A3357" t="inlineStr">
        <is>
          <t>2013-05-02</t>
        </is>
      </c>
      <c r="B3357" t="n">
        <v>26455.93508055501</v>
      </c>
      <c r="C3357" t="n">
        <v>-5.944557770125216</v>
      </c>
    </row>
    <row r="3358">
      <c r="A3358" t="inlineStr">
        <is>
          <t>2013-05-03</t>
        </is>
      </c>
      <c r="B3358" t="n">
        <v>26455.93508055501</v>
      </c>
      <c r="C3358" t="n">
        <v>-5.944557770125216</v>
      </c>
    </row>
    <row r="3359">
      <c r="A3359" t="inlineStr">
        <is>
          <t>2013-05-06</t>
        </is>
      </c>
      <c r="B3359" t="n">
        <v>26455.93508055501</v>
      </c>
      <c r="C3359" t="n">
        <v>-5.944557770125216</v>
      </c>
    </row>
    <row r="3360">
      <c r="A3360" t="inlineStr">
        <is>
          <t>2013-05-07</t>
        </is>
      </c>
      <c r="B3360" t="n">
        <v>26455.93508055501</v>
      </c>
      <c r="C3360" t="n">
        <v>-5.944557770125216</v>
      </c>
    </row>
    <row r="3361">
      <c r="A3361" t="inlineStr">
        <is>
          <t>2013-05-08</t>
        </is>
      </c>
      <c r="B3361" t="n">
        <v>26455.93508055501</v>
      </c>
      <c r="C3361" t="n">
        <v>-5.944557770125216</v>
      </c>
    </row>
    <row r="3362">
      <c r="A3362" t="inlineStr">
        <is>
          <t>2013-05-09</t>
        </is>
      </c>
      <c r="B3362" t="n">
        <v>26454.12338055501</v>
      </c>
      <c r="C3362" t="n">
        <v>-5.950998678154694</v>
      </c>
    </row>
    <row r="3363">
      <c r="A3363" t="inlineStr">
        <is>
          <t>2013-05-10</t>
        </is>
      </c>
      <c r="B3363" t="n">
        <v>26496.64661075999</v>
      </c>
      <c r="C3363" t="n">
        <v>-5.799821212312173</v>
      </c>
    </row>
    <row r="3364">
      <c r="A3364" t="inlineStr">
        <is>
          <t>2013-05-13</t>
        </is>
      </c>
      <c r="B3364" t="n">
        <v>27012.24077699547</v>
      </c>
      <c r="C3364" t="n">
        <v>-3.966794438971434</v>
      </c>
    </row>
    <row r="3365">
      <c r="A3365" t="inlineStr">
        <is>
          <t>2013-05-14</t>
        </is>
      </c>
      <c r="B3365" t="n">
        <v>27745.76649803152</v>
      </c>
      <c r="C3365" t="n">
        <v>-1.358983153187687</v>
      </c>
    </row>
    <row r="3366">
      <c r="A3366" t="inlineStr">
        <is>
          <t>2013-05-15</t>
        </is>
      </c>
      <c r="B3366" t="n">
        <v>27756.39730558277</v>
      </c>
      <c r="C3366" t="n">
        <v>-1.321188786727056</v>
      </c>
    </row>
    <row r="3367">
      <c r="A3367" t="inlineStr">
        <is>
          <t>2013-05-16</t>
        </is>
      </c>
      <c r="B3367" t="n">
        <v>27830.8129584415</v>
      </c>
      <c r="C3367" t="n">
        <v>-1.056628221502617</v>
      </c>
    </row>
    <row r="3368">
      <c r="A3368" t="inlineStr">
        <is>
          <t>2013-05-17</t>
        </is>
      </c>
      <c r="B3368" t="n">
        <v>28346.40712467699</v>
      </c>
      <c r="C3368" t="n">
        <v>0</v>
      </c>
    </row>
    <row r="3369">
      <c r="A3369" t="inlineStr">
        <is>
          <t>2013-05-20</t>
        </is>
      </c>
      <c r="B3369" t="n">
        <v>28362.35333600385</v>
      </c>
      <c r="C3369" t="n">
        <v>0</v>
      </c>
    </row>
    <row r="3370">
      <c r="A3370" t="inlineStr">
        <is>
          <t>2013-05-21</t>
        </is>
      </c>
      <c r="B3370" t="n">
        <v>28319.83010579886</v>
      </c>
      <c r="C3370" t="n">
        <v>-0.149928426958168</v>
      </c>
    </row>
    <row r="3371">
      <c r="A3371" t="inlineStr">
        <is>
          <t>2013-05-22</t>
        </is>
      </c>
      <c r="B3371" t="n">
        <v>28346.40712467699</v>
      </c>
      <c r="C3371" t="n">
        <v>-0.05622316010928896</v>
      </c>
    </row>
    <row r="3372">
      <c r="A3372" t="inlineStr">
        <is>
          <t>2013-05-23</t>
        </is>
      </c>
      <c r="B3372" t="n">
        <v>28133.79097365205</v>
      </c>
      <c r="C3372" t="n">
        <v>-0.8058652949001419</v>
      </c>
    </row>
    <row r="3373">
      <c r="A3373" t="inlineStr">
        <is>
          <t>2013-05-24</t>
        </is>
      </c>
      <c r="B3373" t="n">
        <v>28091.26774344705</v>
      </c>
      <c r="C3373" t="n">
        <v>-0.9557937218583227</v>
      </c>
    </row>
    <row r="3374">
      <c r="A3374" t="inlineStr">
        <is>
          <t>2013-05-28</t>
        </is>
      </c>
      <c r="B3374" t="n">
        <v>29111.82526836677</v>
      </c>
      <c r="C3374" t="n">
        <v>0</v>
      </c>
    </row>
    <row r="3375">
      <c r="A3375" t="inlineStr">
        <is>
          <t>2013-05-29</t>
        </is>
      </c>
      <c r="B3375" t="n">
        <v>28994.88638530306</v>
      </c>
      <c r="C3375" t="n">
        <v>-0.4016885989996015</v>
      </c>
    </row>
    <row r="3376">
      <c r="A3376" t="inlineStr">
        <is>
          <t>2013-05-30</t>
        </is>
      </c>
      <c r="B3376" t="n">
        <v>29127.77147969365</v>
      </c>
      <c r="C3376" t="n">
        <v>0</v>
      </c>
    </row>
    <row r="3377">
      <c r="A3377" t="inlineStr">
        <is>
          <t>2013-05-31</t>
        </is>
      </c>
      <c r="B3377" t="n">
        <v>28739.74700407312</v>
      </c>
      <c r="C3377" t="n">
        <v>-1.332146113172561</v>
      </c>
    </row>
    <row r="3378">
      <c r="A3378" t="inlineStr">
        <is>
          <t>2013-06-03</t>
        </is>
      </c>
      <c r="B3378" t="n">
        <v>28787.58563805374</v>
      </c>
      <c r="C3378" t="n">
        <v>-1.167908921137574</v>
      </c>
    </row>
    <row r="3379">
      <c r="A3379" t="inlineStr">
        <is>
          <t>2013-06-04</t>
        </is>
      </c>
      <c r="B3379" t="n">
        <v>28729.11619652188</v>
      </c>
      <c r="C3379" t="n">
        <v>-1.368643266958094</v>
      </c>
    </row>
    <row r="3380">
      <c r="A3380" t="inlineStr">
        <is>
          <t>2013-06-05</t>
        </is>
      </c>
      <c r="B3380" t="n">
        <v>28240.09904916452</v>
      </c>
      <c r="C3380" t="n">
        <v>-3.047512341093346</v>
      </c>
    </row>
    <row r="3381">
      <c r="A3381" t="inlineStr">
        <is>
          <t>2013-06-06</t>
        </is>
      </c>
      <c r="B3381" t="n">
        <v>28489.92302661882</v>
      </c>
      <c r="C3381" t="n">
        <v>-2.189829227132953</v>
      </c>
    </row>
    <row r="3382">
      <c r="A3382" t="inlineStr">
        <is>
          <t>2013-06-07</t>
        </is>
      </c>
      <c r="B3382" t="n">
        <v>29223.44874765487</v>
      </c>
      <c r="C3382" t="n">
        <v>0</v>
      </c>
    </row>
    <row r="3383">
      <c r="A3383" t="inlineStr">
        <is>
          <t>2013-06-10</t>
        </is>
      </c>
      <c r="B3383" t="n">
        <v>29191.55632500113</v>
      </c>
      <c r="C3383" t="n">
        <v>-0.1091329874483116</v>
      </c>
    </row>
    <row r="3384">
      <c r="A3384" t="inlineStr">
        <is>
          <t>2013-06-11</t>
        </is>
      </c>
      <c r="B3384" t="n">
        <v>28718.48538897063</v>
      </c>
      <c r="C3384" t="n">
        <v>-1.727938967931559</v>
      </c>
    </row>
    <row r="3385">
      <c r="A3385" t="inlineStr">
        <is>
          <t>2013-06-12</t>
        </is>
      </c>
      <c r="B3385" t="n">
        <v>28250.72985671576</v>
      </c>
      <c r="C3385" t="n">
        <v>-3.328556117173417</v>
      </c>
    </row>
    <row r="3386">
      <c r="A3386" t="inlineStr">
        <is>
          <t>2013-06-13</t>
        </is>
      </c>
      <c r="B3386" t="n">
        <v>28830.10886825873</v>
      </c>
      <c r="C3386" t="n">
        <v>-1.345973511862468</v>
      </c>
    </row>
    <row r="3387">
      <c r="A3387" t="inlineStr">
        <is>
          <t>2013-06-14</t>
        </is>
      </c>
      <c r="B3387" t="n">
        <v>28691.90837009252</v>
      </c>
      <c r="C3387" t="n">
        <v>-1.818883124138469</v>
      </c>
    </row>
    <row r="3388">
      <c r="A3388" t="inlineStr">
        <is>
          <t>2013-06-17</t>
        </is>
      </c>
      <c r="B3388" t="n">
        <v>28994.88638530306</v>
      </c>
      <c r="C3388" t="n">
        <v>-0.7821197433795333</v>
      </c>
    </row>
    <row r="3389">
      <c r="A3389" t="inlineStr">
        <is>
          <t>2013-06-18</t>
        </is>
      </c>
      <c r="B3389" t="n">
        <v>29175.61011367426</v>
      </c>
      <c r="C3389" t="n">
        <v>-0.1636994811724549</v>
      </c>
    </row>
    <row r="3390">
      <c r="A3390" t="inlineStr">
        <is>
          <t>2013-06-19</t>
        </is>
      </c>
      <c r="B3390" t="n">
        <v>28931.10153999557</v>
      </c>
      <c r="C3390" t="n">
        <v>-1.000385718276169</v>
      </c>
    </row>
    <row r="3391">
      <c r="A3391" t="inlineStr">
        <is>
          <t>2013-06-20</t>
        </is>
      </c>
      <c r="B3391" t="n">
        <v>28660.01594743877</v>
      </c>
      <c r="C3391" t="n">
        <v>-1.928016111586793</v>
      </c>
    </row>
    <row r="3392">
      <c r="A3392" t="inlineStr">
        <is>
          <t>2013-06-21</t>
        </is>
      </c>
      <c r="B3392" t="n">
        <v>28266.67606804263</v>
      </c>
      <c r="C3392" t="n">
        <v>-3.273989623449261</v>
      </c>
    </row>
    <row r="3393">
      <c r="A3393" t="inlineStr">
        <is>
          <t>2013-06-24</t>
        </is>
      </c>
      <c r="B3393" t="n">
        <v>27937.12103395397</v>
      </c>
      <c r="C3393" t="n">
        <v>-4.40169716041513</v>
      </c>
    </row>
    <row r="3394">
      <c r="A3394" t="inlineStr">
        <is>
          <t>2013-06-25</t>
        </is>
      </c>
      <c r="B3394" t="n">
        <v>28224.15283783764</v>
      </c>
      <c r="C3394" t="n">
        <v>-3.419500273380351</v>
      </c>
    </row>
    <row r="3395">
      <c r="A3395" t="inlineStr">
        <is>
          <t>2013-06-26</t>
        </is>
      </c>
      <c r="B3395" t="n">
        <v>28282.6222793695</v>
      </c>
      <c r="C3395" t="n">
        <v>-3.219423129725117</v>
      </c>
    </row>
    <row r="3396">
      <c r="A3396" t="inlineStr">
        <is>
          <t>2013-06-27</t>
        </is>
      </c>
      <c r="B3396" t="n">
        <v>28601.54650590691</v>
      </c>
      <c r="C3396" t="n">
        <v>-2.128093255242026</v>
      </c>
    </row>
    <row r="3397">
      <c r="A3397" t="inlineStr">
        <is>
          <t>2013-06-28</t>
        </is>
      </c>
      <c r="B3397" t="n">
        <v>28468.66141151632</v>
      </c>
      <c r="C3397" t="n">
        <v>-2.58281403627665</v>
      </c>
    </row>
    <row r="3398">
      <c r="A3398" t="inlineStr">
        <is>
          <t>2013-07-01</t>
        </is>
      </c>
      <c r="B3398" t="n">
        <v>28681.27756254127</v>
      </c>
      <c r="C3398" t="n">
        <v>-1.855260786621248</v>
      </c>
    </row>
    <row r="3399">
      <c r="A3399" t="inlineStr">
        <is>
          <t>2013-07-02</t>
        </is>
      </c>
      <c r="B3399" t="n">
        <v>28723.80079274626</v>
      </c>
      <c r="C3399" t="n">
        <v>-1.70975013669017</v>
      </c>
    </row>
    <row r="3400">
      <c r="A3400" t="inlineStr">
        <is>
          <t>2013-07-03</t>
        </is>
      </c>
      <c r="B3400" t="n">
        <v>28697.22377386814</v>
      </c>
      <c r="C3400" t="n">
        <v>-1.800694292897091</v>
      </c>
    </row>
    <row r="3401">
      <c r="A3401" t="inlineStr">
        <is>
          <t>2013-07-05</t>
        </is>
      </c>
      <c r="B3401" t="n">
        <v>29452.01111000668</v>
      </c>
      <c r="C3401" t="n">
        <v>0</v>
      </c>
    </row>
    <row r="3402">
      <c r="A3402" t="inlineStr">
        <is>
          <t>2013-07-08</t>
        </is>
      </c>
      <c r="B3402" t="n">
        <v>29467.95732133355</v>
      </c>
      <c r="C3402" t="n">
        <v>0</v>
      </c>
    </row>
    <row r="3403">
      <c r="A3403" t="inlineStr">
        <is>
          <t>2013-07-09</t>
        </is>
      </c>
      <c r="B3403" t="n">
        <v>29861.29720072969</v>
      </c>
      <c r="C3403" t="n">
        <v>0</v>
      </c>
    </row>
    <row r="3404">
      <c r="A3404" t="inlineStr">
        <is>
          <t>2013-07-10</t>
        </is>
      </c>
      <c r="B3404" t="n">
        <v>29765.61993276847</v>
      </c>
      <c r="C3404" t="n">
        <v>-0.3204055983170224</v>
      </c>
    </row>
    <row r="3405">
      <c r="A3405" t="inlineStr">
        <is>
          <t>2013-07-11</t>
        </is>
      </c>
      <c r="B3405" t="n">
        <v>29733.72751011473</v>
      </c>
      <c r="C3405" t="n">
        <v>-0.4272074644226884</v>
      </c>
    </row>
    <row r="3406">
      <c r="A3406" t="inlineStr">
        <is>
          <t>2013-07-12</t>
        </is>
      </c>
      <c r="B3406" t="n">
        <v>29909.13583471031</v>
      </c>
      <c r="C3406" t="n">
        <v>0</v>
      </c>
    </row>
    <row r="3407">
      <c r="A3407" t="inlineStr">
        <is>
          <t>2013-07-15</t>
        </is>
      </c>
      <c r="B3407" t="n">
        <v>30026.07471777402</v>
      </c>
      <c r="C3407" t="n">
        <v>0</v>
      </c>
    </row>
    <row r="3408">
      <c r="A3408" t="inlineStr">
        <is>
          <t>2013-07-16</t>
        </is>
      </c>
      <c r="B3408" t="n">
        <v>29808.14316297346</v>
      </c>
      <c r="C3408" t="n">
        <v>-0.7258076749924292</v>
      </c>
    </row>
    <row r="3409">
      <c r="A3409" t="inlineStr">
        <is>
          <t>2013-07-17</t>
        </is>
      </c>
      <c r="B3409" t="n">
        <v>30084.54415930589</v>
      </c>
      <c r="C3409" t="n">
        <v>0</v>
      </c>
    </row>
    <row r="3410">
      <c r="A3410" t="inlineStr">
        <is>
          <t>2013-07-18</t>
        </is>
      </c>
      <c r="B3410" t="n">
        <v>30350.31434808706</v>
      </c>
      <c r="C3410" t="n">
        <v>0</v>
      </c>
    </row>
    <row r="3411">
      <c r="A3411" t="inlineStr">
        <is>
          <t>2013-07-19</t>
        </is>
      </c>
      <c r="B3411" t="n">
        <v>30036.70552532527</v>
      </c>
      <c r="C3411" t="n">
        <v>-1.033296786204634</v>
      </c>
    </row>
    <row r="3412">
      <c r="A3412" t="inlineStr">
        <is>
          <t>2013-07-22</t>
        </is>
      </c>
      <c r="B3412" t="n">
        <v>30318.42192543331</v>
      </c>
      <c r="C3412" t="n">
        <v>-0.1050810291055708</v>
      </c>
    </row>
    <row r="3413">
      <c r="A3413" t="inlineStr">
        <is>
          <t>2013-07-23</t>
        </is>
      </c>
      <c r="B3413" t="n">
        <v>30775.54665013695</v>
      </c>
      <c r="C3413" t="n">
        <v>0</v>
      </c>
    </row>
    <row r="3414">
      <c r="A3414" t="inlineStr">
        <is>
          <t>2013-07-24</t>
        </is>
      </c>
      <c r="B3414" t="n">
        <v>30185.53683104273</v>
      </c>
      <c r="C3414" t="n">
        <v>-1.917138388479587</v>
      </c>
    </row>
    <row r="3415">
      <c r="A3415" t="inlineStr">
        <is>
          <t>2013-07-25</t>
        </is>
      </c>
      <c r="B3415" t="n">
        <v>30063.28254420339</v>
      </c>
      <c r="C3415" t="n">
        <v>-2.314383279786157</v>
      </c>
    </row>
    <row r="3416">
      <c r="A3416" t="inlineStr">
        <is>
          <t>2013-07-26</t>
        </is>
      </c>
      <c r="B3416" t="n">
        <v>29909.13583471031</v>
      </c>
      <c r="C3416" t="n">
        <v>-2.815257273172718</v>
      </c>
    </row>
    <row r="3417">
      <c r="A3417" t="inlineStr">
        <is>
          <t>2013-07-29</t>
        </is>
      </c>
      <c r="B3417" t="n">
        <v>29749.6737214416</v>
      </c>
      <c r="C3417" t="n">
        <v>-3.333402783572601</v>
      </c>
    </row>
    <row r="3418">
      <c r="A3418" t="inlineStr">
        <is>
          <t>2013-07-30</t>
        </is>
      </c>
      <c r="B3418" t="n">
        <v>29792.19695164659</v>
      </c>
      <c r="C3418" t="n">
        <v>-3.195230647465955</v>
      </c>
    </row>
    <row r="3419">
      <c r="A3419" t="inlineStr">
        <is>
          <t>2013-07-31</t>
        </is>
      </c>
      <c r="B3419" t="n">
        <v>30185.53683104273</v>
      </c>
      <c r="C3419" t="n">
        <v>-1.917138388479587</v>
      </c>
    </row>
    <row r="3420">
      <c r="A3420" t="inlineStr">
        <is>
          <t>2013-08-01</t>
        </is>
      </c>
      <c r="B3420" t="n">
        <v>30584.19211421449</v>
      </c>
      <c r="C3420" t="n">
        <v>-0.6217746124798855</v>
      </c>
    </row>
    <row r="3421">
      <c r="A3421" t="inlineStr">
        <is>
          <t>2013-08-02</t>
        </is>
      </c>
      <c r="B3421" t="n">
        <v>30531.03807645826</v>
      </c>
      <c r="C3421" t="n">
        <v>-0.7944897826131759</v>
      </c>
    </row>
    <row r="3422">
      <c r="A3422" t="inlineStr">
        <is>
          <t>2013-08-05</t>
        </is>
      </c>
      <c r="B3422" t="n">
        <v>30445.99161604828</v>
      </c>
      <c r="C3422" t="n">
        <v>-1.070834054826445</v>
      </c>
    </row>
    <row r="3423">
      <c r="A3423" t="inlineStr">
        <is>
          <t>2013-08-06</t>
        </is>
      </c>
      <c r="B3423" t="n">
        <v>30562.930499112</v>
      </c>
      <c r="C3423" t="n">
        <v>-0.6908606805332088</v>
      </c>
    </row>
    <row r="3424">
      <c r="A3424" t="inlineStr">
        <is>
          <t>2013-08-07</t>
        </is>
      </c>
      <c r="B3424" t="n">
        <v>30057.96714042777</v>
      </c>
      <c r="C3424" t="n">
        <v>-2.331654796799479</v>
      </c>
    </row>
    <row r="3425">
      <c r="A3425" t="inlineStr">
        <is>
          <t>2013-08-08</t>
        </is>
      </c>
      <c r="B3425" t="n">
        <v>30127.06738951087</v>
      </c>
      <c r="C3425" t="n">
        <v>-2.107125075626211</v>
      </c>
    </row>
    <row r="3426">
      <c r="A3426" t="inlineStr">
        <is>
          <t>2013-08-09</t>
        </is>
      </c>
      <c r="B3426" t="n">
        <v>30052.65173665214</v>
      </c>
      <c r="C3426" t="n">
        <v>-2.348926313812825</v>
      </c>
    </row>
    <row r="3427">
      <c r="A3427" t="inlineStr">
        <is>
          <t>2013-08-12</t>
        </is>
      </c>
      <c r="B3427" t="n">
        <v>29754.98912521722</v>
      </c>
      <c r="C3427" t="n">
        <v>-3.316131266559267</v>
      </c>
    </row>
    <row r="3428">
      <c r="A3428" t="inlineStr">
        <is>
          <t>2013-08-13</t>
        </is>
      </c>
      <c r="B3428" t="n">
        <v>30015.44391022278</v>
      </c>
      <c r="C3428" t="n">
        <v>-2.469826932906126</v>
      </c>
    </row>
    <row r="3429">
      <c r="A3429" t="inlineStr">
        <is>
          <t>2013-08-14</t>
        </is>
      </c>
      <c r="B3429" t="n">
        <v>30026.07471777402</v>
      </c>
      <c r="C3429" t="n">
        <v>-2.43528389887947</v>
      </c>
    </row>
    <row r="3430">
      <c r="A3430" t="inlineStr">
        <is>
          <t>2013-08-15</t>
        </is>
      </c>
      <c r="B3430" t="n">
        <v>29467.95732133355</v>
      </c>
      <c r="C3430" t="n">
        <v>-4.248793185279053</v>
      </c>
    </row>
    <row r="3431">
      <c r="A3431" t="inlineStr">
        <is>
          <t>2013-08-16</t>
        </is>
      </c>
      <c r="B3431" t="n">
        <v>29483.90353266042</v>
      </c>
      <c r="C3431" t="n">
        <v>-4.196978634239076</v>
      </c>
    </row>
    <row r="3432">
      <c r="A3432" t="inlineStr">
        <is>
          <t>2013-08-19</t>
        </is>
      </c>
      <c r="B3432" t="n">
        <v>29317.31431561609</v>
      </c>
      <c r="C3432" t="n">
        <v>-4.738282478288211</v>
      </c>
    </row>
    <row r="3433">
      <c r="A3433" t="inlineStr">
        <is>
          <t>2013-08-20</t>
        </is>
      </c>
      <c r="B3433" t="n">
        <v>29317.31431561609</v>
      </c>
      <c r="C3433" t="n">
        <v>-4.738282478288211</v>
      </c>
    </row>
    <row r="3434">
      <c r="A3434" t="inlineStr">
        <is>
          <t>2013-08-21</t>
        </is>
      </c>
      <c r="B3434" t="n">
        <v>29317.31431561609</v>
      </c>
      <c r="C3434" t="n">
        <v>-4.738282478288211</v>
      </c>
    </row>
    <row r="3435">
      <c r="A3435" t="inlineStr">
        <is>
          <t>2013-08-22</t>
        </is>
      </c>
      <c r="B3435" t="n">
        <v>29317.31431561609</v>
      </c>
      <c r="C3435" t="n">
        <v>-4.738282478288211</v>
      </c>
    </row>
    <row r="3436">
      <c r="A3436" t="inlineStr">
        <is>
          <t>2013-08-23</t>
        </is>
      </c>
      <c r="B3436" t="n">
        <v>29317.31431561609</v>
      </c>
      <c r="C3436" t="n">
        <v>-4.738282478288211</v>
      </c>
    </row>
    <row r="3437">
      <c r="A3437" t="inlineStr">
        <is>
          <t>2013-08-26</t>
        </is>
      </c>
      <c r="B3437" t="n">
        <v>29317.31431561609</v>
      </c>
      <c r="C3437" t="n">
        <v>-4.738282478288211</v>
      </c>
    </row>
    <row r="3438">
      <c r="A3438" t="inlineStr">
        <is>
          <t>2013-08-27</t>
        </is>
      </c>
      <c r="B3438" t="n">
        <v>29317.31431561609</v>
      </c>
      <c r="C3438" t="n">
        <v>-4.738282478288211</v>
      </c>
    </row>
    <row r="3439">
      <c r="A3439" t="inlineStr">
        <is>
          <t>2013-08-28</t>
        </is>
      </c>
      <c r="B3439" t="n">
        <v>29317.31431561609</v>
      </c>
      <c r="C3439" t="n">
        <v>-4.738282478288211</v>
      </c>
    </row>
    <row r="3440">
      <c r="A3440" t="inlineStr">
        <is>
          <t>2013-08-29</t>
        </is>
      </c>
      <c r="B3440" t="n">
        <v>29317.31431561609</v>
      </c>
      <c r="C3440" t="n">
        <v>-4.738282478288211</v>
      </c>
    </row>
    <row r="3441">
      <c r="A3441" t="inlineStr">
        <is>
          <t>2013-08-30</t>
        </is>
      </c>
      <c r="B3441" t="n">
        <v>29317.31431561609</v>
      </c>
      <c r="C3441" t="n">
        <v>-4.738282478288211</v>
      </c>
    </row>
    <row r="3442">
      <c r="A3442" t="inlineStr">
        <is>
          <t>2013-09-03</t>
        </is>
      </c>
      <c r="B3442" t="n">
        <v>29317.31431561609</v>
      </c>
      <c r="C3442" t="n">
        <v>-4.738282478288211</v>
      </c>
    </row>
    <row r="3443">
      <c r="A3443" t="inlineStr">
        <is>
          <t>2013-09-04</t>
        </is>
      </c>
      <c r="B3443" t="n">
        <v>29317.31431561609</v>
      </c>
      <c r="C3443" t="n">
        <v>-4.738282478288211</v>
      </c>
    </row>
    <row r="3444">
      <c r="A3444" t="inlineStr">
        <is>
          <t>2013-09-05</t>
        </is>
      </c>
      <c r="B3444" t="n">
        <v>29317.31431561609</v>
      </c>
      <c r="C3444" t="n">
        <v>-4.738282478288211</v>
      </c>
    </row>
    <row r="3445">
      <c r="A3445" t="inlineStr">
        <is>
          <t>2013-09-06</t>
        </is>
      </c>
      <c r="B3445" t="n">
        <v>29317.31431561609</v>
      </c>
      <c r="C3445" t="n">
        <v>-4.738282478288211</v>
      </c>
    </row>
    <row r="3446">
      <c r="A3446" t="inlineStr">
        <is>
          <t>2013-09-09</t>
        </is>
      </c>
      <c r="B3446" t="n">
        <v>29317.31431561609</v>
      </c>
      <c r="C3446" t="n">
        <v>-4.738282478288211</v>
      </c>
    </row>
    <row r="3447">
      <c r="A3447" t="inlineStr">
        <is>
          <t>2013-09-10</t>
        </is>
      </c>
      <c r="B3447" t="n">
        <v>29317.31431561609</v>
      </c>
      <c r="C3447" t="n">
        <v>-4.738282478288211</v>
      </c>
    </row>
    <row r="3448">
      <c r="A3448" t="inlineStr">
        <is>
          <t>2013-09-11</t>
        </is>
      </c>
      <c r="B3448" t="n">
        <v>29317.31431561609</v>
      </c>
      <c r="C3448" t="n">
        <v>-4.738282478288211</v>
      </c>
    </row>
    <row r="3449">
      <c r="A3449" t="inlineStr">
        <is>
          <t>2013-09-12</t>
        </is>
      </c>
      <c r="B3449" t="n">
        <v>29317.31431561609</v>
      </c>
      <c r="C3449" t="n">
        <v>-4.738282478288211</v>
      </c>
    </row>
    <row r="3450">
      <c r="A3450" t="inlineStr">
        <is>
          <t>2013-09-13</t>
        </is>
      </c>
      <c r="B3450" t="n">
        <v>29317.31431561609</v>
      </c>
      <c r="C3450" t="n">
        <v>-4.738282478288211</v>
      </c>
    </row>
    <row r="3451">
      <c r="A3451" t="inlineStr">
        <is>
          <t>2013-09-16</t>
        </is>
      </c>
      <c r="B3451" t="n">
        <v>29317.31431561609</v>
      </c>
      <c r="C3451" t="n">
        <v>-4.738282478288211</v>
      </c>
    </row>
    <row r="3452">
      <c r="A3452" t="inlineStr">
        <is>
          <t>2013-09-17</t>
        </is>
      </c>
      <c r="B3452" t="n">
        <v>29317.31431561609</v>
      </c>
      <c r="C3452" t="n">
        <v>-4.738282478288211</v>
      </c>
    </row>
    <row r="3453">
      <c r="A3453" t="inlineStr">
        <is>
          <t>2013-09-18</t>
        </is>
      </c>
      <c r="B3453" t="n">
        <v>29317.31431561609</v>
      </c>
      <c r="C3453" t="n">
        <v>-4.738282478288211</v>
      </c>
    </row>
    <row r="3454">
      <c r="A3454" t="inlineStr">
        <is>
          <t>2013-09-19</t>
        </is>
      </c>
      <c r="B3454" t="n">
        <v>29317.31431561609</v>
      </c>
      <c r="C3454" t="n">
        <v>-4.738282478288211</v>
      </c>
    </row>
    <row r="3455">
      <c r="A3455" t="inlineStr">
        <is>
          <t>2013-09-20</t>
        </is>
      </c>
      <c r="B3455" t="n">
        <v>29317.31431561609</v>
      </c>
      <c r="C3455" t="n">
        <v>-4.738282478288211</v>
      </c>
    </row>
    <row r="3456">
      <c r="A3456" t="inlineStr">
        <is>
          <t>2013-09-23</t>
        </is>
      </c>
      <c r="B3456" t="n">
        <v>29317.31431561609</v>
      </c>
      <c r="C3456" t="n">
        <v>-4.738282478288211</v>
      </c>
    </row>
    <row r="3457">
      <c r="A3457" t="inlineStr">
        <is>
          <t>2013-09-24</t>
        </is>
      </c>
      <c r="B3457" t="n">
        <v>29317.31431561609</v>
      </c>
      <c r="C3457" t="n">
        <v>-4.738282478288211</v>
      </c>
    </row>
    <row r="3458">
      <c r="A3458" t="inlineStr">
        <is>
          <t>2013-09-25</t>
        </is>
      </c>
      <c r="B3458" t="n">
        <v>29317.31431561609</v>
      </c>
      <c r="C3458" t="n">
        <v>-4.738282478288211</v>
      </c>
    </row>
    <row r="3459">
      <c r="A3459" t="inlineStr">
        <is>
          <t>2013-09-26</t>
        </is>
      </c>
      <c r="B3459" t="n">
        <v>29317.31431561609</v>
      </c>
      <c r="C3459" t="n">
        <v>-4.738282478288211</v>
      </c>
    </row>
    <row r="3460">
      <c r="A3460" t="inlineStr">
        <is>
          <t>2013-09-27</t>
        </is>
      </c>
      <c r="B3460" t="n">
        <v>29317.31431561609</v>
      </c>
      <c r="C3460" t="n">
        <v>-4.738282478288211</v>
      </c>
    </row>
    <row r="3461">
      <c r="A3461" t="inlineStr">
        <is>
          <t>2013-09-30</t>
        </is>
      </c>
      <c r="B3461" t="n">
        <v>29317.31431561609</v>
      </c>
      <c r="C3461" t="n">
        <v>-4.738282478288211</v>
      </c>
    </row>
    <row r="3462">
      <c r="A3462" t="inlineStr">
        <is>
          <t>2013-10-01</t>
        </is>
      </c>
      <c r="B3462" t="n">
        <v>29317.31431561609</v>
      </c>
      <c r="C3462" t="n">
        <v>-4.738282478288211</v>
      </c>
    </row>
    <row r="3463">
      <c r="A3463" t="inlineStr">
        <is>
          <t>2013-10-02</t>
        </is>
      </c>
      <c r="B3463" t="n">
        <v>29317.31431561609</v>
      </c>
      <c r="C3463" t="n">
        <v>-4.738282478288211</v>
      </c>
    </row>
    <row r="3464">
      <c r="A3464" t="inlineStr">
        <is>
          <t>2013-10-03</t>
        </is>
      </c>
      <c r="B3464" t="n">
        <v>29317.31431561609</v>
      </c>
      <c r="C3464" t="n">
        <v>-4.738282478288211</v>
      </c>
    </row>
    <row r="3465">
      <c r="A3465" t="inlineStr">
        <is>
          <t>2013-10-04</t>
        </is>
      </c>
      <c r="B3465" t="n">
        <v>29317.31431561609</v>
      </c>
      <c r="C3465" t="n">
        <v>-4.738282478288211</v>
      </c>
    </row>
    <row r="3466">
      <c r="A3466" t="inlineStr">
        <is>
          <t>2013-10-07</t>
        </is>
      </c>
      <c r="B3466" t="n">
        <v>29317.31431561609</v>
      </c>
      <c r="C3466" t="n">
        <v>-4.738282478288211</v>
      </c>
    </row>
    <row r="3467">
      <c r="A3467" t="inlineStr">
        <is>
          <t>2013-10-08</t>
        </is>
      </c>
      <c r="B3467" t="n">
        <v>29317.31431561609</v>
      </c>
      <c r="C3467" t="n">
        <v>-4.738282478288211</v>
      </c>
    </row>
    <row r="3468">
      <c r="A3468" t="inlineStr">
        <is>
          <t>2013-10-09</t>
        </is>
      </c>
      <c r="B3468" t="n">
        <v>29317.31431561609</v>
      </c>
      <c r="C3468" t="n">
        <v>-4.738282478288211</v>
      </c>
    </row>
    <row r="3469">
      <c r="A3469" t="inlineStr">
        <is>
          <t>2013-10-10</t>
        </is>
      </c>
      <c r="B3469" t="n">
        <v>29317.31431561609</v>
      </c>
      <c r="C3469" t="n">
        <v>-4.738282478288211</v>
      </c>
    </row>
    <row r="3470">
      <c r="A3470" t="inlineStr">
        <is>
          <t>2013-10-11</t>
        </is>
      </c>
      <c r="B3470" t="n">
        <v>29317.31431561609</v>
      </c>
      <c r="C3470" t="n">
        <v>-4.738282478288211</v>
      </c>
    </row>
    <row r="3471">
      <c r="A3471" t="inlineStr">
        <is>
          <t>2013-10-14</t>
        </is>
      </c>
      <c r="B3471" t="n">
        <v>29317.31431561609</v>
      </c>
      <c r="C3471" t="n">
        <v>-4.738282478288211</v>
      </c>
    </row>
    <row r="3472">
      <c r="A3472" t="inlineStr">
        <is>
          <t>2013-10-15</t>
        </is>
      </c>
      <c r="B3472" t="n">
        <v>29317.31431561609</v>
      </c>
      <c r="C3472" t="n">
        <v>-4.738282478288211</v>
      </c>
    </row>
    <row r="3473">
      <c r="A3473" t="inlineStr">
        <is>
          <t>2013-10-16</t>
        </is>
      </c>
      <c r="B3473" t="n">
        <v>29317.31431561609</v>
      </c>
      <c r="C3473" t="n">
        <v>-4.738282478288211</v>
      </c>
    </row>
    <row r="3474">
      <c r="A3474" t="inlineStr">
        <is>
          <t>2013-10-17</t>
        </is>
      </c>
      <c r="B3474" t="n">
        <v>29317.31431561609</v>
      </c>
      <c r="C3474" t="n">
        <v>-4.738282478288211</v>
      </c>
    </row>
    <row r="3475">
      <c r="A3475" t="inlineStr">
        <is>
          <t>2013-10-18</t>
        </is>
      </c>
      <c r="B3475" t="n">
        <v>29315.50261561609</v>
      </c>
      <c r="C3475" t="n">
        <v>-4.744169294924151</v>
      </c>
    </row>
    <row r="3476">
      <c r="A3476" t="inlineStr">
        <is>
          <t>2013-10-21</t>
        </is>
      </c>
      <c r="B3476" t="n">
        <v>29330.9303264328</v>
      </c>
      <c r="C3476" t="n">
        <v>-4.69403952471374</v>
      </c>
    </row>
    <row r="3477">
      <c r="A3477" t="inlineStr">
        <is>
          <t>2013-10-22</t>
        </is>
      </c>
      <c r="B3477" t="n">
        <v>28482.40623151374</v>
      </c>
      <c r="C3477" t="n">
        <v>-7.45117688628612</v>
      </c>
    </row>
    <row r="3478">
      <c r="A3478" t="inlineStr">
        <is>
          <t>2013-10-23</t>
        </is>
      </c>
      <c r="B3478" t="n">
        <v>28518.4042234194</v>
      </c>
      <c r="C3478" t="n">
        <v>-7.334207422461839</v>
      </c>
    </row>
    <row r="3479">
      <c r="A3479" t="inlineStr">
        <is>
          <t>2013-10-24</t>
        </is>
      </c>
      <c r="B3479" t="n">
        <v>28631.54076940861</v>
      </c>
      <c r="C3479" t="n">
        <v>-6.966589107585524</v>
      </c>
    </row>
    <row r="3480">
      <c r="A3480" t="inlineStr">
        <is>
          <t>2013-10-25</t>
        </is>
      </c>
      <c r="B3480" t="n">
        <v>28929.80984519834</v>
      </c>
      <c r="C3480" t="n">
        <v>-5.997413550184319</v>
      </c>
    </row>
    <row r="3481">
      <c r="A3481" t="inlineStr">
        <is>
          <t>2013-10-28</t>
        </is>
      </c>
      <c r="B3481" t="n">
        <v>28873.24157220373</v>
      </c>
      <c r="C3481" t="n">
        <v>-6.181222707622482</v>
      </c>
    </row>
    <row r="3482">
      <c r="A3482" t="inlineStr">
        <is>
          <t>2013-10-29</t>
        </is>
      </c>
      <c r="B3482" t="n">
        <v>29500.63514541662</v>
      </c>
      <c r="C3482" t="n">
        <v>-4.142612052399262</v>
      </c>
    </row>
    <row r="3483">
      <c r="A3483" t="inlineStr">
        <is>
          <t>2013-10-30</t>
        </is>
      </c>
      <c r="B3483" t="n">
        <v>29490.35000487215</v>
      </c>
      <c r="C3483" t="n">
        <v>-4.176031899206191</v>
      </c>
    </row>
    <row r="3484">
      <c r="A3484" t="inlineStr">
        <is>
          <t>2013-10-31</t>
        </is>
      </c>
      <c r="B3484" t="n">
        <v>29428.6391616053</v>
      </c>
      <c r="C3484" t="n">
        <v>-4.376550980047837</v>
      </c>
    </row>
    <row r="3485">
      <c r="A3485" t="inlineStr">
        <is>
          <t>2013-11-01</t>
        </is>
      </c>
      <c r="B3485" t="n">
        <v>29531.49056705004</v>
      </c>
      <c r="C3485" t="n">
        <v>-4.042352511978438</v>
      </c>
    </row>
    <row r="3486">
      <c r="A3486" t="inlineStr">
        <is>
          <t>2013-11-04</t>
        </is>
      </c>
      <c r="B3486" t="n">
        <v>29747.47851848398</v>
      </c>
      <c r="C3486" t="n">
        <v>-3.340535729032749</v>
      </c>
    </row>
    <row r="3487">
      <c r="A3487" t="inlineStr">
        <is>
          <t>2013-11-05</t>
        </is>
      </c>
      <c r="B3487" t="n">
        <v>29701.19538603385</v>
      </c>
      <c r="C3487" t="n">
        <v>-3.490925039663972</v>
      </c>
    </row>
    <row r="3488">
      <c r="A3488" t="inlineStr">
        <is>
          <t>2013-11-06</t>
        </is>
      </c>
      <c r="B3488" t="n">
        <v>29845.18735365648</v>
      </c>
      <c r="C3488" t="n">
        <v>-3.023047184366834</v>
      </c>
    </row>
    <row r="3489">
      <c r="A3489" t="inlineStr">
        <is>
          <t>2013-11-07</t>
        </is>
      </c>
      <c r="B3489" t="n">
        <v>29346.35803724952</v>
      </c>
      <c r="C3489" t="n">
        <v>-4.643909754503329</v>
      </c>
    </row>
    <row r="3490">
      <c r="A3490" t="inlineStr">
        <is>
          <t>2013-11-08</t>
        </is>
      </c>
      <c r="B3490" t="n">
        <v>30097.17329699608</v>
      </c>
      <c r="C3490" t="n">
        <v>-2.204260937596852</v>
      </c>
    </row>
    <row r="3491">
      <c r="A3491" t="inlineStr">
        <is>
          <t>2013-11-11</t>
        </is>
      </c>
      <c r="B3491" t="n">
        <v>30076.60301590713</v>
      </c>
      <c r="C3491" t="n">
        <v>-2.271100631210746</v>
      </c>
    </row>
    <row r="3492">
      <c r="A3492" t="inlineStr">
        <is>
          <t>2013-11-12</t>
        </is>
      </c>
      <c r="B3492" t="n">
        <v>29366.92831833846</v>
      </c>
      <c r="C3492" t="n">
        <v>-4.577070060889459</v>
      </c>
    </row>
    <row r="3493">
      <c r="A3493" t="inlineStr">
        <is>
          <t>2013-11-13</t>
        </is>
      </c>
      <c r="B3493" t="n">
        <v>29732.05080766727</v>
      </c>
      <c r="C3493" t="n">
        <v>-3.390665499243149</v>
      </c>
    </row>
    <row r="3494">
      <c r="A3494" t="inlineStr">
        <is>
          <t>2013-11-14</t>
        </is>
      </c>
      <c r="B3494" t="n">
        <v>29634.34197249477</v>
      </c>
      <c r="C3494" t="n">
        <v>-3.708154043909065</v>
      </c>
    </row>
    <row r="3495">
      <c r="A3495" t="inlineStr">
        <is>
          <t>2013-11-15</t>
        </is>
      </c>
      <c r="B3495" t="n">
        <v>29639.48454276701</v>
      </c>
      <c r="C3495" t="n">
        <v>-3.691444120505595</v>
      </c>
    </row>
    <row r="3496">
      <c r="A3496" t="inlineStr">
        <is>
          <t>2013-11-18</t>
        </is>
      </c>
      <c r="B3496" t="n">
        <v>29773.19136984516</v>
      </c>
      <c r="C3496" t="n">
        <v>-3.256986112015409</v>
      </c>
    </row>
    <row r="3497">
      <c r="A3497" t="inlineStr">
        <is>
          <t>2013-11-19</t>
        </is>
      </c>
      <c r="B3497" t="n">
        <v>29737.19337793951</v>
      </c>
      <c r="C3497" t="n">
        <v>-3.373955575839691</v>
      </c>
    </row>
    <row r="3498">
      <c r="A3498" t="inlineStr">
        <is>
          <t>2013-11-20</t>
        </is>
      </c>
      <c r="B3498" t="n">
        <v>29804.04679147859</v>
      </c>
      <c r="C3498" t="n">
        <v>-3.156726571594586</v>
      </c>
    </row>
    <row r="3499">
      <c r="A3499" t="inlineStr">
        <is>
          <t>2013-11-21</t>
        </is>
      </c>
      <c r="B3499" t="n">
        <v>30169.1692808074</v>
      </c>
      <c r="C3499" t="n">
        <v>-1.970322009948289</v>
      </c>
    </row>
    <row r="3500">
      <c r="A3500" t="inlineStr">
        <is>
          <t>2013-11-22</t>
        </is>
      </c>
      <c r="B3500" t="n">
        <v>30410.87008360252</v>
      </c>
      <c r="C3500" t="n">
        <v>-1.184955609985247</v>
      </c>
    </row>
    <row r="3501">
      <c r="A3501" t="inlineStr">
        <is>
          <t>2013-11-25</t>
        </is>
      </c>
      <c r="B3501" t="n">
        <v>30189.73956189635</v>
      </c>
      <c r="C3501" t="n">
        <v>-1.903482316334407</v>
      </c>
    </row>
    <row r="3502">
      <c r="A3502" t="inlineStr">
        <is>
          <t>2013-11-26</t>
        </is>
      </c>
      <c r="B3502" t="n">
        <v>30354.30181060792</v>
      </c>
      <c r="C3502" t="n">
        <v>-1.368764767423399</v>
      </c>
    </row>
    <row r="3503">
      <c r="A3503" t="inlineStr">
        <is>
          <t>2013-11-27</t>
        </is>
      </c>
      <c r="B3503" t="n">
        <v>30277.16325652437</v>
      </c>
      <c r="C3503" t="n">
        <v>-1.619413618475444</v>
      </c>
    </row>
    <row r="3504">
      <c r="A3504" t="inlineStr">
        <is>
          <t>2013-11-29</t>
        </is>
      </c>
      <c r="B3504" t="n">
        <v>30380.0146619691</v>
      </c>
      <c r="C3504" t="n">
        <v>-1.28521515040607</v>
      </c>
    </row>
    <row r="3505">
      <c r="A3505" t="inlineStr">
        <is>
          <t>2013-12-02</t>
        </is>
      </c>
      <c r="B3505" t="n">
        <v>30482.86606741384</v>
      </c>
      <c r="C3505" t="n">
        <v>-0.9510166823366726</v>
      </c>
    </row>
    <row r="3506">
      <c r="A3506" t="inlineStr">
        <is>
          <t>2013-12-03</t>
        </is>
      </c>
      <c r="B3506" t="n">
        <v>29963.46646991792</v>
      </c>
      <c r="C3506" t="n">
        <v>-2.638718946087061</v>
      </c>
    </row>
    <row r="3507">
      <c r="A3507" t="inlineStr">
        <is>
          <t>2013-12-04</t>
        </is>
      </c>
      <c r="B3507" t="n">
        <v>29711.48052657833</v>
      </c>
      <c r="C3507" t="n">
        <v>-3.457505192857032</v>
      </c>
    </row>
    <row r="3508">
      <c r="A3508" t="inlineStr">
        <is>
          <t>2013-12-05</t>
        </is>
      </c>
      <c r="B3508" t="n">
        <v>29459.49458323872</v>
      </c>
      <c r="C3508" t="n">
        <v>-4.276291439627014</v>
      </c>
    </row>
    <row r="3509">
      <c r="A3509" t="inlineStr">
        <is>
          <t>2013-12-06</t>
        </is>
      </c>
      <c r="B3509" t="n">
        <v>29860.61506447319</v>
      </c>
      <c r="C3509" t="n">
        <v>-2.972917414156435</v>
      </c>
    </row>
    <row r="3510">
      <c r="A3510" t="inlineStr">
        <is>
          <t>2013-12-09</t>
        </is>
      </c>
      <c r="B3510" t="n">
        <v>30081.74558617937</v>
      </c>
      <c r="C3510" t="n">
        <v>-2.254390707807263</v>
      </c>
    </row>
    <row r="3511">
      <c r="A3511" t="inlineStr">
        <is>
          <t>2013-12-10</t>
        </is>
      </c>
      <c r="B3511" t="n">
        <v>29906.89819692332</v>
      </c>
      <c r="C3511" t="n">
        <v>-2.822528103525212</v>
      </c>
    </row>
    <row r="3512">
      <c r="A3512" t="inlineStr">
        <is>
          <t>2013-12-11</t>
        </is>
      </c>
      <c r="B3512" t="n">
        <v>29541.77570759451</v>
      </c>
      <c r="C3512" t="n">
        <v>-4.008932665171521</v>
      </c>
    </row>
    <row r="3513">
      <c r="A3513" t="inlineStr">
        <is>
          <t>2013-12-12</t>
        </is>
      </c>
      <c r="B3513" t="n">
        <v>29480.06486432767</v>
      </c>
      <c r="C3513" t="n">
        <v>-4.209451746013143</v>
      </c>
    </row>
    <row r="3514">
      <c r="A3514" t="inlineStr">
        <is>
          <t>2013-12-13</t>
        </is>
      </c>
      <c r="B3514" t="n">
        <v>29298.26320479938</v>
      </c>
      <c r="C3514" t="n">
        <v>-4.800185881770492</v>
      </c>
    </row>
    <row r="3515">
      <c r="A3515" t="inlineStr">
        <is>
          <t>2013-12-16</t>
        </is>
      </c>
      <c r="B3515" t="n">
        <v>29298.26320479938</v>
      </c>
      <c r="C3515" t="n">
        <v>-4.800185881770492</v>
      </c>
    </row>
    <row r="3516">
      <c r="A3516" t="inlineStr">
        <is>
          <t>2013-12-17</t>
        </is>
      </c>
      <c r="B3516" t="n">
        <v>29298.26320479938</v>
      </c>
      <c r="C3516" t="n">
        <v>-4.800185881770492</v>
      </c>
    </row>
    <row r="3517">
      <c r="A3517" t="inlineStr">
        <is>
          <t>2013-12-18</t>
        </is>
      </c>
      <c r="B3517" t="n">
        <v>29298.26320479938</v>
      </c>
      <c r="C3517" t="n">
        <v>-4.800185881770492</v>
      </c>
    </row>
    <row r="3518">
      <c r="A3518" t="inlineStr">
        <is>
          <t>2013-12-19</t>
        </is>
      </c>
      <c r="B3518" t="n">
        <v>29298.26320479938</v>
      </c>
      <c r="C3518" t="n">
        <v>-4.800185881770492</v>
      </c>
    </row>
    <row r="3519">
      <c r="A3519" t="inlineStr">
        <is>
          <t>2013-12-20</t>
        </is>
      </c>
      <c r="B3519" t="n">
        <v>29298.26320479938</v>
      </c>
      <c r="C3519" t="n">
        <v>-4.800185881770492</v>
      </c>
    </row>
    <row r="3520">
      <c r="A3520" t="inlineStr">
        <is>
          <t>2013-12-23</t>
        </is>
      </c>
      <c r="B3520" t="n">
        <v>29298.26320479938</v>
      </c>
      <c r="C3520" t="n">
        <v>-4.800185881770492</v>
      </c>
    </row>
    <row r="3521">
      <c r="A3521" t="inlineStr">
        <is>
          <t>2013-12-24</t>
        </is>
      </c>
      <c r="B3521" t="n">
        <v>29298.26320479938</v>
      </c>
      <c r="C3521" t="n">
        <v>-4.800185881770492</v>
      </c>
    </row>
    <row r="3522">
      <c r="A3522" t="inlineStr">
        <is>
          <t>2013-12-26</t>
        </is>
      </c>
      <c r="B3522" t="n">
        <v>29296.45150479938</v>
      </c>
      <c r="C3522" t="n">
        <v>-4.806072698406433</v>
      </c>
    </row>
    <row r="3523">
      <c r="A3523" t="inlineStr">
        <is>
          <t>2013-12-27</t>
        </is>
      </c>
      <c r="B3523" t="n">
        <v>29386.84764865195</v>
      </c>
      <c r="C3523" t="n">
        <v>-4.512345523125966</v>
      </c>
    </row>
    <row r="3524">
      <c r="A3524" t="inlineStr">
        <is>
          <t>2013-12-30</t>
        </is>
      </c>
      <c r="B3524" t="n">
        <v>29370.89538797208</v>
      </c>
      <c r="C3524" t="n">
        <v>-4.564179730528409</v>
      </c>
    </row>
    <row r="3525">
      <c r="A3525" t="inlineStr">
        <is>
          <t>2013-12-31</t>
        </is>
      </c>
      <c r="B3525" t="n">
        <v>29652.71865998304</v>
      </c>
      <c r="C3525" t="n">
        <v>-3.648442066418708</v>
      </c>
    </row>
    <row r="3526">
      <c r="A3526" t="inlineStr">
        <is>
          <t>2014-01-02</t>
        </is>
      </c>
      <c r="B3526" t="n">
        <v>29247.8480474241</v>
      </c>
      <c r="C3526" t="n">
        <v>-4.964001517438683</v>
      </c>
    </row>
    <row r="3527">
      <c r="A3527" t="inlineStr">
        <is>
          <t>2014-01-03</t>
        </is>
      </c>
      <c r="B3527" t="n">
        <v>29980.73630479566</v>
      </c>
      <c r="C3527" t="n">
        <v>-2.58260350133456</v>
      </c>
    </row>
    <row r="3528">
      <c r="A3528" t="inlineStr">
        <is>
          <t>2014-01-06</t>
        </is>
      </c>
      <c r="B3528" t="n">
        <v>29226.56515881711</v>
      </c>
      <c r="C3528" t="n">
        <v>-5.033156710192667</v>
      </c>
    </row>
    <row r="3529">
      <c r="A3529" t="inlineStr">
        <is>
          <t>2014-01-07</t>
        </is>
      </c>
      <c r="B3529" t="n">
        <v>29805.16193930661</v>
      </c>
      <c r="C3529" t="n">
        <v>-3.153103084932595</v>
      </c>
    </row>
    <row r="3530">
      <c r="A3530" t="inlineStr">
        <is>
          <t>2014-01-08</t>
        </is>
      </c>
      <c r="B3530" t="n">
        <v>30229.07893651897</v>
      </c>
      <c r="C3530" t="n">
        <v>-1.775655587308772</v>
      </c>
    </row>
    <row r="3531">
      <c r="A3531" t="inlineStr">
        <is>
          <t>2014-01-09</t>
        </is>
      </c>
      <c r="B3531" t="n">
        <v>31038.42128908135</v>
      </c>
      <c r="C3531" t="n">
        <v>0</v>
      </c>
    </row>
    <row r="3532">
      <c r="A3532" t="inlineStr">
        <is>
          <t>2014-01-10</t>
        </is>
      </c>
      <c r="B3532" t="n">
        <v>31247.83642482536</v>
      </c>
      <c r="C3532" t="n">
        <v>0</v>
      </c>
    </row>
    <row r="3533">
      <c r="A3533" t="inlineStr">
        <is>
          <t>2014-01-13</t>
        </is>
      </c>
      <c r="B3533" t="n">
        <v>31263.31584982686</v>
      </c>
      <c r="C3533" t="n">
        <v>0</v>
      </c>
    </row>
    <row r="3534">
      <c r="A3534" t="inlineStr">
        <is>
          <t>2014-01-14</t>
        </is>
      </c>
      <c r="B3534" t="n">
        <v>31483.7787867935</v>
      </c>
      <c r="C3534" t="n">
        <v>0</v>
      </c>
    </row>
    <row r="3535">
      <c r="A3535" t="inlineStr">
        <is>
          <t>2014-01-15</t>
        </is>
      </c>
      <c r="B3535" t="n">
        <v>31834.25832761227</v>
      </c>
      <c r="C3535" t="n">
        <v>0</v>
      </c>
    </row>
    <row r="3536">
      <c r="A3536" t="inlineStr">
        <is>
          <t>2014-01-16</t>
        </is>
      </c>
      <c r="B3536" t="n">
        <v>31591.183807367</v>
      </c>
      <c r="C3536" t="n">
        <v>-0.7635626931959456</v>
      </c>
    </row>
    <row r="3537">
      <c r="A3537" t="inlineStr">
        <is>
          <t>2014-01-17</t>
        </is>
      </c>
      <c r="B3537" t="n">
        <v>31500.73747425247</v>
      </c>
      <c r="C3537" t="n">
        <v>-1.047679044152589</v>
      </c>
    </row>
    <row r="3538">
      <c r="A3538" t="inlineStr">
        <is>
          <t>2014-01-21</t>
        </is>
      </c>
      <c r="B3538" t="n">
        <v>31772.07647359604</v>
      </c>
      <c r="C3538" t="n">
        <v>-0.1953299912826697</v>
      </c>
    </row>
    <row r="3539">
      <c r="A3539" t="inlineStr">
        <is>
          <t>2014-01-22</t>
        </is>
      </c>
      <c r="B3539" t="n">
        <v>32179.08497261138</v>
      </c>
      <c r="C3539" t="n">
        <v>0</v>
      </c>
    </row>
    <row r="3540">
      <c r="A3540" t="inlineStr">
        <is>
          <t>2014-01-23</t>
        </is>
      </c>
      <c r="B3540" t="n">
        <v>31195.48109999097</v>
      </c>
      <c r="C3540" t="n">
        <v>-3.056655816837507</v>
      </c>
    </row>
    <row r="3541">
      <c r="A3541" t="inlineStr">
        <is>
          <t>2014-01-24</t>
        </is>
      </c>
      <c r="B3541" t="n">
        <v>29853.81879073213</v>
      </c>
      <c r="C3541" t="n">
        <v>-7.226017097311345</v>
      </c>
    </row>
    <row r="3542">
      <c r="A3542" t="inlineStr">
        <is>
          <t>2014-01-27</t>
        </is>
      </c>
      <c r="B3542" t="n">
        <v>29853.81879073213</v>
      </c>
      <c r="C3542" t="n">
        <v>-7.226017097311345</v>
      </c>
    </row>
    <row r="3543">
      <c r="A3543" t="inlineStr">
        <is>
          <t>2014-01-28</t>
        </is>
      </c>
      <c r="B3543" t="n">
        <v>29853.81879073213</v>
      </c>
      <c r="C3543" t="n">
        <v>-7.226017097311345</v>
      </c>
    </row>
    <row r="3544">
      <c r="A3544" t="inlineStr">
        <is>
          <t>2014-01-29</t>
        </is>
      </c>
      <c r="B3544" t="n">
        <v>29853.81879073213</v>
      </c>
      <c r="C3544" t="n">
        <v>-7.226017097311345</v>
      </c>
    </row>
    <row r="3545">
      <c r="A3545" t="inlineStr">
        <is>
          <t>2014-01-30</t>
        </is>
      </c>
      <c r="B3545" t="n">
        <v>29853.81879073213</v>
      </c>
      <c r="C3545" t="n">
        <v>-7.226017097311345</v>
      </c>
    </row>
    <row r="3546">
      <c r="A3546" t="inlineStr">
        <is>
          <t>2014-01-31</t>
        </is>
      </c>
      <c r="B3546" t="n">
        <v>29853.81879073213</v>
      </c>
      <c r="C3546" t="n">
        <v>-7.226017097311345</v>
      </c>
    </row>
    <row r="3547">
      <c r="A3547" t="inlineStr">
        <is>
          <t>2014-02-03</t>
        </is>
      </c>
      <c r="B3547" t="n">
        <v>29853.81879073213</v>
      </c>
      <c r="C3547" t="n">
        <v>-7.226017097311345</v>
      </c>
    </row>
    <row r="3548">
      <c r="A3548" t="inlineStr">
        <is>
          <t>2014-02-04</t>
        </is>
      </c>
      <c r="B3548" t="n">
        <v>29853.81879073213</v>
      </c>
      <c r="C3548" t="n">
        <v>-7.226017097311345</v>
      </c>
    </row>
    <row r="3549">
      <c r="A3549" t="inlineStr">
        <is>
          <t>2014-02-05</t>
        </is>
      </c>
      <c r="B3549" t="n">
        <v>29853.81879073213</v>
      </c>
      <c r="C3549" t="n">
        <v>-7.226017097311345</v>
      </c>
    </row>
    <row r="3550">
      <c r="A3550" t="inlineStr">
        <is>
          <t>2014-02-06</t>
        </is>
      </c>
      <c r="B3550" t="n">
        <v>29853.81879073213</v>
      </c>
      <c r="C3550" t="n">
        <v>-7.226017097311345</v>
      </c>
    </row>
    <row r="3551">
      <c r="A3551" t="inlineStr">
        <is>
          <t>2014-02-07</t>
        </is>
      </c>
      <c r="B3551" t="n">
        <v>29853.81879073213</v>
      </c>
      <c r="C3551" t="n">
        <v>-7.226017097311345</v>
      </c>
    </row>
    <row r="3552">
      <c r="A3552" t="inlineStr">
        <is>
          <t>2014-02-10</t>
        </is>
      </c>
      <c r="B3552" t="n">
        <v>29853.81879073213</v>
      </c>
      <c r="C3552" t="n">
        <v>-7.226017097311345</v>
      </c>
    </row>
    <row r="3553">
      <c r="A3553" t="inlineStr">
        <is>
          <t>2014-02-11</t>
        </is>
      </c>
      <c r="B3553" t="n">
        <v>29853.81879073213</v>
      </c>
      <c r="C3553" t="n">
        <v>-7.226017097311345</v>
      </c>
    </row>
    <row r="3554">
      <c r="A3554" t="inlineStr">
        <is>
          <t>2014-02-12</t>
        </is>
      </c>
      <c r="B3554" t="n">
        <v>29853.81879073213</v>
      </c>
      <c r="C3554" t="n">
        <v>-7.226017097311345</v>
      </c>
    </row>
    <row r="3555">
      <c r="A3555" t="inlineStr">
        <is>
          <t>2014-02-13</t>
        </is>
      </c>
      <c r="B3555" t="n">
        <v>29853.81879073213</v>
      </c>
      <c r="C3555" t="n">
        <v>-7.226017097311345</v>
      </c>
    </row>
    <row r="3556">
      <c r="A3556" t="inlineStr">
        <is>
          <t>2014-02-14</t>
        </is>
      </c>
      <c r="B3556" t="n">
        <v>29853.81879073213</v>
      </c>
      <c r="C3556" t="n">
        <v>-7.226017097311345</v>
      </c>
    </row>
    <row r="3557">
      <c r="A3557" t="inlineStr">
        <is>
          <t>2014-02-18</t>
        </is>
      </c>
      <c r="B3557" t="n">
        <v>29853.81879073213</v>
      </c>
      <c r="C3557" t="n">
        <v>-7.226017097311345</v>
      </c>
    </row>
    <row r="3558">
      <c r="A3558" t="inlineStr">
        <is>
          <t>2014-02-19</t>
        </is>
      </c>
      <c r="B3558" t="n">
        <v>29853.81879073213</v>
      </c>
      <c r="C3558" t="n">
        <v>-7.226017097311345</v>
      </c>
    </row>
    <row r="3559">
      <c r="A3559" t="inlineStr">
        <is>
          <t>2014-02-20</t>
        </is>
      </c>
      <c r="B3559" t="n">
        <v>29853.81879073213</v>
      </c>
      <c r="C3559" t="n">
        <v>-7.226017097311345</v>
      </c>
    </row>
    <row r="3560">
      <c r="A3560" t="inlineStr">
        <is>
          <t>2014-02-21</t>
        </is>
      </c>
      <c r="B3560" t="n">
        <v>29853.81879073213</v>
      </c>
      <c r="C3560" t="n">
        <v>-7.226017097311345</v>
      </c>
    </row>
    <row r="3561">
      <c r="A3561" t="inlineStr">
        <is>
          <t>2014-02-24</t>
        </is>
      </c>
      <c r="B3561" t="n">
        <v>29853.81879073213</v>
      </c>
      <c r="C3561" t="n">
        <v>-7.226017097311345</v>
      </c>
    </row>
    <row r="3562">
      <c r="A3562" t="inlineStr">
        <is>
          <t>2014-02-25</t>
        </is>
      </c>
      <c r="B3562" t="n">
        <v>29853.81879073213</v>
      </c>
      <c r="C3562" t="n">
        <v>-7.226017097311345</v>
      </c>
    </row>
    <row r="3563">
      <c r="A3563" t="inlineStr">
        <is>
          <t>2014-02-26</t>
        </is>
      </c>
      <c r="B3563" t="n">
        <v>29853.81879073213</v>
      </c>
      <c r="C3563" t="n">
        <v>-7.226017097311345</v>
      </c>
    </row>
    <row r="3564">
      <c r="A3564" t="inlineStr">
        <is>
          <t>2014-02-27</t>
        </is>
      </c>
      <c r="B3564" t="n">
        <v>29853.81879073213</v>
      </c>
      <c r="C3564" t="n">
        <v>-7.226017097311345</v>
      </c>
    </row>
    <row r="3565">
      <c r="A3565" t="inlineStr">
        <is>
          <t>2014-02-28</t>
        </is>
      </c>
      <c r="B3565" t="n">
        <v>29853.81879073213</v>
      </c>
      <c r="C3565" t="n">
        <v>-7.226017097311345</v>
      </c>
    </row>
    <row r="3566">
      <c r="A3566" t="inlineStr">
        <is>
          <t>2014-03-03</t>
        </is>
      </c>
      <c r="B3566" t="n">
        <v>29853.81879073213</v>
      </c>
      <c r="C3566" t="n">
        <v>-7.226017097311345</v>
      </c>
    </row>
    <row r="3567">
      <c r="A3567" t="inlineStr">
        <is>
          <t>2014-03-04</t>
        </is>
      </c>
      <c r="B3567" t="n">
        <v>29853.81879073213</v>
      </c>
      <c r="C3567" t="n">
        <v>-7.226017097311345</v>
      </c>
    </row>
    <row r="3568">
      <c r="A3568" t="inlineStr">
        <is>
          <t>2014-03-05</t>
        </is>
      </c>
      <c r="B3568" t="n">
        <v>29853.81879073213</v>
      </c>
      <c r="C3568" t="n">
        <v>-7.226017097311345</v>
      </c>
    </row>
    <row r="3569">
      <c r="A3569" t="inlineStr">
        <is>
          <t>2014-03-06</t>
        </is>
      </c>
      <c r="B3569" t="n">
        <v>29853.81879073213</v>
      </c>
      <c r="C3569" t="n">
        <v>-7.226017097311345</v>
      </c>
    </row>
    <row r="3570">
      <c r="A3570" t="inlineStr">
        <is>
          <t>2014-03-07</t>
        </is>
      </c>
      <c r="B3570" t="n">
        <v>29853.81879073213</v>
      </c>
      <c r="C3570" t="n">
        <v>-7.226017097311345</v>
      </c>
    </row>
    <row r="3571">
      <c r="A3571" t="inlineStr">
        <is>
          <t>2014-03-10</t>
        </is>
      </c>
      <c r="B3571" t="n">
        <v>29853.81879073213</v>
      </c>
      <c r="C3571" t="n">
        <v>-7.226017097311345</v>
      </c>
    </row>
    <row r="3572">
      <c r="A3572" t="inlineStr">
        <is>
          <t>2014-03-11</t>
        </is>
      </c>
      <c r="B3572" t="n">
        <v>29853.81879073213</v>
      </c>
      <c r="C3572" t="n">
        <v>-7.226017097311345</v>
      </c>
    </row>
    <row r="3573">
      <c r="A3573" t="inlineStr">
        <is>
          <t>2014-03-12</t>
        </is>
      </c>
      <c r="B3573" t="n">
        <v>29853.81879073213</v>
      </c>
      <c r="C3573" t="n">
        <v>-7.226017097311345</v>
      </c>
    </row>
    <row r="3574">
      <c r="A3574" t="inlineStr">
        <is>
          <t>2014-03-13</t>
        </is>
      </c>
      <c r="B3574" t="n">
        <v>29853.81879073213</v>
      </c>
      <c r="C3574" t="n">
        <v>-7.226017097311345</v>
      </c>
    </row>
    <row r="3575">
      <c r="A3575" t="inlineStr">
        <is>
          <t>2014-03-14</t>
        </is>
      </c>
      <c r="B3575" t="n">
        <v>29853.81879073213</v>
      </c>
      <c r="C3575" t="n">
        <v>-7.226017097311345</v>
      </c>
    </row>
    <row r="3576">
      <c r="A3576" t="inlineStr">
        <is>
          <t>2014-03-17</t>
        </is>
      </c>
      <c r="B3576" t="n">
        <v>29853.81879073213</v>
      </c>
      <c r="C3576" t="n">
        <v>-7.226017097311345</v>
      </c>
    </row>
    <row r="3577">
      <c r="A3577" t="inlineStr">
        <is>
          <t>2014-03-18</t>
        </is>
      </c>
      <c r="B3577" t="n">
        <v>29853.81879073213</v>
      </c>
      <c r="C3577" t="n">
        <v>-7.226017097311345</v>
      </c>
    </row>
    <row r="3578">
      <c r="A3578" t="inlineStr">
        <is>
          <t>2014-03-19</t>
        </is>
      </c>
      <c r="B3578" t="n">
        <v>29853.81879073213</v>
      </c>
      <c r="C3578" t="n">
        <v>-7.226017097311345</v>
      </c>
    </row>
    <row r="3579">
      <c r="A3579" t="inlineStr">
        <is>
          <t>2014-03-20</t>
        </is>
      </c>
      <c r="B3579" t="n">
        <v>29853.81879073213</v>
      </c>
      <c r="C3579" t="n">
        <v>-7.226017097311345</v>
      </c>
    </row>
    <row r="3580">
      <c r="A3580" t="inlineStr">
        <is>
          <t>2014-03-21</t>
        </is>
      </c>
      <c r="B3580" t="n">
        <v>29851.89279073213</v>
      </c>
      <c r="C3580" t="n">
        <v>-7.232002351403059</v>
      </c>
    </row>
    <row r="3581">
      <c r="A3581" t="inlineStr">
        <is>
          <t>2014-03-24</t>
        </is>
      </c>
      <c r="B3581" t="n">
        <v>30279.56143204354</v>
      </c>
      <c r="C3581" t="n">
        <v>-5.902975619675263</v>
      </c>
    </row>
    <row r="3582">
      <c r="A3582" t="inlineStr">
        <is>
          <t>2014-03-25</t>
        </is>
      </c>
      <c r="B3582" t="n">
        <v>30266.98294259321</v>
      </c>
      <c r="C3582" t="n">
        <v>-5.942064641196664</v>
      </c>
    </row>
    <row r="3583">
      <c r="A3583" t="inlineStr">
        <is>
          <t>2014-03-26</t>
        </is>
      </c>
      <c r="B3583" t="n">
        <v>29801.57883293079</v>
      </c>
      <c r="C3583" t="n">
        <v>-7.388358437488675</v>
      </c>
    </row>
    <row r="3584">
      <c r="A3584" t="inlineStr">
        <is>
          <t>2014-03-27</t>
        </is>
      </c>
      <c r="B3584" t="n">
        <v>29755.45770494623</v>
      </c>
      <c r="C3584" t="n">
        <v>-7.531684849733828</v>
      </c>
    </row>
    <row r="3585">
      <c r="A3585" t="inlineStr">
        <is>
          <t>2014-03-28</t>
        </is>
      </c>
      <c r="B3585" t="n">
        <v>29986.06334486905</v>
      </c>
      <c r="C3585" t="n">
        <v>-6.815052788508065</v>
      </c>
    </row>
    <row r="3586">
      <c r="A3586" t="inlineStr">
        <is>
          <t>2014-03-31</t>
        </is>
      </c>
      <c r="B3586" t="n">
        <v>30162.16219717374</v>
      </c>
      <c r="C3586" t="n">
        <v>-6.267806487208381</v>
      </c>
    </row>
    <row r="3587">
      <c r="A3587" t="inlineStr">
        <is>
          <t>2014-04-01</t>
        </is>
      </c>
      <c r="B3587" t="n">
        <v>30166.35502699052</v>
      </c>
      <c r="C3587" t="n">
        <v>-6.254776813367918</v>
      </c>
    </row>
    <row r="3588">
      <c r="A3588" t="inlineStr">
        <is>
          <t>2014-04-02</t>
        </is>
      </c>
      <c r="B3588" t="n">
        <v>30078.30560083817</v>
      </c>
      <c r="C3588" t="n">
        <v>-6.52839996401776</v>
      </c>
    </row>
    <row r="3589">
      <c r="A3589" t="inlineStr">
        <is>
          <t>2014-04-03</t>
        </is>
      </c>
      <c r="B3589" t="n">
        <v>30141.19804808985</v>
      </c>
      <c r="C3589" t="n">
        <v>-6.33295485641072</v>
      </c>
    </row>
    <row r="3590">
      <c r="A3590" t="inlineStr">
        <is>
          <t>2014-04-04</t>
        </is>
      </c>
      <c r="B3590" t="n">
        <v>29759.65053476301</v>
      </c>
      <c r="C3590" t="n">
        <v>-7.518655175893365</v>
      </c>
    </row>
    <row r="3591">
      <c r="A3591" t="inlineStr">
        <is>
          <t>2014-04-07</t>
        </is>
      </c>
      <c r="B3591" t="n">
        <v>29227.16114803214</v>
      </c>
      <c r="C3591" t="n">
        <v>-9.173423753632868</v>
      </c>
    </row>
    <row r="3592">
      <c r="A3592" t="inlineStr">
        <is>
          <t>2014-04-08</t>
        </is>
      </c>
      <c r="B3592" t="n">
        <v>29046.86946591067</v>
      </c>
      <c r="C3592" t="n">
        <v>-9.733699728773013</v>
      </c>
    </row>
    <row r="3593">
      <c r="A3593" t="inlineStr">
        <is>
          <t>2014-04-09</t>
        </is>
      </c>
      <c r="B3593" t="n">
        <v>29399.06717052006</v>
      </c>
      <c r="C3593" t="n">
        <v>-8.639207126173659</v>
      </c>
    </row>
    <row r="3594">
      <c r="A3594" t="inlineStr">
        <is>
          <t>2014-04-10</t>
        </is>
      </c>
      <c r="B3594" t="n">
        <v>28805.95216635429</v>
      </c>
      <c r="C3594" t="n">
        <v>-10.48237639177143</v>
      </c>
    </row>
    <row r="3595">
      <c r="A3595" t="inlineStr">
        <is>
          <t>2014-04-11</t>
        </is>
      </c>
      <c r="B3595" t="n">
        <v>28805.95216635429</v>
      </c>
      <c r="C3595" t="n">
        <v>-10.48237639177143</v>
      </c>
    </row>
    <row r="3596">
      <c r="A3596" t="inlineStr">
        <is>
          <t>2014-04-14</t>
        </is>
      </c>
      <c r="B3596" t="n">
        <v>28805.95216635429</v>
      </c>
      <c r="C3596" t="n">
        <v>-10.48237639177143</v>
      </c>
    </row>
    <row r="3597">
      <c r="A3597" t="inlineStr">
        <is>
          <t>2014-04-15</t>
        </is>
      </c>
      <c r="B3597" t="n">
        <v>28805.95216635429</v>
      </c>
      <c r="C3597" t="n">
        <v>-10.48237639177143</v>
      </c>
    </row>
    <row r="3598">
      <c r="A3598" t="inlineStr">
        <is>
          <t>2014-04-16</t>
        </is>
      </c>
      <c r="B3598" t="n">
        <v>28805.95216635429</v>
      </c>
      <c r="C3598" t="n">
        <v>-10.48237639177143</v>
      </c>
    </row>
    <row r="3599">
      <c r="A3599" t="inlineStr">
        <is>
          <t>2014-04-17</t>
        </is>
      </c>
      <c r="B3599" t="n">
        <v>28805.95216635429</v>
      </c>
      <c r="C3599" t="n">
        <v>-10.48237639177143</v>
      </c>
    </row>
    <row r="3600">
      <c r="A3600" t="inlineStr">
        <is>
          <t>2014-04-21</t>
        </is>
      </c>
      <c r="B3600" t="n">
        <v>28805.95216635429</v>
      </c>
      <c r="C3600" t="n">
        <v>-10.48237639177143</v>
      </c>
    </row>
    <row r="3601">
      <c r="A3601" t="inlineStr">
        <is>
          <t>2014-04-22</t>
        </is>
      </c>
      <c r="B3601" t="n">
        <v>28805.95216635429</v>
      </c>
      <c r="C3601" t="n">
        <v>-10.48237639177143</v>
      </c>
    </row>
    <row r="3602">
      <c r="A3602" t="inlineStr">
        <is>
          <t>2014-04-23</t>
        </is>
      </c>
      <c r="B3602" t="n">
        <v>28805.95216635429</v>
      </c>
      <c r="C3602" t="n">
        <v>-10.48237639177143</v>
      </c>
    </row>
    <row r="3603">
      <c r="A3603" t="inlineStr">
        <is>
          <t>2014-04-24</t>
        </is>
      </c>
      <c r="B3603" t="n">
        <v>28805.95216635429</v>
      </c>
      <c r="C3603" t="n">
        <v>-10.48237639177143</v>
      </c>
    </row>
    <row r="3604">
      <c r="A3604" t="inlineStr">
        <is>
          <t>2014-04-25</t>
        </is>
      </c>
      <c r="B3604" t="n">
        <v>28805.95216635429</v>
      </c>
      <c r="C3604" t="n">
        <v>-10.48237639177143</v>
      </c>
    </row>
    <row r="3605">
      <c r="A3605" t="inlineStr">
        <is>
          <t>2014-04-28</t>
        </is>
      </c>
      <c r="B3605" t="n">
        <v>28805.95216635429</v>
      </c>
      <c r="C3605" t="n">
        <v>-10.48237639177143</v>
      </c>
    </row>
    <row r="3606">
      <c r="A3606" t="inlineStr">
        <is>
          <t>2014-04-29</t>
        </is>
      </c>
      <c r="B3606" t="n">
        <v>28805.95216635429</v>
      </c>
      <c r="C3606" t="n">
        <v>-10.48237639177143</v>
      </c>
    </row>
    <row r="3607">
      <c r="A3607" t="inlineStr">
        <is>
          <t>2014-04-30</t>
        </is>
      </c>
      <c r="B3607" t="n">
        <v>28805.95216635429</v>
      </c>
      <c r="C3607" t="n">
        <v>-10.48237639177143</v>
      </c>
    </row>
    <row r="3608">
      <c r="A3608" t="inlineStr">
        <is>
          <t>2014-05-01</t>
        </is>
      </c>
      <c r="B3608" t="n">
        <v>28805.95216635429</v>
      </c>
      <c r="C3608" t="n">
        <v>-10.48237639177143</v>
      </c>
    </row>
    <row r="3609">
      <c r="A3609" t="inlineStr">
        <is>
          <t>2014-05-02</t>
        </is>
      </c>
      <c r="B3609" t="n">
        <v>28805.95216635429</v>
      </c>
      <c r="C3609" t="n">
        <v>-10.48237639177143</v>
      </c>
    </row>
    <row r="3610">
      <c r="A3610" t="inlineStr">
        <is>
          <t>2014-05-05</t>
        </is>
      </c>
      <c r="B3610" t="n">
        <v>28805.95216635429</v>
      </c>
      <c r="C3610" t="n">
        <v>-10.48237639177143</v>
      </c>
    </row>
    <row r="3611">
      <c r="A3611" t="inlineStr">
        <is>
          <t>2014-05-06</t>
        </is>
      </c>
      <c r="B3611" t="n">
        <v>28805.95216635429</v>
      </c>
      <c r="C3611" t="n">
        <v>-10.48237639177143</v>
      </c>
    </row>
    <row r="3612">
      <c r="A3612" t="inlineStr">
        <is>
          <t>2014-05-07</t>
        </is>
      </c>
      <c r="B3612" t="n">
        <v>28805.95216635429</v>
      </c>
      <c r="C3612" t="n">
        <v>-10.48237639177143</v>
      </c>
    </row>
    <row r="3613">
      <c r="A3613" t="inlineStr">
        <is>
          <t>2014-05-08</t>
        </is>
      </c>
      <c r="B3613" t="n">
        <v>28805.95216635429</v>
      </c>
      <c r="C3613" t="n">
        <v>-10.48237639177143</v>
      </c>
    </row>
    <row r="3614">
      <c r="A3614" t="inlineStr">
        <is>
          <t>2014-05-09</t>
        </is>
      </c>
      <c r="B3614" t="n">
        <v>28805.95216635429</v>
      </c>
      <c r="C3614" t="n">
        <v>-10.48237639177143</v>
      </c>
    </row>
    <row r="3615">
      <c r="A3615" t="inlineStr">
        <is>
          <t>2014-05-12</t>
        </is>
      </c>
      <c r="B3615" t="n">
        <v>28805.95216635429</v>
      </c>
      <c r="C3615" t="n">
        <v>-10.48237639177143</v>
      </c>
    </row>
    <row r="3616">
      <c r="A3616" t="inlineStr">
        <is>
          <t>2014-05-13</t>
        </is>
      </c>
      <c r="B3616" t="n">
        <v>28805.95216635429</v>
      </c>
      <c r="C3616" t="n">
        <v>-10.48237639177143</v>
      </c>
    </row>
    <row r="3617">
      <c r="A3617" t="inlineStr">
        <is>
          <t>2014-05-14</t>
        </is>
      </c>
      <c r="B3617" t="n">
        <v>28805.95216635429</v>
      </c>
      <c r="C3617" t="n">
        <v>-10.48237639177143</v>
      </c>
    </row>
    <row r="3618">
      <c r="A3618" t="inlineStr">
        <is>
          <t>2014-05-15</t>
        </is>
      </c>
      <c r="B3618" t="n">
        <v>28805.95216635429</v>
      </c>
      <c r="C3618" t="n">
        <v>-10.48237639177143</v>
      </c>
    </row>
    <row r="3619">
      <c r="A3619" t="inlineStr">
        <is>
          <t>2014-05-16</t>
        </is>
      </c>
      <c r="B3619" t="n">
        <v>28805.95216635429</v>
      </c>
      <c r="C3619" t="n">
        <v>-10.48237639177143</v>
      </c>
    </row>
    <row r="3620">
      <c r="A3620" t="inlineStr">
        <is>
          <t>2014-05-19</t>
        </is>
      </c>
      <c r="B3620" t="n">
        <v>28805.95216635429</v>
      </c>
      <c r="C3620" t="n">
        <v>-10.48237639177143</v>
      </c>
    </row>
    <row r="3621">
      <c r="A3621" t="inlineStr">
        <is>
          <t>2014-05-20</t>
        </is>
      </c>
      <c r="B3621" t="n">
        <v>28805.95216635429</v>
      </c>
      <c r="C3621" t="n">
        <v>-10.48237639177143</v>
      </c>
    </row>
    <row r="3622">
      <c r="A3622" t="inlineStr">
        <is>
          <t>2014-05-21</t>
        </is>
      </c>
      <c r="B3622" t="n">
        <v>28805.95216635429</v>
      </c>
      <c r="C3622" t="n">
        <v>-10.48237639177143</v>
      </c>
    </row>
    <row r="3623">
      <c r="A3623" t="inlineStr">
        <is>
          <t>2014-05-22</t>
        </is>
      </c>
      <c r="B3623" t="n">
        <v>28805.95216635429</v>
      </c>
      <c r="C3623" t="n">
        <v>-10.48237639177143</v>
      </c>
    </row>
    <row r="3624">
      <c r="A3624" t="inlineStr">
        <is>
          <t>2014-05-23</t>
        </is>
      </c>
      <c r="B3624" t="n">
        <v>28805.95216635429</v>
      </c>
      <c r="C3624" t="n">
        <v>-10.48237639177143</v>
      </c>
    </row>
    <row r="3625">
      <c r="A3625" t="inlineStr">
        <is>
          <t>2014-05-27</t>
        </is>
      </c>
      <c r="B3625" t="n">
        <v>28805.95216635429</v>
      </c>
      <c r="C3625" t="n">
        <v>-10.48237639177143</v>
      </c>
    </row>
    <row r="3626">
      <c r="A3626" t="inlineStr">
        <is>
          <t>2014-05-28</t>
        </is>
      </c>
      <c r="B3626" t="n">
        <v>28805.95216635429</v>
      </c>
      <c r="C3626" t="n">
        <v>-10.48237639177143</v>
      </c>
    </row>
    <row r="3627">
      <c r="A3627" t="inlineStr">
        <is>
          <t>2014-05-29</t>
        </is>
      </c>
      <c r="B3627" t="n">
        <v>28805.95216635429</v>
      </c>
      <c r="C3627" t="n">
        <v>-10.48237639177143</v>
      </c>
    </row>
    <row r="3628">
      <c r="A3628" t="inlineStr">
        <is>
          <t>2014-05-30</t>
        </is>
      </c>
      <c r="B3628" t="n">
        <v>28805.95216635429</v>
      </c>
      <c r="C3628" t="n">
        <v>-10.48237639177143</v>
      </c>
    </row>
    <row r="3629">
      <c r="A3629" t="inlineStr">
        <is>
          <t>2014-06-02</t>
        </is>
      </c>
      <c r="B3629" t="n">
        <v>28805.95216635429</v>
      </c>
      <c r="C3629" t="n">
        <v>-10.48237639177143</v>
      </c>
    </row>
    <row r="3630">
      <c r="A3630" t="inlineStr">
        <is>
          <t>2014-06-03</t>
        </is>
      </c>
      <c r="B3630" t="n">
        <v>28805.95216635429</v>
      </c>
      <c r="C3630" t="n">
        <v>-10.48237639177143</v>
      </c>
    </row>
    <row r="3631">
      <c r="A3631" t="inlineStr">
        <is>
          <t>2014-06-04</t>
        </is>
      </c>
      <c r="B3631" t="n">
        <v>28805.95216635429</v>
      </c>
      <c r="C3631" t="n">
        <v>-10.48237639177143</v>
      </c>
    </row>
    <row r="3632">
      <c r="A3632" t="inlineStr">
        <is>
          <t>2014-06-05</t>
        </is>
      </c>
      <c r="B3632" t="n">
        <v>28804.0261663543</v>
      </c>
      <c r="C3632" t="n">
        <v>-10.48836164586314</v>
      </c>
    </row>
    <row r="3633">
      <c r="A3633" t="inlineStr">
        <is>
          <t>2014-06-06</t>
        </is>
      </c>
      <c r="B3633" t="n">
        <v>29047.07056544328</v>
      </c>
      <c r="C3633" t="n">
        <v>-9.733074790143506</v>
      </c>
    </row>
    <row r="3634">
      <c r="A3634" t="inlineStr">
        <is>
          <t>2014-06-09</t>
        </is>
      </c>
      <c r="B3634" t="n">
        <v>29133.87213654648</v>
      </c>
      <c r="C3634" t="n">
        <v>-9.463329484529373</v>
      </c>
    </row>
    <row r="3635">
      <c r="A3635" t="inlineStr">
        <is>
          <t>2014-06-10</t>
        </is>
      </c>
      <c r="B3635" t="n">
        <v>29029.71025122264</v>
      </c>
      <c r="C3635" t="n">
        <v>-9.787023851266346</v>
      </c>
    </row>
    <row r="3636">
      <c r="A3636" t="inlineStr">
        <is>
          <t>2014-06-11</t>
        </is>
      </c>
      <c r="B3636" t="n">
        <v>28827.17325198182</v>
      </c>
      <c r="C3636" t="n">
        <v>-10.41642956436604</v>
      </c>
    </row>
    <row r="3637">
      <c r="A3637" t="inlineStr">
        <is>
          <t>2014-06-12</t>
        </is>
      </c>
      <c r="B3637" t="n">
        <v>28717.22459525109</v>
      </c>
      <c r="C3637" t="n">
        <v>-10.75810695147728</v>
      </c>
    </row>
    <row r="3638">
      <c r="A3638" t="inlineStr">
        <is>
          <t>2014-06-13</t>
        </is>
      </c>
      <c r="B3638" t="n">
        <v>28728.79813806485</v>
      </c>
      <c r="C3638" t="n">
        <v>-10.72214091072875</v>
      </c>
    </row>
    <row r="3639">
      <c r="A3639" t="inlineStr">
        <is>
          <t>2014-06-16</t>
        </is>
      </c>
      <c r="B3639" t="n">
        <v>28659.35688118228</v>
      </c>
      <c r="C3639" t="n">
        <v>-10.93793715522006</v>
      </c>
    </row>
    <row r="3640">
      <c r="A3640" t="inlineStr">
        <is>
          <t>2014-06-17</t>
        </is>
      </c>
      <c r="B3640" t="n">
        <v>29353.76945000795</v>
      </c>
      <c r="C3640" t="n">
        <v>-8.779974710306842</v>
      </c>
    </row>
    <row r="3641">
      <c r="A3641" t="inlineStr">
        <is>
          <t>2014-06-18</t>
        </is>
      </c>
      <c r="B3641" t="n">
        <v>29394.27684985611</v>
      </c>
      <c r="C3641" t="n">
        <v>-8.654093567686918</v>
      </c>
    </row>
    <row r="3642">
      <c r="A3642" t="inlineStr">
        <is>
          <t>2014-06-19</t>
        </is>
      </c>
      <c r="B3642" t="n">
        <v>29139.65890795337</v>
      </c>
      <c r="C3642" t="n">
        <v>-9.445346464155092</v>
      </c>
    </row>
    <row r="3643">
      <c r="A3643" t="inlineStr">
        <is>
          <t>2014-06-20</t>
        </is>
      </c>
      <c r="B3643" t="n">
        <v>29382.70330704235</v>
      </c>
      <c r="C3643" t="n">
        <v>-8.690059608435478</v>
      </c>
    </row>
    <row r="3644">
      <c r="A3644" t="inlineStr">
        <is>
          <t>2014-06-23</t>
        </is>
      </c>
      <c r="B3644" t="n">
        <v>29481.07842095932</v>
      </c>
      <c r="C3644" t="n">
        <v>-8.384348262072761</v>
      </c>
    </row>
    <row r="3645">
      <c r="A3645" t="inlineStr">
        <is>
          <t>2014-06-24</t>
        </is>
      </c>
      <c r="B3645" t="n">
        <v>29278.5414217185</v>
      </c>
      <c r="C3645" t="n">
        <v>-9.013753975172451</v>
      </c>
    </row>
    <row r="3646">
      <c r="A3646" t="inlineStr">
        <is>
          <t>2014-06-25</t>
        </is>
      </c>
      <c r="B3646" t="n">
        <v>29481.07842095932</v>
      </c>
      <c r="C3646" t="n">
        <v>-8.384348262072761</v>
      </c>
    </row>
    <row r="3647">
      <c r="A3647" t="inlineStr">
        <is>
          <t>2014-06-26</t>
        </is>
      </c>
      <c r="B3647" t="n">
        <v>29330.62236438043</v>
      </c>
      <c r="C3647" t="n">
        <v>-8.851906791803952</v>
      </c>
    </row>
    <row r="3648">
      <c r="A3648" t="inlineStr">
        <is>
          <t>2014-06-27</t>
        </is>
      </c>
      <c r="B3648" t="n">
        <v>29093.36473669832</v>
      </c>
      <c r="C3648" t="n">
        <v>-9.589210627149312</v>
      </c>
    </row>
    <row r="3649">
      <c r="A3649" t="inlineStr">
        <is>
          <t>2014-06-30</t>
        </is>
      </c>
      <c r="B3649" t="n">
        <v>29284.32819312538</v>
      </c>
      <c r="C3649" t="n">
        <v>-8.99577095479818</v>
      </c>
    </row>
    <row r="3650">
      <c r="A3650" t="inlineStr">
        <is>
          <t>2014-07-01</t>
        </is>
      </c>
      <c r="B3650" t="n">
        <v>29452.14456392491</v>
      </c>
      <c r="C3650" t="n">
        <v>-8.47426336394415</v>
      </c>
    </row>
    <row r="3651">
      <c r="A3651" t="inlineStr">
        <is>
          <t>2014-07-02</t>
        </is>
      </c>
      <c r="B3651" t="n">
        <v>29637.32124894509</v>
      </c>
      <c r="C3651" t="n">
        <v>-7.898806711967313</v>
      </c>
    </row>
    <row r="3652">
      <c r="A3652" t="inlineStr">
        <is>
          <t>2014-07-03</t>
        </is>
      </c>
      <c r="B3652" t="n">
        <v>29955.59367632351</v>
      </c>
      <c r="C3652" t="n">
        <v>-6.909740591382089</v>
      </c>
    </row>
    <row r="3653">
      <c r="A3653" t="inlineStr">
        <is>
          <t>2014-07-07</t>
        </is>
      </c>
      <c r="B3653" t="n">
        <v>29828.28470537215</v>
      </c>
      <c r="C3653" t="n">
        <v>-7.305367039616171</v>
      </c>
    </row>
    <row r="3654">
      <c r="A3654" t="inlineStr">
        <is>
          <t>2014-07-08</t>
        </is>
      </c>
      <c r="B3654" t="n">
        <v>29510.01227799372</v>
      </c>
      <c r="C3654" t="n">
        <v>-8.294433160201395</v>
      </c>
    </row>
    <row r="3655">
      <c r="A3655" t="inlineStr">
        <is>
          <t>2014-07-09</t>
        </is>
      </c>
      <c r="B3655" t="n">
        <v>29660.46833457261</v>
      </c>
      <c r="C3655" t="n">
        <v>-7.826874630470202</v>
      </c>
    </row>
    <row r="3656">
      <c r="A3656" t="inlineStr">
        <is>
          <t>2014-07-10</t>
        </is>
      </c>
      <c r="B3656" t="n">
        <v>29469.50487814556</v>
      </c>
      <c r="C3656" t="n">
        <v>-8.420314302821321</v>
      </c>
    </row>
    <row r="3657">
      <c r="A3657" t="inlineStr">
        <is>
          <t>2014-07-11</t>
        </is>
      </c>
      <c r="B3657" t="n">
        <v>29428.99747829739</v>
      </c>
      <c r="C3657" t="n">
        <v>-8.546195445441258</v>
      </c>
    </row>
    <row r="3658">
      <c r="A3658" t="inlineStr">
        <is>
          <t>2014-07-14</t>
        </is>
      </c>
      <c r="B3658" t="n">
        <v>29845.64501959279</v>
      </c>
      <c r="C3658" t="n">
        <v>-7.251417978493343</v>
      </c>
    </row>
    <row r="3659">
      <c r="A3659" t="inlineStr">
        <is>
          <t>2014-07-15</t>
        </is>
      </c>
      <c r="B3659" t="n">
        <v>30071.32910446113</v>
      </c>
      <c r="C3659" t="n">
        <v>-6.550080183896545</v>
      </c>
    </row>
    <row r="3660">
      <c r="A3660" t="inlineStr">
        <is>
          <t>2014-07-16</t>
        </is>
      </c>
      <c r="B3660" t="n">
        <v>30204.42484681938</v>
      </c>
      <c r="C3660" t="n">
        <v>-6.136470715288183</v>
      </c>
    </row>
    <row r="3661">
      <c r="A3661" t="inlineStr">
        <is>
          <t>2014-07-17</t>
        </is>
      </c>
      <c r="B3661" t="n">
        <v>30077.11587586801</v>
      </c>
      <c r="C3661" t="n">
        <v>-6.532097163522264</v>
      </c>
    </row>
    <row r="3662">
      <c r="A3662" t="inlineStr">
        <is>
          <t>2014-07-18</t>
        </is>
      </c>
      <c r="B3662" t="n">
        <v>30406.9618460602</v>
      </c>
      <c r="C3662" t="n">
        <v>-5.507065002188493</v>
      </c>
    </row>
    <row r="3663">
      <c r="A3663" t="inlineStr">
        <is>
          <t>2014-07-21</t>
        </is>
      </c>
      <c r="B3663" t="n">
        <v>30343.30736058451</v>
      </c>
      <c r="C3663" t="n">
        <v>-5.70487822630554</v>
      </c>
    </row>
    <row r="3664">
      <c r="A3664" t="inlineStr">
        <is>
          <t>2014-07-22</t>
        </is>
      </c>
      <c r="B3664" t="n">
        <v>30476.40310294276</v>
      </c>
      <c r="C3664" t="n">
        <v>-5.291268757697178</v>
      </c>
    </row>
    <row r="3665">
      <c r="A3665" t="inlineStr">
        <is>
          <t>2014-07-23</t>
        </is>
      </c>
      <c r="B3665" t="n">
        <v>30574.77821685973</v>
      </c>
      <c r="C3665" t="n">
        <v>-4.985557411334485</v>
      </c>
    </row>
    <row r="3666">
      <c r="A3666" t="inlineStr">
        <is>
          <t>2014-07-24</t>
        </is>
      </c>
      <c r="B3666" t="n">
        <v>31112.94795769962</v>
      </c>
      <c r="C3666" t="n">
        <v>-3.313136516526743</v>
      </c>
    </row>
    <row r="3667">
      <c r="A3667" t="inlineStr">
        <is>
          <t>2014-07-25</t>
        </is>
      </c>
      <c r="B3667" t="n">
        <v>31066.65378644457</v>
      </c>
      <c r="C3667" t="n">
        <v>-3.457000679520962</v>
      </c>
    </row>
    <row r="3668">
      <c r="A3668" t="inlineStr">
        <is>
          <t>2014-07-28</t>
        </is>
      </c>
      <c r="B3668" t="n">
        <v>30979.85221534137</v>
      </c>
      <c r="C3668" t="n">
        <v>-3.726745985135106</v>
      </c>
    </row>
    <row r="3669">
      <c r="A3669" t="inlineStr">
        <is>
          <t>2014-07-29</t>
        </is>
      </c>
      <c r="B3669" t="n">
        <v>30881.4771014244</v>
      </c>
      <c r="C3669" t="n">
        <v>-4.032457331497799</v>
      </c>
    </row>
    <row r="3670">
      <c r="A3670" t="inlineStr">
        <is>
          <t>2014-07-30</t>
        </is>
      </c>
      <c r="B3670" t="n">
        <v>31240.25692865099</v>
      </c>
      <c r="C3670" t="n">
        <v>-2.917510068292661</v>
      </c>
    </row>
    <row r="3671">
      <c r="A3671" t="inlineStr">
        <is>
          <t>2014-07-31</t>
        </is>
      </c>
      <c r="B3671" t="n">
        <v>30638.43270233542</v>
      </c>
      <c r="C3671" t="n">
        <v>-4.787744187217426</v>
      </c>
    </row>
    <row r="3672">
      <c r="A3672" t="inlineStr">
        <is>
          <t>2014-08-01</t>
        </is>
      </c>
      <c r="B3672" t="n">
        <v>30430.10893168772</v>
      </c>
      <c r="C3672" t="n">
        <v>-5.435132920691395</v>
      </c>
    </row>
    <row r="3673">
      <c r="A3673" t="inlineStr">
        <is>
          <t>2014-08-04</t>
        </is>
      </c>
      <c r="B3673" t="n">
        <v>30650.00624514918</v>
      </c>
      <c r="C3673" t="n">
        <v>-4.751778146468878</v>
      </c>
    </row>
    <row r="3674">
      <c r="A3674" t="inlineStr">
        <is>
          <t>2014-08-05</t>
        </is>
      </c>
      <c r="B3674" t="n">
        <v>30285.43964651571</v>
      </c>
      <c r="C3674" t="n">
        <v>-5.884708430048295</v>
      </c>
    </row>
    <row r="3675">
      <c r="A3675" t="inlineStr">
        <is>
          <t>2014-08-06</t>
        </is>
      </c>
      <c r="B3675" t="n">
        <v>30586.35175967349</v>
      </c>
      <c r="C3675" t="n">
        <v>-4.949591370585935</v>
      </c>
    </row>
    <row r="3676">
      <c r="A3676" t="inlineStr">
        <is>
          <t>2014-08-07</t>
        </is>
      </c>
      <c r="B3676" t="n">
        <v>30320.16027495699</v>
      </c>
      <c r="C3676" t="n">
        <v>-5.77681030780266</v>
      </c>
    </row>
    <row r="3677">
      <c r="A3677" t="inlineStr">
        <is>
          <t>2014-08-08</t>
        </is>
      </c>
      <c r="B3677" t="n">
        <v>30603.71207389413</v>
      </c>
      <c r="C3677" t="n">
        <v>-4.895642309463096</v>
      </c>
    </row>
    <row r="3678">
      <c r="A3678" t="inlineStr">
        <is>
          <t>2014-08-11</t>
        </is>
      </c>
      <c r="B3678" t="n">
        <v>30574.77821685973</v>
      </c>
      <c r="C3678" t="n">
        <v>-4.985557411334485</v>
      </c>
    </row>
    <row r="3679">
      <c r="A3679" t="inlineStr">
        <is>
          <t>2014-08-12</t>
        </is>
      </c>
      <c r="B3679" t="n">
        <v>30349.09413199139</v>
      </c>
      <c r="C3679" t="n">
        <v>-5.686895205931259</v>
      </c>
    </row>
    <row r="3680">
      <c r="A3680" t="inlineStr">
        <is>
          <t>2014-08-13</t>
        </is>
      </c>
      <c r="B3680" t="n">
        <v>30447.46924590836</v>
      </c>
      <c r="C3680" t="n">
        <v>-5.381183859568567</v>
      </c>
    </row>
    <row r="3681">
      <c r="A3681" t="inlineStr">
        <is>
          <t>2014-08-14</t>
        </is>
      </c>
      <c r="B3681" t="n">
        <v>30522.69727419781</v>
      </c>
      <c r="C3681" t="n">
        <v>-5.147404594702971</v>
      </c>
    </row>
    <row r="3682">
      <c r="A3682" t="inlineStr">
        <is>
          <t>2014-08-15</t>
        </is>
      </c>
      <c r="B3682" t="n">
        <v>30291.22641792259</v>
      </c>
      <c r="C3682" t="n">
        <v>-5.866725409674038</v>
      </c>
    </row>
    <row r="3683">
      <c r="A3683" t="inlineStr">
        <is>
          <t>2014-08-18</t>
        </is>
      </c>
      <c r="B3683" t="n">
        <v>30528.48404560469</v>
      </c>
      <c r="C3683" t="n">
        <v>-5.129421574328691</v>
      </c>
    </row>
    <row r="3684">
      <c r="A3684" t="inlineStr">
        <is>
          <t>2014-08-19</t>
        </is>
      </c>
      <c r="B3684" t="n">
        <v>30534.27081701157</v>
      </c>
      <c r="C3684" t="n">
        <v>-5.111438553954411</v>
      </c>
    </row>
    <row r="3685">
      <c r="A3685" t="inlineStr">
        <is>
          <t>2014-08-20</t>
        </is>
      </c>
      <c r="B3685" t="n">
        <v>30638.43270233542</v>
      </c>
      <c r="C3685" t="n">
        <v>-4.787744187217426</v>
      </c>
    </row>
    <row r="3686">
      <c r="A3686" t="inlineStr">
        <is>
          <t>2014-08-21</t>
        </is>
      </c>
      <c r="B3686" t="n">
        <v>30777.31521610055</v>
      </c>
      <c r="C3686" t="n">
        <v>-4.356151698234783</v>
      </c>
    </row>
    <row r="3687">
      <c r="A3687" t="inlineStr">
        <is>
          <t>2014-08-22</t>
        </is>
      </c>
      <c r="B3687" t="n">
        <v>30840.96970157624</v>
      </c>
      <c r="C3687" t="n">
        <v>-4.158338474117737</v>
      </c>
    </row>
    <row r="3688">
      <c r="A3688" t="inlineStr">
        <is>
          <t>2014-08-25</t>
        </is>
      </c>
      <c r="B3688" t="n">
        <v>31193.96275739594</v>
      </c>
      <c r="C3688" t="n">
        <v>-3.061374231286879</v>
      </c>
    </row>
    <row r="3689">
      <c r="A3689" t="inlineStr">
        <is>
          <t>2014-08-26</t>
        </is>
      </c>
      <c r="B3689" t="n">
        <v>31384.926213823</v>
      </c>
      <c r="C3689" t="n">
        <v>-2.467934558935739</v>
      </c>
    </row>
    <row r="3690">
      <c r="A3690" t="inlineStr">
        <is>
          <t>2014-08-27</t>
        </is>
      </c>
      <c r="B3690" t="n">
        <v>31136.09504332714</v>
      </c>
      <c r="C3690" t="n">
        <v>-3.241204435029635</v>
      </c>
    </row>
    <row r="3691">
      <c r="A3691" t="inlineStr">
        <is>
          <t>2014-08-28</t>
        </is>
      </c>
      <c r="B3691" t="n">
        <v>31159.24212895467</v>
      </c>
      <c r="C3691" t="n">
        <v>-3.169272353532525</v>
      </c>
    </row>
    <row r="3692">
      <c r="A3692" t="inlineStr">
        <is>
          <t>2014-08-29</t>
        </is>
      </c>
      <c r="B3692" t="n">
        <v>31315.48495694044</v>
      </c>
      <c r="C3692" t="n">
        <v>-2.683730803427054</v>
      </c>
    </row>
    <row r="3693">
      <c r="A3693" t="inlineStr">
        <is>
          <t>2014-09-02</t>
        </is>
      </c>
      <c r="B3693" t="n">
        <v>31465.94101351933</v>
      </c>
      <c r="C3693" t="n">
        <v>-2.216172273695863</v>
      </c>
    </row>
    <row r="3694">
      <c r="A3694" t="inlineStr">
        <is>
          <t>2014-09-03</t>
        </is>
      </c>
      <c r="B3694" t="n">
        <v>31431.22038507805</v>
      </c>
      <c r="C3694" t="n">
        <v>-2.324070395941532</v>
      </c>
    </row>
    <row r="3695">
      <c r="A3695" t="inlineStr">
        <is>
          <t>2014-09-04</t>
        </is>
      </c>
      <c r="B3695" t="n">
        <v>31483.30132773997</v>
      </c>
      <c r="C3695" t="n">
        <v>-2.162223212573045</v>
      </c>
    </row>
    <row r="3696">
      <c r="A3696" t="inlineStr">
        <is>
          <t>2014-09-05</t>
        </is>
      </c>
      <c r="B3696" t="n">
        <v>31581.67644165694</v>
      </c>
      <c r="C3696" t="n">
        <v>-1.856511866210341</v>
      </c>
    </row>
    <row r="3697">
      <c r="A3697" t="inlineStr">
        <is>
          <t>2014-09-08</t>
        </is>
      </c>
      <c r="B3697" t="n">
        <v>31593.2499844707</v>
      </c>
      <c r="C3697" t="n">
        <v>-1.820545825461781</v>
      </c>
    </row>
    <row r="3698">
      <c r="A3698" t="inlineStr">
        <is>
          <t>2014-09-09</t>
        </is>
      </c>
      <c r="B3698" t="n">
        <v>31107.16118629274</v>
      </c>
      <c r="C3698" t="n">
        <v>-3.331119536901023</v>
      </c>
    </row>
    <row r="3699">
      <c r="A3699" t="inlineStr">
        <is>
          <t>2014-09-10</t>
        </is>
      </c>
      <c r="B3699" t="n">
        <v>31384.926213823</v>
      </c>
      <c r="C3699" t="n">
        <v>-2.467934558935739</v>
      </c>
    </row>
    <row r="3700">
      <c r="A3700" t="inlineStr">
        <is>
          <t>2014-09-11</t>
        </is>
      </c>
      <c r="B3700" t="n">
        <v>31691.62509838767</v>
      </c>
      <c r="C3700" t="n">
        <v>-1.514834479099076</v>
      </c>
    </row>
    <row r="3701">
      <c r="A3701" t="inlineStr">
        <is>
          <t>2014-09-12</t>
        </is>
      </c>
      <c r="B3701" t="n">
        <v>32189.28743937939</v>
      </c>
      <c r="C3701" t="n">
        <v>0</v>
      </c>
    </row>
    <row r="3702">
      <c r="A3702" t="inlineStr">
        <is>
          <t>2014-09-15</t>
        </is>
      </c>
      <c r="B3702" t="n">
        <v>32281.87578188948</v>
      </c>
      <c r="C3702" t="n">
        <v>0</v>
      </c>
    </row>
    <row r="3703">
      <c r="A3703" t="inlineStr">
        <is>
          <t>2014-09-16</t>
        </is>
      </c>
      <c r="B3703" t="n">
        <v>32281.87578188948</v>
      </c>
      <c r="C3703" t="n">
        <v>0</v>
      </c>
    </row>
    <row r="3704">
      <c r="A3704" t="inlineStr">
        <is>
          <t>2014-09-17</t>
        </is>
      </c>
      <c r="B3704" t="n">
        <v>32495.98632394406</v>
      </c>
      <c r="C3704" t="n">
        <v>0</v>
      </c>
    </row>
    <row r="3705">
      <c r="A3705" t="inlineStr">
        <is>
          <t>2014-09-18</t>
        </is>
      </c>
      <c r="B3705" t="n">
        <v>32889.48677961194</v>
      </c>
      <c r="C3705" t="n">
        <v>0</v>
      </c>
    </row>
    <row r="3706">
      <c r="A3706" t="inlineStr">
        <is>
          <t>2014-09-19</t>
        </is>
      </c>
      <c r="B3706" t="n">
        <v>32513.3466381647</v>
      </c>
      <c r="C3706" t="n">
        <v>-1.143648558482217</v>
      </c>
    </row>
    <row r="3707">
      <c r="A3707" t="inlineStr">
        <is>
          <t>2014-09-22</t>
        </is>
      </c>
      <c r="B3707" t="n">
        <v>32351.31703877205</v>
      </c>
      <c r="C3707" t="n">
        <v>-1.636297168289948</v>
      </c>
    </row>
    <row r="3708">
      <c r="A3708" t="inlineStr">
        <is>
          <t>2014-09-23</t>
        </is>
      </c>
      <c r="B3708" t="n">
        <v>32125.63295390371</v>
      </c>
      <c r="C3708" t="n">
        <v>-2.322486303379289</v>
      </c>
    </row>
    <row r="3709">
      <c r="A3709" t="inlineStr">
        <is>
          <t>2014-09-24</t>
        </is>
      </c>
      <c r="B3709" t="n">
        <v>32553.85403801286</v>
      </c>
      <c r="C3709" t="n">
        <v>-1.020486406030306</v>
      </c>
    </row>
    <row r="3710">
      <c r="A3710" t="inlineStr">
        <is>
          <t>2014-09-25</t>
        </is>
      </c>
      <c r="B3710" t="n">
        <v>32090.91232546242</v>
      </c>
      <c r="C3710" t="n">
        <v>-2.428053862623799</v>
      </c>
    </row>
    <row r="3711">
      <c r="A3711" t="inlineStr">
        <is>
          <t>2014-09-26</t>
        </is>
      </c>
      <c r="B3711" t="n">
        <v>32287.66255329636</v>
      </c>
      <c r="C3711" t="n">
        <v>-1.829837693571558</v>
      </c>
    </row>
    <row r="3712">
      <c r="A3712" t="inlineStr">
        <is>
          <t>2014-09-29</t>
        </is>
      </c>
      <c r="B3712" t="n">
        <v>32114.05941108994</v>
      </c>
      <c r="C3712" t="n">
        <v>-2.357675489794133</v>
      </c>
    </row>
    <row r="3713">
      <c r="A3713" t="inlineStr">
        <is>
          <t>2014-09-30</t>
        </is>
      </c>
      <c r="B3713" t="n">
        <v>32114.05941108994</v>
      </c>
      <c r="C3713" t="n">
        <v>-2.357675489794133</v>
      </c>
    </row>
    <row r="3714">
      <c r="A3714" t="inlineStr">
        <is>
          <t>2014-10-01</t>
        </is>
      </c>
      <c r="B3714" t="n">
        <v>31639.54415572574</v>
      </c>
      <c r="C3714" t="n">
        <v>-3.800432132802471</v>
      </c>
    </row>
    <row r="3715">
      <c r="A3715" t="inlineStr">
        <is>
          <t>2014-10-02</t>
        </is>
      </c>
      <c r="B3715" t="n">
        <v>31708.98541260831</v>
      </c>
      <c r="C3715" t="n">
        <v>-3.589297014313438</v>
      </c>
    </row>
    <row r="3716">
      <c r="A3716" t="inlineStr">
        <is>
          <t>2014-10-03</t>
        </is>
      </c>
      <c r="B3716" t="n">
        <v>32108.27263968307</v>
      </c>
      <c r="C3716" t="n">
        <v>-2.375270083001544</v>
      </c>
    </row>
    <row r="3717">
      <c r="A3717" t="inlineStr">
        <is>
          <t>2014-10-06</t>
        </is>
      </c>
      <c r="B3717" t="n">
        <v>32073.55201124178</v>
      </c>
      <c r="C3717" t="n">
        <v>-2.480837642246066</v>
      </c>
    </row>
    <row r="3718">
      <c r="A3718" t="inlineStr">
        <is>
          <t>2014-10-07</t>
        </is>
      </c>
      <c r="B3718" t="n">
        <v>31111.02195769962</v>
      </c>
      <c r="C3718" t="n">
        <v>-5.407396089302248</v>
      </c>
    </row>
    <row r="3719">
      <c r="A3719" t="inlineStr">
        <is>
          <t>2014-10-08</t>
        </is>
      </c>
      <c r="B3719" t="n">
        <v>31111.02195769962</v>
      </c>
      <c r="C3719" t="n">
        <v>-5.407396089302248</v>
      </c>
    </row>
    <row r="3720">
      <c r="A3720" t="inlineStr">
        <is>
          <t>2014-10-09</t>
        </is>
      </c>
      <c r="B3720" t="n">
        <v>31111.02195769962</v>
      </c>
      <c r="C3720" t="n">
        <v>-5.407396089302248</v>
      </c>
    </row>
    <row r="3721">
      <c r="A3721" t="inlineStr">
        <is>
          <t>2014-10-10</t>
        </is>
      </c>
      <c r="B3721" t="n">
        <v>31111.02195769962</v>
      </c>
      <c r="C3721" t="n">
        <v>-5.407396089302248</v>
      </c>
    </row>
    <row r="3722">
      <c r="A3722" t="inlineStr">
        <is>
          <t>2014-10-13</t>
        </is>
      </c>
      <c r="B3722" t="n">
        <v>31111.02195769962</v>
      </c>
      <c r="C3722" t="n">
        <v>-5.407396089302248</v>
      </c>
    </row>
    <row r="3723">
      <c r="A3723" t="inlineStr">
        <is>
          <t>2014-10-14</t>
        </is>
      </c>
      <c r="B3723" t="n">
        <v>31111.02195769962</v>
      </c>
      <c r="C3723" t="n">
        <v>-5.407396089302248</v>
      </c>
    </row>
    <row r="3724">
      <c r="A3724" t="inlineStr">
        <is>
          <t>2014-10-15</t>
        </is>
      </c>
      <c r="B3724" t="n">
        <v>31111.02195769962</v>
      </c>
      <c r="C3724" t="n">
        <v>-5.407396089302248</v>
      </c>
    </row>
    <row r="3725">
      <c r="A3725" t="inlineStr">
        <is>
          <t>2014-10-16</t>
        </is>
      </c>
      <c r="B3725" t="n">
        <v>31111.02195769962</v>
      </c>
      <c r="C3725" t="n">
        <v>-5.407396089302248</v>
      </c>
    </row>
    <row r="3726">
      <c r="A3726" t="inlineStr">
        <is>
          <t>2014-10-17</t>
        </is>
      </c>
      <c r="B3726" t="n">
        <v>31111.02195769962</v>
      </c>
      <c r="C3726" t="n">
        <v>-5.407396089302248</v>
      </c>
    </row>
    <row r="3727">
      <c r="A3727" t="inlineStr">
        <is>
          <t>2014-10-20</t>
        </is>
      </c>
      <c r="B3727" t="n">
        <v>31111.02195769962</v>
      </c>
      <c r="C3727" t="n">
        <v>-5.407396089302248</v>
      </c>
    </row>
    <row r="3728">
      <c r="A3728" t="inlineStr">
        <is>
          <t>2014-10-21</t>
        </is>
      </c>
      <c r="B3728" t="n">
        <v>31111.02195769962</v>
      </c>
      <c r="C3728" t="n">
        <v>-5.407396089302248</v>
      </c>
    </row>
    <row r="3729">
      <c r="A3729" t="inlineStr">
        <is>
          <t>2014-10-22</t>
        </is>
      </c>
      <c r="B3729" t="n">
        <v>31111.02195769962</v>
      </c>
      <c r="C3729" t="n">
        <v>-5.407396089302248</v>
      </c>
    </row>
    <row r="3730">
      <c r="A3730" t="inlineStr">
        <is>
          <t>2014-10-23</t>
        </is>
      </c>
      <c r="B3730" t="n">
        <v>31111.02195769962</v>
      </c>
      <c r="C3730" t="n">
        <v>-5.407396089302248</v>
      </c>
    </row>
    <row r="3731">
      <c r="A3731" t="inlineStr">
        <is>
          <t>2014-10-24</t>
        </is>
      </c>
      <c r="B3731" t="n">
        <v>31111.02195769962</v>
      </c>
      <c r="C3731" t="n">
        <v>-5.407396089302248</v>
      </c>
    </row>
    <row r="3732">
      <c r="A3732" t="inlineStr">
        <is>
          <t>2014-10-27</t>
        </is>
      </c>
      <c r="B3732" t="n">
        <v>31111.02195769962</v>
      </c>
      <c r="C3732" t="n">
        <v>-5.407396089302248</v>
      </c>
    </row>
    <row r="3733">
      <c r="A3733" t="inlineStr">
        <is>
          <t>2014-10-28</t>
        </is>
      </c>
      <c r="B3733" t="n">
        <v>31111.02195769962</v>
      </c>
      <c r="C3733" t="n">
        <v>-5.407396089302248</v>
      </c>
    </row>
    <row r="3734">
      <c r="A3734" t="inlineStr">
        <is>
          <t>2014-10-29</t>
        </is>
      </c>
      <c r="B3734" t="n">
        <v>31111.02195769962</v>
      </c>
      <c r="C3734" t="n">
        <v>-5.407396089302248</v>
      </c>
    </row>
    <row r="3735">
      <c r="A3735" t="inlineStr">
        <is>
          <t>2014-10-30</t>
        </is>
      </c>
      <c r="B3735" t="n">
        <v>31111.02195769962</v>
      </c>
      <c r="C3735" t="n">
        <v>-5.407396089302248</v>
      </c>
    </row>
    <row r="3736">
      <c r="A3736" t="inlineStr">
        <is>
          <t>2014-10-31</t>
        </is>
      </c>
      <c r="B3736" t="n">
        <v>31109.09595769962</v>
      </c>
      <c r="C3736" t="n">
        <v>-5.413252063926932</v>
      </c>
    </row>
    <row r="3737">
      <c r="A3737" t="inlineStr">
        <is>
          <t>2014-11-03</t>
        </is>
      </c>
      <c r="B3737" t="n">
        <v>31222.99916785814</v>
      </c>
      <c r="C3737" t="n">
        <v>-5.066931031550319</v>
      </c>
    </row>
    <row r="3738">
      <c r="A3738" t="inlineStr">
        <is>
          <t>2014-11-04</t>
        </is>
      </c>
      <c r="B3738" t="n">
        <v>31435.09480056711</v>
      </c>
      <c r="C3738" t="n">
        <v>-4.422057385055952</v>
      </c>
    </row>
    <row r="3739">
      <c r="A3739" t="inlineStr">
        <is>
          <t>2014-11-05</t>
        </is>
      </c>
      <c r="B3739" t="n">
        <v>31619.69655496195</v>
      </c>
      <c r="C3739" t="n">
        <v>-3.860778470514551</v>
      </c>
    </row>
    <row r="3740">
      <c r="A3740" t="inlineStr">
        <is>
          <t>2014-11-06</t>
        </is>
      </c>
      <c r="B3740" t="n">
        <v>31800.37061245477</v>
      </c>
      <c r="C3740" t="n">
        <v>-3.311441660537869</v>
      </c>
    </row>
    <row r="3741">
      <c r="A3741" t="inlineStr">
        <is>
          <t>2014-11-07</t>
        </is>
      </c>
      <c r="B3741" t="n">
        <v>31788.58752174872</v>
      </c>
      <c r="C3741" t="n">
        <v>-3.347267974232008</v>
      </c>
    </row>
    <row r="3742">
      <c r="A3742" t="inlineStr">
        <is>
          <t>2014-11-10</t>
        </is>
      </c>
      <c r="B3742" t="n">
        <v>31878.92455049513</v>
      </c>
      <c r="C3742" t="n">
        <v>-3.072599569243662</v>
      </c>
    </row>
    <row r="3743">
      <c r="A3743" t="inlineStr">
        <is>
          <t>2014-11-11</t>
        </is>
      </c>
      <c r="B3743" t="n">
        <v>31753.23824963055</v>
      </c>
      <c r="C3743" t="n">
        <v>-3.454746915314402</v>
      </c>
    </row>
    <row r="3744">
      <c r="A3744" t="inlineStr">
        <is>
          <t>2014-11-12</t>
        </is>
      </c>
      <c r="B3744" t="n">
        <v>31686.46740229625</v>
      </c>
      <c r="C3744" t="n">
        <v>-3.657762692914471</v>
      </c>
    </row>
    <row r="3745">
      <c r="A3745" t="inlineStr">
        <is>
          <t>2014-11-13</t>
        </is>
      </c>
      <c r="B3745" t="n">
        <v>31403.67322535097</v>
      </c>
      <c r="C3745" t="n">
        <v>-4.517594221573627</v>
      </c>
    </row>
    <row r="3746">
      <c r="A3746" t="inlineStr">
        <is>
          <t>2014-11-14</t>
        </is>
      </c>
      <c r="B3746" t="n">
        <v>31285.84231829043</v>
      </c>
      <c r="C3746" t="n">
        <v>-4.875857358514949</v>
      </c>
    </row>
    <row r="3747">
      <c r="A3747" t="inlineStr">
        <is>
          <t>2014-11-17</t>
        </is>
      </c>
      <c r="B3747" t="n">
        <v>31168.01141122989</v>
      </c>
      <c r="C3747" t="n">
        <v>-5.23412049545626</v>
      </c>
    </row>
    <row r="3748">
      <c r="A3748" t="inlineStr">
        <is>
          <t>2014-11-18</t>
        </is>
      </c>
      <c r="B3748" t="n">
        <v>31222.99916785814</v>
      </c>
      <c r="C3748" t="n">
        <v>-5.066931031550319</v>
      </c>
    </row>
    <row r="3749">
      <c r="A3749" t="inlineStr">
        <is>
          <t>2014-11-19</t>
        </is>
      </c>
      <c r="B3749" t="n">
        <v>31230.85456166217</v>
      </c>
      <c r="C3749" t="n">
        <v>-5.043046822420911</v>
      </c>
    </row>
    <row r="3750">
      <c r="A3750" t="inlineStr">
        <is>
          <t>2014-11-20</t>
        </is>
      </c>
      <c r="B3750" t="n">
        <v>31321.19159040859</v>
      </c>
      <c r="C3750" t="n">
        <v>-4.768378417432555</v>
      </c>
    </row>
    <row r="3751">
      <c r="A3751" t="inlineStr">
        <is>
          <t>2014-11-21</t>
        </is>
      </c>
      <c r="B3751" t="n">
        <v>31431.16710366509</v>
      </c>
      <c r="C3751" t="n">
        <v>-4.433999489620661</v>
      </c>
    </row>
    <row r="3752">
      <c r="A3752" t="inlineStr">
        <is>
          <t>2014-11-24</t>
        </is>
      </c>
      <c r="B3752" t="n">
        <v>31615.76885805993</v>
      </c>
      <c r="C3752" t="n">
        <v>-3.87272057507926</v>
      </c>
    </row>
    <row r="3753">
      <c r="A3753" t="inlineStr">
        <is>
          <t>2014-11-25</t>
        </is>
      </c>
      <c r="B3753" t="n">
        <v>31611.84116115791</v>
      </c>
      <c r="C3753" t="n">
        <v>-3.884662679643981</v>
      </c>
    </row>
    <row r="3754">
      <c r="A3754" t="inlineStr">
        <is>
          <t>2014-11-26</t>
        </is>
      </c>
      <c r="B3754" t="n">
        <v>31517.57643550948</v>
      </c>
      <c r="C3754" t="n">
        <v>-4.171273189197025</v>
      </c>
    </row>
    <row r="3755">
      <c r="A3755" t="inlineStr">
        <is>
          <t>2014-11-28</t>
        </is>
      </c>
      <c r="B3755" t="n">
        <v>31478.2994664893</v>
      </c>
      <c r="C3755" t="n">
        <v>-4.29069423484414</v>
      </c>
    </row>
    <row r="3756">
      <c r="A3756" t="inlineStr">
        <is>
          <t>2014-12-01</t>
        </is>
      </c>
      <c r="B3756" t="n">
        <v>31270.13153068235</v>
      </c>
      <c r="C3756" t="n">
        <v>-4.923625776773808</v>
      </c>
    </row>
    <row r="3757">
      <c r="A3757" t="inlineStr">
        <is>
          <t>2014-12-02</t>
        </is>
      </c>
      <c r="B3757" t="n">
        <v>31678.61200849221</v>
      </c>
      <c r="C3757" t="n">
        <v>-3.681646902043901</v>
      </c>
    </row>
    <row r="3758">
      <c r="A3758" t="inlineStr">
        <is>
          <t>2014-12-03</t>
        </is>
      </c>
      <c r="B3758" t="n">
        <v>31945.69539782943</v>
      </c>
      <c r="C3758" t="n">
        <v>-2.869583791643582</v>
      </c>
    </row>
    <row r="3759">
      <c r="A3759" t="inlineStr">
        <is>
          <t>2014-12-04</t>
        </is>
      </c>
      <c r="B3759" t="n">
        <v>31926.05691331934</v>
      </c>
      <c r="C3759" t="n">
        <v>-2.92929431446714</v>
      </c>
    </row>
    <row r="3760">
      <c r="A3760" t="inlineStr">
        <is>
          <t>2014-12-05</t>
        </is>
      </c>
      <c r="B3760" t="n">
        <v>32216.70648406867</v>
      </c>
      <c r="C3760" t="n">
        <v>-2.045578576678543</v>
      </c>
    </row>
    <row r="3761">
      <c r="A3761" t="inlineStr">
        <is>
          <t>2014-12-08</t>
        </is>
      </c>
      <c r="B3761" t="n">
        <v>32346.32048183526</v>
      </c>
      <c r="C3761" t="n">
        <v>-1.651489126043094</v>
      </c>
    </row>
    <row r="3762">
      <c r="A3762" t="inlineStr">
        <is>
          <t>2014-12-09</t>
        </is>
      </c>
      <c r="B3762" t="n">
        <v>32310.9712097171</v>
      </c>
      <c r="C3762" t="n">
        <v>-1.758968067125499</v>
      </c>
    </row>
    <row r="3763">
      <c r="A3763" t="inlineStr">
        <is>
          <t>2014-12-10</t>
        </is>
      </c>
      <c r="B3763" t="n">
        <v>31957.47848853549</v>
      </c>
      <c r="C3763" t="n">
        <v>-2.833757477949454</v>
      </c>
    </row>
    <row r="3764">
      <c r="A3764" t="inlineStr">
        <is>
          <t>2014-12-11</t>
        </is>
      </c>
      <c r="B3764" t="n">
        <v>31902.49073190724</v>
      </c>
      <c r="C3764" t="n">
        <v>-3.000946941855395</v>
      </c>
    </row>
    <row r="3765">
      <c r="A3765" t="inlineStr">
        <is>
          <t>2014-12-12</t>
        </is>
      </c>
      <c r="B3765" t="n">
        <v>31040.39911036531</v>
      </c>
      <c r="C3765" t="n">
        <v>-5.622123816151685</v>
      </c>
    </row>
    <row r="3766">
      <c r="A3766" t="inlineStr">
        <is>
          <t>2014-12-15</t>
        </is>
      </c>
      <c r="B3766" t="n">
        <v>31040.39911036531</v>
      </c>
      <c r="C3766" t="n">
        <v>-5.622123816151685</v>
      </c>
    </row>
    <row r="3767">
      <c r="A3767" t="inlineStr">
        <is>
          <t>2014-12-16</t>
        </is>
      </c>
      <c r="B3767" t="n">
        <v>31040.39911036531</v>
      </c>
      <c r="C3767" t="n">
        <v>-5.622123816151685</v>
      </c>
    </row>
    <row r="3768">
      <c r="A3768" t="inlineStr">
        <is>
          <t>2014-12-17</t>
        </is>
      </c>
      <c r="B3768" t="n">
        <v>31040.39911036531</v>
      </c>
      <c r="C3768" t="n">
        <v>-5.622123816151685</v>
      </c>
    </row>
    <row r="3769">
      <c r="A3769" t="inlineStr">
        <is>
          <t>2014-12-18</t>
        </is>
      </c>
      <c r="B3769" t="n">
        <v>31040.39911036531</v>
      </c>
      <c r="C3769" t="n">
        <v>-5.622123816151685</v>
      </c>
    </row>
    <row r="3770">
      <c r="A3770" t="inlineStr">
        <is>
          <t>2014-12-19</t>
        </is>
      </c>
      <c r="B3770" t="n">
        <v>31040.39911036531</v>
      </c>
      <c r="C3770" t="n">
        <v>-5.622123816151685</v>
      </c>
    </row>
    <row r="3771">
      <c r="A3771" t="inlineStr">
        <is>
          <t>2014-12-22</t>
        </is>
      </c>
      <c r="B3771" t="n">
        <v>31040.39911036531</v>
      </c>
      <c r="C3771" t="n">
        <v>-5.622123816151685</v>
      </c>
    </row>
    <row r="3772">
      <c r="A3772" t="inlineStr">
        <is>
          <t>2014-12-23</t>
        </is>
      </c>
      <c r="B3772" t="n">
        <v>31040.39911036531</v>
      </c>
      <c r="C3772" t="n">
        <v>-5.622123816151685</v>
      </c>
    </row>
    <row r="3773">
      <c r="A3773" t="inlineStr">
        <is>
          <t>2014-12-24</t>
        </is>
      </c>
      <c r="B3773" t="n">
        <v>31040.39911036531</v>
      </c>
      <c r="C3773" t="n">
        <v>-5.622123816151685</v>
      </c>
    </row>
    <row r="3774">
      <c r="A3774" t="inlineStr">
        <is>
          <t>2014-12-26</t>
        </is>
      </c>
      <c r="B3774" t="n">
        <v>31040.39911036531</v>
      </c>
      <c r="C3774" t="n">
        <v>-5.622123816151685</v>
      </c>
    </row>
    <row r="3775">
      <c r="A3775" t="inlineStr">
        <is>
          <t>2014-12-29</t>
        </is>
      </c>
      <c r="B3775" t="n">
        <v>31040.39911036531</v>
      </c>
      <c r="C3775" t="n">
        <v>-5.622123816151685</v>
      </c>
    </row>
    <row r="3776">
      <c r="A3776" t="inlineStr">
        <is>
          <t>2014-12-30</t>
        </is>
      </c>
      <c r="B3776" t="n">
        <v>31040.39911036531</v>
      </c>
      <c r="C3776" t="n">
        <v>-5.622123816151685</v>
      </c>
    </row>
    <row r="3777">
      <c r="A3777" t="inlineStr">
        <is>
          <t>2014-12-31</t>
        </is>
      </c>
      <c r="B3777" t="n">
        <v>31040.39911036531</v>
      </c>
      <c r="C3777" t="n">
        <v>-5.622123816151685</v>
      </c>
    </row>
    <row r="3778">
      <c r="A3778" t="inlineStr">
        <is>
          <t>2015-01-02</t>
        </is>
      </c>
      <c r="B3778" t="n">
        <v>31040.39911036531</v>
      </c>
      <c r="C3778" t="n">
        <v>-5.622123816151685</v>
      </c>
    </row>
    <row r="3779">
      <c r="A3779" t="inlineStr">
        <is>
          <t>2015-01-05</t>
        </is>
      </c>
      <c r="B3779" t="n">
        <v>31040.39911036531</v>
      </c>
      <c r="C3779" t="n">
        <v>-5.622123816151685</v>
      </c>
    </row>
    <row r="3780">
      <c r="A3780" t="inlineStr">
        <is>
          <t>2015-01-06</t>
        </is>
      </c>
      <c r="B3780" t="n">
        <v>31040.39911036531</v>
      </c>
      <c r="C3780" t="n">
        <v>-5.622123816151685</v>
      </c>
    </row>
    <row r="3781">
      <c r="A3781" t="inlineStr">
        <is>
          <t>2015-01-07</t>
        </is>
      </c>
      <c r="B3781" t="n">
        <v>31040.39911036531</v>
      </c>
      <c r="C3781" t="n">
        <v>-5.622123816151685</v>
      </c>
    </row>
    <row r="3782">
      <c r="A3782" t="inlineStr">
        <is>
          <t>2015-01-08</t>
        </is>
      </c>
      <c r="B3782" t="n">
        <v>31040.39911036531</v>
      </c>
      <c r="C3782" t="n">
        <v>-5.622123816151685</v>
      </c>
    </row>
    <row r="3783">
      <c r="A3783" t="inlineStr">
        <is>
          <t>2015-01-09</t>
        </is>
      </c>
      <c r="B3783" t="n">
        <v>31040.39911036531</v>
      </c>
      <c r="C3783" t="n">
        <v>-5.622123816151685</v>
      </c>
    </row>
    <row r="3784">
      <c r="A3784" t="inlineStr">
        <is>
          <t>2015-01-12</t>
        </is>
      </c>
      <c r="B3784" t="n">
        <v>31040.39911036531</v>
      </c>
      <c r="C3784" t="n">
        <v>-5.622123816151685</v>
      </c>
    </row>
    <row r="3785">
      <c r="A3785" t="inlineStr">
        <is>
          <t>2015-01-13</t>
        </is>
      </c>
      <c r="B3785" t="n">
        <v>31040.39911036531</v>
      </c>
      <c r="C3785" t="n">
        <v>-5.622123816151685</v>
      </c>
    </row>
    <row r="3786">
      <c r="A3786" t="inlineStr">
        <is>
          <t>2015-01-14</t>
        </is>
      </c>
      <c r="B3786" t="n">
        <v>31040.39911036531</v>
      </c>
      <c r="C3786" t="n">
        <v>-5.622123816151685</v>
      </c>
    </row>
    <row r="3787">
      <c r="A3787" t="inlineStr">
        <is>
          <t>2015-01-15</t>
        </is>
      </c>
      <c r="B3787" t="n">
        <v>31040.39911036531</v>
      </c>
      <c r="C3787" t="n">
        <v>-5.622123816151685</v>
      </c>
    </row>
    <row r="3788">
      <c r="A3788" t="inlineStr">
        <is>
          <t>2015-01-16</t>
        </is>
      </c>
      <c r="B3788" t="n">
        <v>31040.39911036531</v>
      </c>
      <c r="C3788" t="n">
        <v>-5.622123816151685</v>
      </c>
    </row>
    <row r="3789">
      <c r="A3789" t="inlineStr">
        <is>
          <t>2015-01-20</t>
        </is>
      </c>
      <c r="B3789" t="n">
        <v>31040.39911036531</v>
      </c>
      <c r="C3789" t="n">
        <v>-5.622123816151685</v>
      </c>
    </row>
    <row r="3790">
      <c r="A3790" t="inlineStr">
        <is>
          <t>2015-01-21</t>
        </is>
      </c>
      <c r="B3790" t="n">
        <v>31040.39911036531</v>
      </c>
      <c r="C3790" t="n">
        <v>-5.622123816151685</v>
      </c>
    </row>
    <row r="3791">
      <c r="A3791" t="inlineStr">
        <is>
          <t>2015-01-22</t>
        </is>
      </c>
      <c r="B3791" t="n">
        <v>31040.39911036531</v>
      </c>
      <c r="C3791" t="n">
        <v>-5.622123816151685</v>
      </c>
    </row>
    <row r="3792">
      <c r="A3792" t="inlineStr">
        <is>
          <t>2015-01-23</t>
        </is>
      </c>
      <c r="B3792" t="n">
        <v>31040.39911036531</v>
      </c>
      <c r="C3792" t="n">
        <v>-5.622123816151685</v>
      </c>
    </row>
    <row r="3793">
      <c r="A3793" t="inlineStr">
        <is>
          <t>2015-01-26</t>
        </is>
      </c>
      <c r="B3793" t="n">
        <v>31040.39911036531</v>
      </c>
      <c r="C3793" t="n">
        <v>-5.622123816151685</v>
      </c>
    </row>
    <row r="3794">
      <c r="A3794" t="inlineStr">
        <is>
          <t>2015-01-27</t>
        </is>
      </c>
      <c r="B3794" t="n">
        <v>31040.39911036531</v>
      </c>
      <c r="C3794" t="n">
        <v>-5.622123816151685</v>
      </c>
    </row>
    <row r="3795">
      <c r="A3795" t="inlineStr">
        <is>
          <t>2015-01-28</t>
        </is>
      </c>
      <c r="B3795" t="n">
        <v>31040.39911036531</v>
      </c>
      <c r="C3795" t="n">
        <v>-5.622123816151685</v>
      </c>
    </row>
    <row r="3796">
      <c r="A3796" t="inlineStr">
        <is>
          <t>2015-01-29</t>
        </is>
      </c>
      <c r="B3796" t="n">
        <v>31040.39911036531</v>
      </c>
      <c r="C3796" t="n">
        <v>-5.622123816151685</v>
      </c>
    </row>
    <row r="3797">
      <c r="A3797" t="inlineStr">
        <is>
          <t>2015-01-30</t>
        </is>
      </c>
      <c r="B3797" t="n">
        <v>31040.39911036531</v>
      </c>
      <c r="C3797" t="n">
        <v>-5.622123816151685</v>
      </c>
    </row>
    <row r="3798">
      <c r="A3798" t="inlineStr">
        <is>
          <t>2015-02-02</t>
        </is>
      </c>
      <c r="B3798" t="n">
        <v>31040.39911036531</v>
      </c>
      <c r="C3798" t="n">
        <v>-5.622123816151685</v>
      </c>
    </row>
    <row r="3799">
      <c r="A3799" t="inlineStr">
        <is>
          <t>2015-02-03</t>
        </is>
      </c>
      <c r="B3799" t="n">
        <v>31040.39911036531</v>
      </c>
      <c r="C3799" t="n">
        <v>-5.622123816151685</v>
      </c>
    </row>
    <row r="3800">
      <c r="A3800" t="inlineStr">
        <is>
          <t>2015-02-04</t>
        </is>
      </c>
      <c r="B3800" t="n">
        <v>31040.39911036531</v>
      </c>
      <c r="C3800" t="n">
        <v>-5.622123816151685</v>
      </c>
    </row>
    <row r="3801">
      <c r="A3801" t="inlineStr">
        <is>
          <t>2015-02-05</t>
        </is>
      </c>
      <c r="B3801" t="n">
        <v>31040.39911036531</v>
      </c>
      <c r="C3801" t="n">
        <v>-5.622123816151685</v>
      </c>
    </row>
    <row r="3802">
      <c r="A3802" t="inlineStr">
        <is>
          <t>2015-02-06</t>
        </is>
      </c>
      <c r="B3802" t="n">
        <v>31040.39911036531</v>
      </c>
      <c r="C3802" t="n">
        <v>-5.622123816151685</v>
      </c>
    </row>
    <row r="3803">
      <c r="A3803" t="inlineStr">
        <is>
          <t>2015-02-09</t>
        </is>
      </c>
      <c r="B3803" t="n">
        <v>31040.39911036531</v>
      </c>
      <c r="C3803" t="n">
        <v>-5.622123816151685</v>
      </c>
    </row>
    <row r="3804">
      <c r="A3804" t="inlineStr">
        <is>
          <t>2015-02-10</t>
        </is>
      </c>
      <c r="B3804" t="n">
        <v>31040.39911036531</v>
      </c>
      <c r="C3804" t="n">
        <v>-5.622123816151685</v>
      </c>
    </row>
    <row r="3805">
      <c r="A3805" t="inlineStr">
        <is>
          <t>2015-02-11</t>
        </is>
      </c>
      <c r="B3805" t="n">
        <v>31040.39911036531</v>
      </c>
      <c r="C3805" t="n">
        <v>-5.622123816151685</v>
      </c>
    </row>
    <row r="3806">
      <c r="A3806" t="inlineStr">
        <is>
          <t>2015-02-12</t>
        </is>
      </c>
      <c r="B3806" t="n">
        <v>31040.39911036531</v>
      </c>
      <c r="C3806" t="n">
        <v>-5.622123816151685</v>
      </c>
    </row>
    <row r="3807">
      <c r="A3807" t="inlineStr">
        <is>
          <t>2015-02-13</t>
        </is>
      </c>
      <c r="B3807" t="n">
        <v>31040.39911036531</v>
      </c>
      <c r="C3807" t="n">
        <v>-5.622123816151685</v>
      </c>
    </row>
    <row r="3808">
      <c r="A3808" t="inlineStr">
        <is>
          <t>2015-02-17</t>
        </is>
      </c>
      <c r="B3808" t="n">
        <v>31040.39911036531</v>
      </c>
      <c r="C3808" t="n">
        <v>-5.622123816151685</v>
      </c>
    </row>
    <row r="3809">
      <c r="A3809" t="inlineStr">
        <is>
          <t>2015-02-18</t>
        </is>
      </c>
      <c r="B3809" t="n">
        <v>31038.36391036531</v>
      </c>
      <c r="C3809" t="n">
        <v>-5.628311811767548</v>
      </c>
    </row>
    <row r="3810">
      <c r="A3810" t="inlineStr">
        <is>
          <t>2015-02-19</t>
        </is>
      </c>
      <c r="B3810" t="n">
        <v>31126.57141756442</v>
      </c>
      <c r="C3810" t="n">
        <v>-5.360118185670017</v>
      </c>
    </row>
    <row r="3811">
      <c r="A3811" t="inlineStr">
        <is>
          <t>2015-02-20</t>
        </is>
      </c>
      <c r="B3811" t="n">
        <v>31451.33542134297</v>
      </c>
      <c r="C3811" t="n">
        <v>-4.372678016856348</v>
      </c>
    </row>
    <row r="3812">
      <c r="A3812" t="inlineStr">
        <is>
          <t>2015-02-23</t>
        </is>
      </c>
      <c r="B3812" t="n">
        <v>31290.9581355264</v>
      </c>
      <c r="C3812" t="n">
        <v>-4.86030279157915</v>
      </c>
    </row>
    <row r="3813">
      <c r="A3813" t="inlineStr">
        <is>
          <t>2015-02-24</t>
        </is>
      </c>
      <c r="B3813" t="n">
        <v>31623.74100359578</v>
      </c>
      <c r="C3813" t="n">
        <v>-3.84848138402935</v>
      </c>
    </row>
    <row r="3814">
      <c r="A3814" t="inlineStr">
        <is>
          <t>2015-02-25</t>
        </is>
      </c>
      <c r="B3814" t="n">
        <v>31234.8260854906</v>
      </c>
      <c r="C3814" t="n">
        <v>-5.030971462732127</v>
      </c>
    </row>
    <row r="3815">
      <c r="A3815" t="inlineStr">
        <is>
          <t>2015-02-26</t>
        </is>
      </c>
      <c r="B3815" t="n">
        <v>30613.36410295141</v>
      </c>
      <c r="C3815" t="n">
        <v>-6.920517464782955</v>
      </c>
    </row>
    <row r="3816">
      <c r="A3816" t="inlineStr">
        <is>
          <t>2015-02-27</t>
        </is>
      </c>
      <c r="B3816" t="n">
        <v>30505.10943502522</v>
      </c>
      <c r="C3816" t="n">
        <v>-7.249664187720856</v>
      </c>
    </row>
    <row r="3817">
      <c r="A3817" t="inlineStr">
        <is>
          <t>2015-03-02</t>
        </is>
      </c>
      <c r="B3817" t="n">
        <v>30837.8923030946</v>
      </c>
      <c r="C3817" t="n">
        <v>-6.237842780171045</v>
      </c>
    </row>
    <row r="3818">
      <c r="A3818" t="inlineStr">
        <is>
          <t>2015-03-03</t>
        </is>
      </c>
      <c r="B3818" t="n">
        <v>30777.75082091339</v>
      </c>
      <c r="C3818" t="n">
        <v>-6.420702070692099</v>
      </c>
    </row>
    <row r="3819">
      <c r="A3819" t="inlineStr">
        <is>
          <t>2015-03-04</t>
        </is>
      </c>
      <c r="B3819" t="n">
        <v>30705.58104229593</v>
      </c>
      <c r="C3819" t="n">
        <v>-6.640133219317369</v>
      </c>
    </row>
    <row r="3820">
      <c r="A3820" t="inlineStr">
        <is>
          <t>2015-03-05</t>
        </is>
      </c>
      <c r="B3820" t="n">
        <v>30569.26034935185</v>
      </c>
      <c r="C3820" t="n">
        <v>-7.054614277831737</v>
      </c>
    </row>
    <row r="3821">
      <c r="A3821" t="inlineStr">
        <is>
          <t>2015-03-06</t>
        </is>
      </c>
      <c r="B3821" t="n">
        <v>30013.9235132847</v>
      </c>
      <c r="C3821" t="n">
        <v>-8.743107746241233</v>
      </c>
    </row>
    <row r="3822">
      <c r="A3822" t="inlineStr">
        <is>
          <t>2015-03-09</t>
        </is>
      </c>
      <c r="B3822" t="n">
        <v>30013.9235132847</v>
      </c>
      <c r="C3822" t="n">
        <v>-8.743107746241233</v>
      </c>
    </row>
    <row r="3823">
      <c r="A3823" t="inlineStr">
        <is>
          <t>2015-03-10</t>
        </is>
      </c>
      <c r="B3823" t="n">
        <v>30013.9235132847</v>
      </c>
      <c r="C3823" t="n">
        <v>-8.743107746241233</v>
      </c>
    </row>
    <row r="3824">
      <c r="A3824" t="inlineStr">
        <is>
          <t>2015-03-11</t>
        </is>
      </c>
      <c r="B3824" t="n">
        <v>30013.9235132847</v>
      </c>
      <c r="C3824" t="n">
        <v>-8.743107746241233</v>
      </c>
    </row>
    <row r="3825">
      <c r="A3825" t="inlineStr">
        <is>
          <t>2015-03-12</t>
        </is>
      </c>
      <c r="B3825" t="n">
        <v>30013.9235132847</v>
      </c>
      <c r="C3825" t="n">
        <v>-8.743107746241233</v>
      </c>
    </row>
    <row r="3826">
      <c r="A3826" t="inlineStr">
        <is>
          <t>2015-03-13</t>
        </is>
      </c>
      <c r="B3826" t="n">
        <v>30013.9235132847</v>
      </c>
      <c r="C3826" t="n">
        <v>-8.743107746241233</v>
      </c>
    </row>
    <row r="3827">
      <c r="A3827" t="inlineStr">
        <is>
          <t>2015-03-16</t>
        </is>
      </c>
      <c r="B3827" t="n">
        <v>30013.9235132847</v>
      </c>
      <c r="C3827" t="n">
        <v>-8.743107746241233</v>
      </c>
    </row>
    <row r="3828">
      <c r="A3828" t="inlineStr">
        <is>
          <t>2015-03-17</t>
        </is>
      </c>
      <c r="B3828" t="n">
        <v>30013.9235132847</v>
      </c>
      <c r="C3828" t="n">
        <v>-8.743107746241233</v>
      </c>
    </row>
    <row r="3829">
      <c r="A3829" t="inlineStr">
        <is>
          <t>2015-03-18</t>
        </is>
      </c>
      <c r="B3829" t="n">
        <v>30013.9235132847</v>
      </c>
      <c r="C3829" t="n">
        <v>-8.743107746241233</v>
      </c>
    </row>
    <row r="3830">
      <c r="A3830" t="inlineStr">
        <is>
          <t>2015-03-19</t>
        </is>
      </c>
      <c r="B3830" t="n">
        <v>30013.9235132847</v>
      </c>
      <c r="C3830" t="n">
        <v>-8.743107746241233</v>
      </c>
    </row>
    <row r="3831">
      <c r="A3831" t="inlineStr">
        <is>
          <t>2015-03-20</t>
        </is>
      </c>
      <c r="B3831" t="n">
        <v>30013.9235132847</v>
      </c>
      <c r="C3831" t="n">
        <v>-8.743107746241233</v>
      </c>
    </row>
    <row r="3832">
      <c r="A3832" t="inlineStr">
        <is>
          <t>2015-03-23</t>
        </is>
      </c>
      <c r="B3832" t="n">
        <v>30013.9235132847</v>
      </c>
      <c r="C3832" t="n">
        <v>-8.743107746241233</v>
      </c>
    </row>
    <row r="3833">
      <c r="A3833" t="inlineStr">
        <is>
          <t>2015-03-24</t>
        </is>
      </c>
      <c r="B3833" t="n">
        <v>30013.9235132847</v>
      </c>
      <c r="C3833" t="n">
        <v>-8.743107746241233</v>
      </c>
    </row>
    <row r="3834">
      <c r="A3834" t="inlineStr">
        <is>
          <t>2015-03-25</t>
        </is>
      </c>
      <c r="B3834" t="n">
        <v>30013.9235132847</v>
      </c>
      <c r="C3834" t="n">
        <v>-8.743107746241233</v>
      </c>
    </row>
    <row r="3835">
      <c r="A3835" t="inlineStr">
        <is>
          <t>2015-03-26</t>
        </is>
      </c>
      <c r="B3835" t="n">
        <v>30013.9235132847</v>
      </c>
      <c r="C3835" t="n">
        <v>-8.743107746241233</v>
      </c>
    </row>
    <row r="3836">
      <c r="A3836" t="inlineStr">
        <is>
          <t>2015-03-27</t>
        </is>
      </c>
      <c r="B3836" t="n">
        <v>30013.9235132847</v>
      </c>
      <c r="C3836" t="n">
        <v>-8.743107746241233</v>
      </c>
    </row>
    <row r="3837">
      <c r="A3837" t="inlineStr">
        <is>
          <t>2015-03-30</t>
        </is>
      </c>
      <c r="B3837" t="n">
        <v>30013.9235132847</v>
      </c>
      <c r="C3837" t="n">
        <v>-8.743107746241233</v>
      </c>
    </row>
    <row r="3838">
      <c r="A3838" t="inlineStr">
        <is>
          <t>2015-03-31</t>
        </is>
      </c>
      <c r="B3838" t="n">
        <v>30013.9235132847</v>
      </c>
      <c r="C3838" t="n">
        <v>-8.743107746241233</v>
      </c>
    </row>
    <row r="3839">
      <c r="A3839" t="inlineStr">
        <is>
          <t>2015-04-01</t>
        </is>
      </c>
      <c r="B3839" t="n">
        <v>30013.9235132847</v>
      </c>
      <c r="C3839" t="n">
        <v>-8.743107746241233</v>
      </c>
    </row>
    <row r="3840">
      <c r="A3840" t="inlineStr">
        <is>
          <t>2015-04-02</t>
        </is>
      </c>
      <c r="B3840" t="n">
        <v>30013.9235132847</v>
      </c>
      <c r="C3840" t="n">
        <v>-8.743107746241233</v>
      </c>
    </row>
    <row r="3841">
      <c r="A3841" t="inlineStr">
        <is>
          <t>2015-04-06</t>
        </is>
      </c>
      <c r="B3841" t="n">
        <v>30013.9235132847</v>
      </c>
      <c r="C3841" t="n">
        <v>-8.743107746241233</v>
      </c>
    </row>
    <row r="3842">
      <c r="A3842" t="inlineStr">
        <is>
          <t>2015-04-07</t>
        </is>
      </c>
      <c r="B3842" t="n">
        <v>30013.9235132847</v>
      </c>
      <c r="C3842" t="n">
        <v>-8.743107746241233</v>
      </c>
    </row>
    <row r="3843">
      <c r="A3843" t="inlineStr">
        <is>
          <t>2015-04-08</t>
        </is>
      </c>
      <c r="B3843" t="n">
        <v>30013.9235132847</v>
      </c>
      <c r="C3843" t="n">
        <v>-8.743107746241233</v>
      </c>
    </row>
    <row r="3844">
      <c r="A3844" t="inlineStr">
        <is>
          <t>2015-04-09</t>
        </is>
      </c>
      <c r="B3844" t="n">
        <v>30011.8883132847</v>
      </c>
      <c r="C3844" t="n">
        <v>-8.749295741857084</v>
      </c>
    </row>
    <row r="3845">
      <c r="A3845" t="inlineStr">
        <is>
          <t>2015-04-10</t>
        </is>
      </c>
      <c r="B3845" t="n">
        <v>30060.75081426306</v>
      </c>
      <c r="C3845" t="n">
        <v>-8.600730027512624</v>
      </c>
    </row>
    <row r="3846">
      <c r="A3846" t="inlineStr">
        <is>
          <t>2015-04-13</t>
        </is>
      </c>
      <c r="B3846" t="n">
        <v>30168.24831641545</v>
      </c>
      <c r="C3846" t="n">
        <v>-8.273885455954778</v>
      </c>
    </row>
    <row r="3847">
      <c r="A3847" t="inlineStr">
        <is>
          <t>2015-04-14</t>
        </is>
      </c>
      <c r="B3847" t="n">
        <v>30075.40956455657</v>
      </c>
      <c r="C3847" t="n">
        <v>-8.556160313209274</v>
      </c>
    </row>
    <row r="3848">
      <c r="A3848" t="inlineStr">
        <is>
          <t>2015-04-15</t>
        </is>
      </c>
      <c r="B3848" t="n">
        <v>30124.27206553493</v>
      </c>
      <c r="C3848" t="n">
        <v>-8.407594598864815</v>
      </c>
    </row>
    <row r="3849">
      <c r="A3849" t="inlineStr">
        <is>
          <t>2015-04-16</t>
        </is>
      </c>
      <c r="B3849" t="n">
        <v>30094.95456494792</v>
      </c>
      <c r="C3849" t="n">
        <v>-8.496734027471479</v>
      </c>
    </row>
    <row r="3850">
      <c r="A3850" t="inlineStr">
        <is>
          <t>2015-04-17</t>
        </is>
      </c>
      <c r="B3850" t="n">
        <v>29816.43830937126</v>
      </c>
      <c r="C3850" t="n">
        <v>-9.343558599234969</v>
      </c>
    </row>
    <row r="3851">
      <c r="A3851" t="inlineStr">
        <is>
          <t>2015-04-20</t>
        </is>
      </c>
      <c r="B3851" t="n">
        <v>30036.31956377388</v>
      </c>
      <c r="C3851" t="n">
        <v>-8.675012884684842</v>
      </c>
    </row>
    <row r="3852">
      <c r="A3852" t="inlineStr">
        <is>
          <t>2015-04-21</t>
        </is>
      </c>
      <c r="B3852" t="n">
        <v>30178.02081661113</v>
      </c>
      <c r="C3852" t="n">
        <v>-8.244172313085887</v>
      </c>
    </row>
    <row r="3853">
      <c r="A3853" t="inlineStr">
        <is>
          <t>2015-04-22</t>
        </is>
      </c>
      <c r="B3853" t="n">
        <v>30637.32832580771</v>
      </c>
      <c r="C3853" t="n">
        <v>-6.847654598247882</v>
      </c>
    </row>
    <row r="3854">
      <c r="A3854" t="inlineStr">
        <is>
          <t>2015-04-23</t>
        </is>
      </c>
      <c r="B3854" t="n">
        <v>30730.1670776666</v>
      </c>
      <c r="C3854" t="n">
        <v>-6.565379740993387</v>
      </c>
    </row>
    <row r="3855">
      <c r="A3855" t="inlineStr">
        <is>
          <t>2015-04-24</t>
        </is>
      </c>
      <c r="B3855" t="n">
        <v>30065.6370643609</v>
      </c>
      <c r="C3855" t="n">
        <v>-8.585873456078167</v>
      </c>
    </row>
    <row r="3856">
      <c r="A3856" t="inlineStr">
        <is>
          <t>2015-04-27</t>
        </is>
      </c>
      <c r="B3856" t="n">
        <v>30270.85956847001</v>
      </c>
      <c r="C3856" t="n">
        <v>-7.9618974558314</v>
      </c>
    </row>
    <row r="3857">
      <c r="A3857" t="inlineStr">
        <is>
          <t>2015-04-28</t>
        </is>
      </c>
      <c r="B3857" t="n">
        <v>30471.19582248129</v>
      </c>
      <c r="C3857" t="n">
        <v>-7.352778027019069</v>
      </c>
    </row>
    <row r="3858">
      <c r="A3858" t="inlineStr">
        <is>
          <t>2015-04-29</t>
        </is>
      </c>
      <c r="B3858" t="n">
        <v>30534.71707375316</v>
      </c>
      <c r="C3858" t="n">
        <v>-7.15964259837126</v>
      </c>
    </row>
    <row r="3859">
      <c r="A3859" t="inlineStr">
        <is>
          <t>2015-04-30</t>
        </is>
      </c>
      <c r="B3859" t="n">
        <v>30339.26706983971</v>
      </c>
      <c r="C3859" t="n">
        <v>-7.753905455749146</v>
      </c>
    </row>
    <row r="3860">
      <c r="A3860" t="inlineStr">
        <is>
          <t>2015-05-01</t>
        </is>
      </c>
      <c r="B3860" t="n">
        <v>30534.71707375316</v>
      </c>
      <c r="C3860" t="n">
        <v>-7.15964259837126</v>
      </c>
    </row>
    <row r="3861">
      <c r="A3861" t="inlineStr">
        <is>
          <t>2015-05-04</t>
        </is>
      </c>
      <c r="B3861" t="n">
        <v>30930.50333167787</v>
      </c>
      <c r="C3861" t="n">
        <v>-5.956260312181065</v>
      </c>
    </row>
    <row r="3862">
      <c r="A3862" t="inlineStr">
        <is>
          <t>2015-05-05</t>
        </is>
      </c>
      <c r="B3862" t="n">
        <v>30935.38958177571</v>
      </c>
      <c r="C3862" t="n">
        <v>-5.941403740746609</v>
      </c>
    </row>
    <row r="3863">
      <c r="A3863" t="inlineStr">
        <is>
          <t>2015-05-06</t>
        </is>
      </c>
      <c r="B3863" t="n">
        <v>30666.64582639473</v>
      </c>
      <c r="C3863" t="n">
        <v>-6.758515169641195</v>
      </c>
    </row>
    <row r="3864">
      <c r="A3864" t="inlineStr">
        <is>
          <t>2015-05-07</t>
        </is>
      </c>
      <c r="B3864" t="n">
        <v>30725.28082756876</v>
      </c>
      <c r="C3864" t="n">
        <v>-6.580236312427832</v>
      </c>
    </row>
    <row r="3865">
      <c r="A3865" t="inlineStr">
        <is>
          <t>2015-05-08</t>
        </is>
      </c>
      <c r="B3865" t="n">
        <v>30935.38958177571</v>
      </c>
      <c r="C3865" t="n">
        <v>-5.941403740746609</v>
      </c>
    </row>
    <row r="3866">
      <c r="A3866" t="inlineStr">
        <is>
          <t>2015-05-11</t>
        </is>
      </c>
      <c r="B3866" t="n">
        <v>30666.64582639473</v>
      </c>
      <c r="C3866" t="n">
        <v>-6.758515169641195</v>
      </c>
    </row>
    <row r="3867">
      <c r="A3867" t="inlineStr">
        <is>
          <t>2015-05-12</t>
        </is>
      </c>
      <c r="B3867" t="n">
        <v>30573.80707453584</v>
      </c>
      <c r="C3867" t="n">
        <v>-7.040790026895692</v>
      </c>
    </row>
    <row r="3868">
      <c r="A3868" t="inlineStr">
        <is>
          <t>2015-05-13</t>
        </is>
      </c>
      <c r="B3868" t="n">
        <v>30661.75957629689</v>
      </c>
      <c r="C3868" t="n">
        <v>-6.773371741075642</v>
      </c>
    </row>
    <row r="3869">
      <c r="A3869" t="inlineStr">
        <is>
          <t>2015-05-14</t>
        </is>
      </c>
      <c r="B3869" t="n">
        <v>30559.14832424234</v>
      </c>
      <c r="C3869" t="n">
        <v>-7.085359741199018</v>
      </c>
    </row>
    <row r="3870">
      <c r="A3870" t="inlineStr">
        <is>
          <t>2015-05-15</t>
        </is>
      </c>
      <c r="B3870" t="n">
        <v>30608.0108252207</v>
      </c>
      <c r="C3870" t="n">
        <v>-6.936794026854548</v>
      </c>
    </row>
    <row r="3871">
      <c r="A3871" t="inlineStr">
        <is>
          <t>2015-05-18</t>
        </is>
      </c>
      <c r="B3871" t="n">
        <v>30910.95833128653</v>
      </c>
      <c r="C3871" t="n">
        <v>-6.015686597918839</v>
      </c>
    </row>
    <row r="3872">
      <c r="A3872" t="inlineStr">
        <is>
          <t>2015-05-19</t>
        </is>
      </c>
      <c r="B3872" t="n">
        <v>31067.31833441729</v>
      </c>
      <c r="C3872" t="n">
        <v>-5.540276312016533</v>
      </c>
    </row>
    <row r="3873">
      <c r="A3873" t="inlineStr">
        <is>
          <t>2015-05-20</t>
        </is>
      </c>
      <c r="B3873" t="n">
        <v>31008.68333324325</v>
      </c>
      <c r="C3873" t="n">
        <v>-5.718555169229896</v>
      </c>
    </row>
    <row r="3874">
      <c r="A3874" t="inlineStr">
        <is>
          <t>2015-05-21</t>
        </is>
      </c>
      <c r="B3874" t="n">
        <v>30989.13833285191</v>
      </c>
      <c r="C3874" t="n">
        <v>-5.77798145496768</v>
      </c>
    </row>
    <row r="3875">
      <c r="A3875" t="inlineStr">
        <is>
          <t>2015-05-22</t>
        </is>
      </c>
      <c r="B3875" t="n">
        <v>30886.52708079735</v>
      </c>
      <c r="C3875" t="n">
        <v>-6.08996945509108</v>
      </c>
    </row>
    <row r="3876">
      <c r="A3876" t="inlineStr">
        <is>
          <t>2015-05-26</t>
        </is>
      </c>
      <c r="B3876" t="n">
        <v>30520.05832345965</v>
      </c>
      <c r="C3876" t="n">
        <v>-7.204212312674597</v>
      </c>
    </row>
    <row r="3877">
      <c r="A3877" t="inlineStr">
        <is>
          <t>2015-05-27</t>
        </is>
      </c>
      <c r="B3877" t="n">
        <v>30832.77832972116</v>
      </c>
      <c r="C3877" t="n">
        <v>-6.253391740869986</v>
      </c>
    </row>
    <row r="3878">
      <c r="A3878" t="inlineStr">
        <is>
          <t>2015-05-28</t>
        </is>
      </c>
      <c r="B3878" t="n">
        <v>31067.31833441729</v>
      </c>
      <c r="C3878" t="n">
        <v>-5.540276312016533</v>
      </c>
    </row>
    <row r="3879">
      <c r="A3879" t="inlineStr">
        <is>
          <t>2015-05-29</t>
        </is>
      </c>
      <c r="B3879" t="n">
        <v>30637.32832580771</v>
      </c>
      <c r="C3879" t="n">
        <v>-6.847654598247882</v>
      </c>
    </row>
    <row r="3880">
      <c r="A3880" t="inlineStr">
        <is>
          <t>2015-06-01</t>
        </is>
      </c>
      <c r="B3880" t="n">
        <v>30456.53707218778</v>
      </c>
      <c r="C3880" t="n">
        <v>-7.397347741322408</v>
      </c>
    </row>
    <row r="3881">
      <c r="A3881" t="inlineStr">
        <is>
          <t>2015-06-02</t>
        </is>
      </c>
      <c r="B3881" t="n">
        <v>30351.89062013322</v>
      </c>
      <c r="C3881" t="n">
        <v>-7.715523737061658</v>
      </c>
    </row>
    <row r="3882">
      <c r="A3882" t="inlineStr">
        <is>
          <t>2015-06-03</t>
        </is>
      </c>
      <c r="B3882" t="n">
        <v>30351.89062013322</v>
      </c>
      <c r="C3882" t="n">
        <v>-7.715523737061658</v>
      </c>
    </row>
    <row r="3883">
      <c r="A3883" t="inlineStr">
        <is>
          <t>2015-06-04</t>
        </is>
      </c>
      <c r="B3883" t="n">
        <v>30351.89062013322</v>
      </c>
      <c r="C3883" t="n">
        <v>-7.715523737061658</v>
      </c>
    </row>
    <row r="3884">
      <c r="A3884" t="inlineStr">
        <is>
          <t>2015-06-05</t>
        </is>
      </c>
      <c r="B3884" t="n">
        <v>30351.89062013322</v>
      </c>
      <c r="C3884" t="n">
        <v>-7.715523737061658</v>
      </c>
    </row>
    <row r="3885">
      <c r="A3885" t="inlineStr">
        <is>
          <t>2015-06-08</t>
        </is>
      </c>
      <c r="B3885" t="n">
        <v>30351.89062013322</v>
      </c>
      <c r="C3885" t="n">
        <v>-7.715523737061658</v>
      </c>
    </row>
    <row r="3886">
      <c r="A3886" t="inlineStr">
        <is>
          <t>2015-06-09</t>
        </is>
      </c>
      <c r="B3886" t="n">
        <v>30351.89062013322</v>
      </c>
      <c r="C3886" t="n">
        <v>-7.715523737061658</v>
      </c>
    </row>
    <row r="3887">
      <c r="A3887" t="inlineStr">
        <is>
          <t>2015-06-10</t>
        </is>
      </c>
      <c r="B3887" t="n">
        <v>30351.89062013322</v>
      </c>
      <c r="C3887" t="n">
        <v>-7.715523737061658</v>
      </c>
    </row>
    <row r="3888">
      <c r="A3888" t="inlineStr">
        <is>
          <t>2015-06-11</t>
        </is>
      </c>
      <c r="B3888" t="n">
        <v>30351.89062013322</v>
      </c>
      <c r="C3888" t="n">
        <v>-7.715523737061658</v>
      </c>
    </row>
    <row r="3889">
      <c r="A3889" t="inlineStr">
        <is>
          <t>2015-06-12</t>
        </is>
      </c>
      <c r="B3889" t="n">
        <v>30351.89062013322</v>
      </c>
      <c r="C3889" t="n">
        <v>-7.715523737061658</v>
      </c>
    </row>
    <row r="3890">
      <c r="A3890" t="inlineStr">
        <is>
          <t>2015-06-15</t>
        </is>
      </c>
      <c r="B3890" t="n">
        <v>30351.89062013322</v>
      </c>
      <c r="C3890" t="n">
        <v>-7.715523737061658</v>
      </c>
    </row>
    <row r="3891">
      <c r="A3891" t="inlineStr">
        <is>
          <t>2015-06-16</t>
        </is>
      </c>
      <c r="B3891" t="n">
        <v>30351.89062013322</v>
      </c>
      <c r="C3891" t="n">
        <v>-7.715523737061658</v>
      </c>
    </row>
    <row r="3892">
      <c r="A3892" t="inlineStr">
        <is>
          <t>2015-06-17</t>
        </is>
      </c>
      <c r="B3892" t="n">
        <v>30351.89062013322</v>
      </c>
      <c r="C3892" t="n">
        <v>-7.715523737061658</v>
      </c>
    </row>
    <row r="3893">
      <c r="A3893" t="inlineStr">
        <is>
          <t>2015-06-18</t>
        </is>
      </c>
      <c r="B3893" t="n">
        <v>30351.89062013322</v>
      </c>
      <c r="C3893" t="n">
        <v>-7.715523737061658</v>
      </c>
    </row>
    <row r="3894">
      <c r="A3894" t="inlineStr">
        <is>
          <t>2015-06-19</t>
        </is>
      </c>
      <c r="B3894" t="n">
        <v>30351.89062013322</v>
      </c>
      <c r="C3894" t="n">
        <v>-7.715523737061658</v>
      </c>
    </row>
    <row r="3895">
      <c r="A3895" t="inlineStr">
        <is>
          <t>2015-06-22</t>
        </is>
      </c>
      <c r="B3895" t="n">
        <v>30351.89062013322</v>
      </c>
      <c r="C3895" t="n">
        <v>-7.715523737061658</v>
      </c>
    </row>
    <row r="3896">
      <c r="A3896" t="inlineStr">
        <is>
          <t>2015-06-23</t>
        </is>
      </c>
      <c r="B3896" t="n">
        <v>30351.89062013322</v>
      </c>
      <c r="C3896" t="n">
        <v>-7.715523737061658</v>
      </c>
    </row>
    <row r="3897">
      <c r="A3897" t="inlineStr">
        <is>
          <t>2015-06-24</t>
        </is>
      </c>
      <c r="B3897" t="n">
        <v>30351.89062013322</v>
      </c>
      <c r="C3897" t="n">
        <v>-7.715523737061658</v>
      </c>
    </row>
    <row r="3898">
      <c r="A3898" t="inlineStr">
        <is>
          <t>2015-06-25</t>
        </is>
      </c>
      <c r="B3898" t="n">
        <v>30351.89062013322</v>
      </c>
      <c r="C3898" t="n">
        <v>-7.715523737061658</v>
      </c>
    </row>
    <row r="3899">
      <c r="A3899" t="inlineStr">
        <is>
          <t>2015-06-26</t>
        </is>
      </c>
      <c r="B3899" t="n">
        <v>30351.89062013322</v>
      </c>
      <c r="C3899" t="n">
        <v>-7.715523737061658</v>
      </c>
    </row>
    <row r="3900">
      <c r="A3900" t="inlineStr">
        <is>
          <t>2015-06-29</t>
        </is>
      </c>
      <c r="B3900" t="n">
        <v>30351.89062013322</v>
      </c>
      <c r="C3900" t="n">
        <v>-7.715523737061658</v>
      </c>
    </row>
    <row r="3901">
      <c r="A3901" t="inlineStr">
        <is>
          <t>2015-06-30</t>
        </is>
      </c>
      <c r="B3901" t="n">
        <v>30351.89062013322</v>
      </c>
      <c r="C3901" t="n">
        <v>-7.715523737061658</v>
      </c>
    </row>
    <row r="3902">
      <c r="A3902" t="inlineStr">
        <is>
          <t>2015-07-01</t>
        </is>
      </c>
      <c r="B3902" t="n">
        <v>30351.89062013322</v>
      </c>
      <c r="C3902" t="n">
        <v>-7.715523737061658</v>
      </c>
    </row>
    <row r="3903">
      <c r="A3903" t="inlineStr">
        <is>
          <t>2015-07-02</t>
        </is>
      </c>
      <c r="B3903" t="n">
        <v>30351.89062013322</v>
      </c>
      <c r="C3903" t="n">
        <v>-7.715523737061658</v>
      </c>
    </row>
    <row r="3904">
      <c r="A3904" t="inlineStr">
        <is>
          <t>2015-07-06</t>
        </is>
      </c>
      <c r="B3904" t="n">
        <v>30351.89062013322</v>
      </c>
      <c r="C3904" t="n">
        <v>-7.715523737061658</v>
      </c>
    </row>
    <row r="3905">
      <c r="A3905" t="inlineStr">
        <is>
          <t>2015-07-07</t>
        </is>
      </c>
      <c r="B3905" t="n">
        <v>30351.89062013322</v>
      </c>
      <c r="C3905" t="n">
        <v>-7.715523737061658</v>
      </c>
    </row>
    <row r="3906">
      <c r="A3906" t="inlineStr">
        <is>
          <t>2015-07-08</t>
        </is>
      </c>
      <c r="B3906" t="n">
        <v>30351.89062013322</v>
      </c>
      <c r="C3906" t="n">
        <v>-7.715523737061658</v>
      </c>
    </row>
    <row r="3907">
      <c r="A3907" t="inlineStr">
        <is>
          <t>2015-07-09</t>
        </is>
      </c>
      <c r="B3907" t="n">
        <v>30351.89062013322</v>
      </c>
      <c r="C3907" t="n">
        <v>-7.715523737061658</v>
      </c>
    </row>
    <row r="3908">
      <c r="A3908" t="inlineStr">
        <is>
          <t>2015-07-10</t>
        </is>
      </c>
      <c r="B3908" t="n">
        <v>30351.89062013322</v>
      </c>
      <c r="C3908" t="n">
        <v>-7.715523737061658</v>
      </c>
    </row>
    <row r="3909">
      <c r="A3909" t="inlineStr">
        <is>
          <t>2015-07-13</t>
        </is>
      </c>
      <c r="B3909" t="n">
        <v>30351.89062013322</v>
      </c>
      <c r="C3909" t="n">
        <v>-7.715523737061658</v>
      </c>
    </row>
    <row r="3910">
      <c r="A3910" t="inlineStr">
        <is>
          <t>2015-07-14</t>
        </is>
      </c>
      <c r="B3910" t="n">
        <v>30351.89062013322</v>
      </c>
      <c r="C3910" t="n">
        <v>-7.715523737061658</v>
      </c>
    </row>
    <row r="3911">
      <c r="A3911" t="inlineStr">
        <is>
          <t>2015-07-15</t>
        </is>
      </c>
      <c r="B3911" t="n">
        <v>30351.89062013322</v>
      </c>
      <c r="C3911" t="n">
        <v>-7.715523737061658</v>
      </c>
    </row>
    <row r="3912">
      <c r="A3912" t="inlineStr">
        <is>
          <t>2015-07-16</t>
        </is>
      </c>
      <c r="B3912" t="n">
        <v>30351.89062013322</v>
      </c>
      <c r="C3912" t="n">
        <v>-7.715523737061658</v>
      </c>
    </row>
    <row r="3913">
      <c r="A3913" t="inlineStr">
        <is>
          <t>2015-07-17</t>
        </is>
      </c>
      <c r="B3913" t="n">
        <v>30349.85542013322</v>
      </c>
      <c r="C3913" t="n">
        <v>-7.72171173267751</v>
      </c>
    </row>
    <row r="3914">
      <c r="A3914" t="inlineStr">
        <is>
          <t>2015-07-20</t>
        </is>
      </c>
      <c r="B3914" t="n">
        <v>30511.09832923681</v>
      </c>
      <c r="C3914" t="n">
        <v>-7.231455043103558</v>
      </c>
    </row>
    <row r="3915">
      <c r="A3915" t="inlineStr">
        <is>
          <t>2015-07-21</t>
        </is>
      </c>
      <c r="B3915" t="n">
        <v>30566.52557924117</v>
      </c>
      <c r="C3915" t="n">
        <v>-7.062929306062498</v>
      </c>
    </row>
    <row r="3916">
      <c r="A3916" t="inlineStr">
        <is>
          <t>2015-07-22</t>
        </is>
      </c>
      <c r="B3916" t="n">
        <v>30894.05023835784</v>
      </c>
      <c r="C3916" t="n">
        <v>-6.067095405365392</v>
      </c>
    </row>
    <row r="3917">
      <c r="A3917" t="inlineStr">
        <is>
          <t>2015-07-23</t>
        </is>
      </c>
      <c r="B3917" t="n">
        <v>30475.82644287041</v>
      </c>
      <c r="C3917" t="n">
        <v>-7.338698693947844</v>
      </c>
    </row>
    <row r="3918">
      <c r="A3918" t="inlineStr">
        <is>
          <t>2015-07-24</t>
        </is>
      </c>
      <c r="B3918" t="n">
        <v>28841.20678819654</v>
      </c>
      <c r="C3918" t="n">
        <v>-12.30873567150006</v>
      </c>
    </row>
    <row r="3919">
      <c r="A3919" t="inlineStr">
        <is>
          <t>2015-07-27</t>
        </is>
      </c>
      <c r="B3919" t="n">
        <v>28839.17158819654</v>
      </c>
      <c r="C3919" t="n">
        <v>-12.31492366711592</v>
      </c>
    </row>
    <row r="3920">
      <c r="A3920" t="inlineStr">
        <is>
          <t>2015-07-28</t>
        </is>
      </c>
      <c r="B3920" t="n">
        <v>29217.9619965131</v>
      </c>
      <c r="C3920" t="n">
        <v>-11.16321701126331</v>
      </c>
    </row>
    <row r="3921">
      <c r="A3921" t="inlineStr">
        <is>
          <t>2015-07-29</t>
        </is>
      </c>
      <c r="B3921" t="n">
        <v>29289.93217409324</v>
      </c>
      <c r="C3921" t="n">
        <v>-10.94439274665132</v>
      </c>
    </row>
    <row r="3922">
      <c r="A3922" t="inlineStr">
        <is>
          <t>2015-07-30</t>
        </is>
      </c>
      <c r="B3922" t="n">
        <v>29494.47899458418</v>
      </c>
      <c r="C3922" t="n">
        <v>-10.32247115249092</v>
      </c>
    </row>
    <row r="3923">
      <c r="A3923" t="inlineStr">
        <is>
          <t>2015-07-31</t>
        </is>
      </c>
      <c r="B3923" t="n">
        <v>29327.8112149249</v>
      </c>
      <c r="C3923" t="n">
        <v>-10.82922208106606</v>
      </c>
    </row>
    <row r="3924">
      <c r="A3924" t="inlineStr">
        <is>
          <t>2015-08-03</t>
        </is>
      </c>
      <c r="B3924" t="n">
        <v>29505.84270683368</v>
      </c>
      <c r="C3924" t="n">
        <v>-10.28791995281533</v>
      </c>
    </row>
    <row r="3925">
      <c r="A3925" t="inlineStr">
        <is>
          <t>2015-08-04</t>
        </is>
      </c>
      <c r="B3925" t="n">
        <v>29778.5718008216</v>
      </c>
      <c r="C3925" t="n">
        <v>-9.458691160601463</v>
      </c>
    </row>
    <row r="3926">
      <c r="A3926" t="inlineStr">
        <is>
          <t>2015-08-05</t>
        </is>
      </c>
      <c r="B3926" t="n">
        <v>29763.42018448894</v>
      </c>
      <c r="C3926" t="n">
        <v>-9.504759426835559</v>
      </c>
    </row>
    <row r="3927">
      <c r="A3927" t="inlineStr">
        <is>
          <t>2015-08-06</t>
        </is>
      </c>
      <c r="B3927" t="n">
        <v>29835.39036206908</v>
      </c>
      <c r="C3927" t="n">
        <v>-9.285935162223566</v>
      </c>
    </row>
    <row r="3928">
      <c r="A3928" t="inlineStr">
        <is>
          <t>2015-08-07</t>
        </is>
      </c>
      <c r="B3928" t="n">
        <v>29880.84521106706</v>
      </c>
      <c r="C3928" t="n">
        <v>-9.147730363521266</v>
      </c>
    </row>
    <row r="3929">
      <c r="A3929" t="inlineStr">
        <is>
          <t>2015-08-10</t>
        </is>
      </c>
      <c r="B3929" t="n">
        <v>30168.72592138765</v>
      </c>
      <c r="C3929" t="n">
        <v>-8.272433305073276</v>
      </c>
    </row>
    <row r="3930">
      <c r="A3930" t="inlineStr">
        <is>
          <t>2015-08-11</t>
        </is>
      </c>
      <c r="B3930" t="n">
        <v>29858.11778656807</v>
      </c>
      <c r="C3930" t="n">
        <v>-9.216832762872421</v>
      </c>
    </row>
    <row r="3931">
      <c r="A3931" t="inlineStr">
        <is>
          <t>2015-08-12</t>
        </is>
      </c>
      <c r="B3931" t="n">
        <v>29513.418515</v>
      </c>
      <c r="C3931" t="n">
        <v>-10.26488581969829</v>
      </c>
    </row>
    <row r="3932">
      <c r="A3932" t="inlineStr">
        <is>
          <t>2015-08-13</t>
        </is>
      </c>
      <c r="B3932" t="n">
        <v>29608.11611707915</v>
      </c>
      <c r="C3932" t="n">
        <v>-9.976959155735136</v>
      </c>
    </row>
    <row r="3933">
      <c r="A3933" t="inlineStr">
        <is>
          <t>2015-08-14</t>
        </is>
      </c>
      <c r="B3933" t="n">
        <v>29869.48149881757</v>
      </c>
      <c r="C3933" t="n">
        <v>-9.182281563196838</v>
      </c>
    </row>
    <row r="3934">
      <c r="A3934" t="inlineStr">
        <is>
          <t>2015-08-17</t>
        </is>
      </c>
      <c r="B3934" t="n">
        <v>29774.78389673843</v>
      </c>
      <c r="C3934" t="n">
        <v>-9.470208227159986</v>
      </c>
    </row>
    <row r="3935">
      <c r="A3935" t="inlineStr">
        <is>
          <t>2015-08-18</t>
        </is>
      </c>
      <c r="B3935" t="n">
        <v>29842.96617023541</v>
      </c>
      <c r="C3935" t="n">
        <v>-9.262901029106519</v>
      </c>
    </row>
    <row r="3936">
      <c r="A3936" t="inlineStr">
        <is>
          <t>2015-08-19</t>
        </is>
      </c>
      <c r="B3936" t="n">
        <v>29721.75323957411</v>
      </c>
      <c r="C3936" t="n">
        <v>-9.631447158979347</v>
      </c>
    </row>
    <row r="3937">
      <c r="A3937" t="inlineStr">
        <is>
          <t>2015-08-20</t>
        </is>
      </c>
      <c r="B3937" t="n">
        <v>29143.95661893295</v>
      </c>
      <c r="C3937" t="n">
        <v>-11.38822927149116</v>
      </c>
    </row>
    <row r="3938">
      <c r="A3938" t="inlineStr">
        <is>
          <t>2015-08-21</t>
        </is>
      </c>
      <c r="B3938" t="n">
        <v>29143.95661893295</v>
      </c>
      <c r="C3938" t="n">
        <v>-11.38822927149116</v>
      </c>
    </row>
    <row r="3939">
      <c r="A3939" t="inlineStr">
        <is>
          <t>2015-08-24</t>
        </is>
      </c>
      <c r="B3939" t="n">
        <v>29143.95661893295</v>
      </c>
      <c r="C3939" t="n">
        <v>-11.38822927149116</v>
      </c>
    </row>
    <row r="3940">
      <c r="A3940" t="inlineStr">
        <is>
          <t>2015-08-25</t>
        </is>
      </c>
      <c r="B3940" t="n">
        <v>29143.95661893295</v>
      </c>
      <c r="C3940" t="n">
        <v>-11.38822927149116</v>
      </c>
    </row>
    <row r="3941">
      <c r="A3941" t="inlineStr">
        <is>
          <t>2015-08-26</t>
        </is>
      </c>
      <c r="B3941" t="n">
        <v>29143.95661893295</v>
      </c>
      <c r="C3941" t="n">
        <v>-11.38822927149116</v>
      </c>
    </row>
    <row r="3942">
      <c r="A3942" t="inlineStr">
        <is>
          <t>2015-08-27</t>
        </is>
      </c>
      <c r="B3942" t="n">
        <v>29143.95661893295</v>
      </c>
      <c r="C3942" t="n">
        <v>-11.38822927149116</v>
      </c>
    </row>
    <row r="3943">
      <c r="A3943" t="inlineStr">
        <is>
          <t>2015-08-28</t>
        </is>
      </c>
      <c r="B3943" t="n">
        <v>29143.95661893295</v>
      </c>
      <c r="C3943" t="n">
        <v>-11.38822927149116</v>
      </c>
    </row>
    <row r="3944">
      <c r="A3944" t="inlineStr">
        <is>
          <t>2015-08-31</t>
        </is>
      </c>
      <c r="B3944" t="n">
        <v>29143.95661893295</v>
      </c>
      <c r="C3944" t="n">
        <v>-11.38822927149116</v>
      </c>
    </row>
    <row r="3945">
      <c r="A3945" t="inlineStr">
        <is>
          <t>2015-09-01</t>
        </is>
      </c>
      <c r="B3945" t="n">
        <v>29143.95661893295</v>
      </c>
      <c r="C3945" t="n">
        <v>-11.38822927149116</v>
      </c>
    </row>
    <row r="3946">
      <c r="A3946" t="inlineStr">
        <is>
          <t>2015-09-02</t>
        </is>
      </c>
      <c r="B3946" t="n">
        <v>29143.95661893295</v>
      </c>
      <c r="C3946" t="n">
        <v>-11.38822927149116</v>
      </c>
    </row>
    <row r="3947">
      <c r="A3947" t="inlineStr">
        <is>
          <t>2015-09-03</t>
        </is>
      </c>
      <c r="B3947" t="n">
        <v>29143.95661893295</v>
      </c>
      <c r="C3947" t="n">
        <v>-11.38822927149116</v>
      </c>
    </row>
    <row r="3948">
      <c r="A3948" t="inlineStr">
        <is>
          <t>2015-09-04</t>
        </is>
      </c>
      <c r="B3948" t="n">
        <v>29143.95661893295</v>
      </c>
      <c r="C3948" t="n">
        <v>-11.38822927149116</v>
      </c>
    </row>
    <row r="3949">
      <c r="A3949" t="inlineStr">
        <is>
          <t>2015-09-08</t>
        </is>
      </c>
      <c r="B3949" t="n">
        <v>29143.95661893295</v>
      </c>
      <c r="C3949" t="n">
        <v>-11.38822927149116</v>
      </c>
    </row>
    <row r="3950">
      <c r="A3950" t="inlineStr">
        <is>
          <t>2015-09-09</t>
        </is>
      </c>
      <c r="B3950" t="n">
        <v>29143.95661893295</v>
      </c>
      <c r="C3950" t="n">
        <v>-11.38822927149116</v>
      </c>
    </row>
    <row r="3951">
      <c r="A3951" t="inlineStr">
        <is>
          <t>2015-09-10</t>
        </is>
      </c>
      <c r="B3951" t="n">
        <v>29143.95661893295</v>
      </c>
      <c r="C3951" t="n">
        <v>-11.38822927149116</v>
      </c>
    </row>
    <row r="3952">
      <c r="A3952" t="inlineStr">
        <is>
          <t>2015-09-11</t>
        </is>
      </c>
      <c r="B3952" t="n">
        <v>29143.95661893295</v>
      </c>
      <c r="C3952" t="n">
        <v>-11.38822927149116</v>
      </c>
    </row>
    <row r="3953">
      <c r="A3953" t="inlineStr">
        <is>
          <t>2015-09-14</t>
        </is>
      </c>
      <c r="B3953" t="n">
        <v>29143.95661893295</v>
      </c>
      <c r="C3953" t="n">
        <v>-11.38822927149116</v>
      </c>
    </row>
    <row r="3954">
      <c r="A3954" t="inlineStr">
        <is>
          <t>2015-09-15</t>
        </is>
      </c>
      <c r="B3954" t="n">
        <v>29143.95661893295</v>
      </c>
      <c r="C3954" t="n">
        <v>-11.38822927149116</v>
      </c>
    </row>
    <row r="3955">
      <c r="A3955" t="inlineStr">
        <is>
          <t>2015-09-16</t>
        </is>
      </c>
      <c r="B3955" t="n">
        <v>29143.95661893295</v>
      </c>
      <c r="C3955" t="n">
        <v>-11.38822927149116</v>
      </c>
    </row>
    <row r="3956">
      <c r="A3956" t="inlineStr">
        <is>
          <t>2015-09-17</t>
        </is>
      </c>
      <c r="B3956" t="n">
        <v>29143.95661893295</v>
      </c>
      <c r="C3956" t="n">
        <v>-11.38822927149116</v>
      </c>
    </row>
    <row r="3957">
      <c r="A3957" t="inlineStr">
        <is>
          <t>2015-09-18</t>
        </is>
      </c>
      <c r="B3957" t="n">
        <v>29143.95661893295</v>
      </c>
      <c r="C3957" t="n">
        <v>-11.38822927149116</v>
      </c>
    </row>
    <row r="3958">
      <c r="A3958" t="inlineStr">
        <is>
          <t>2015-09-21</t>
        </is>
      </c>
      <c r="B3958" t="n">
        <v>29143.95661893295</v>
      </c>
      <c r="C3958" t="n">
        <v>-11.38822927149116</v>
      </c>
    </row>
    <row r="3959">
      <c r="A3959" t="inlineStr">
        <is>
          <t>2015-09-22</t>
        </is>
      </c>
      <c r="B3959" t="n">
        <v>29143.95661893295</v>
      </c>
      <c r="C3959" t="n">
        <v>-11.38822927149116</v>
      </c>
    </row>
    <row r="3960">
      <c r="A3960" t="inlineStr">
        <is>
          <t>2015-09-23</t>
        </is>
      </c>
      <c r="B3960" t="n">
        <v>29143.95661893295</v>
      </c>
      <c r="C3960" t="n">
        <v>-11.38822927149116</v>
      </c>
    </row>
    <row r="3961">
      <c r="A3961" t="inlineStr">
        <is>
          <t>2015-09-24</t>
        </is>
      </c>
      <c r="B3961" t="n">
        <v>29143.95661893295</v>
      </c>
      <c r="C3961" t="n">
        <v>-11.38822927149116</v>
      </c>
    </row>
    <row r="3962">
      <c r="A3962" t="inlineStr">
        <is>
          <t>2015-09-25</t>
        </is>
      </c>
      <c r="B3962" t="n">
        <v>29143.95661893295</v>
      </c>
      <c r="C3962" t="n">
        <v>-11.38822927149116</v>
      </c>
    </row>
    <row r="3963">
      <c r="A3963" t="inlineStr">
        <is>
          <t>2015-09-28</t>
        </is>
      </c>
      <c r="B3963" t="n">
        <v>29143.95661893295</v>
      </c>
      <c r="C3963" t="n">
        <v>-11.38822927149116</v>
      </c>
    </row>
    <row r="3964">
      <c r="A3964" t="inlineStr">
        <is>
          <t>2015-09-29</t>
        </is>
      </c>
      <c r="B3964" t="n">
        <v>29143.95661893295</v>
      </c>
      <c r="C3964" t="n">
        <v>-11.38822927149116</v>
      </c>
    </row>
    <row r="3965">
      <c r="A3965" t="inlineStr">
        <is>
          <t>2015-09-30</t>
        </is>
      </c>
      <c r="B3965" t="n">
        <v>29143.95661893295</v>
      </c>
      <c r="C3965" t="n">
        <v>-11.38822927149116</v>
      </c>
    </row>
    <row r="3966">
      <c r="A3966" t="inlineStr">
        <is>
          <t>2015-10-01</t>
        </is>
      </c>
      <c r="B3966" t="n">
        <v>29143.95661893295</v>
      </c>
      <c r="C3966" t="n">
        <v>-11.38822927149116</v>
      </c>
    </row>
    <row r="3967">
      <c r="A3967" t="inlineStr">
        <is>
          <t>2015-10-02</t>
        </is>
      </c>
      <c r="B3967" t="n">
        <v>29143.95661893295</v>
      </c>
      <c r="C3967" t="n">
        <v>-11.38822927149116</v>
      </c>
    </row>
    <row r="3968">
      <c r="A3968" t="inlineStr">
        <is>
          <t>2015-10-05</t>
        </is>
      </c>
      <c r="B3968" t="n">
        <v>29143.95661893295</v>
      </c>
      <c r="C3968" t="n">
        <v>-11.38822927149116</v>
      </c>
    </row>
    <row r="3969">
      <c r="A3969" t="inlineStr">
        <is>
          <t>2015-10-06</t>
        </is>
      </c>
      <c r="B3969" t="n">
        <v>29143.95661893295</v>
      </c>
      <c r="C3969" t="n">
        <v>-11.38822927149116</v>
      </c>
    </row>
    <row r="3970">
      <c r="A3970" t="inlineStr">
        <is>
          <t>2015-10-07</t>
        </is>
      </c>
      <c r="B3970" t="n">
        <v>29143.95661893295</v>
      </c>
      <c r="C3970" t="n">
        <v>-11.38822927149116</v>
      </c>
    </row>
    <row r="3971">
      <c r="A3971" t="inlineStr">
        <is>
          <t>2015-10-08</t>
        </is>
      </c>
      <c r="B3971" t="n">
        <v>29143.95661893295</v>
      </c>
      <c r="C3971" t="n">
        <v>-11.38822927149116</v>
      </c>
    </row>
    <row r="3972">
      <c r="A3972" t="inlineStr">
        <is>
          <t>2015-10-09</t>
        </is>
      </c>
      <c r="B3972" t="n">
        <v>29143.95661893295</v>
      </c>
      <c r="C3972" t="n">
        <v>-11.38822927149116</v>
      </c>
    </row>
    <row r="3973">
      <c r="A3973" t="inlineStr">
        <is>
          <t>2015-10-12</t>
        </is>
      </c>
      <c r="B3973" t="n">
        <v>29143.95661893295</v>
      </c>
      <c r="C3973" t="n">
        <v>-11.38822927149116</v>
      </c>
    </row>
    <row r="3974">
      <c r="A3974" t="inlineStr">
        <is>
          <t>2015-10-13</t>
        </is>
      </c>
      <c r="B3974" t="n">
        <v>29143.95661893295</v>
      </c>
      <c r="C3974" t="n">
        <v>-11.38822927149116</v>
      </c>
    </row>
    <row r="3975">
      <c r="A3975" t="inlineStr">
        <is>
          <t>2015-10-14</t>
        </is>
      </c>
      <c r="B3975" t="n">
        <v>29143.95661893295</v>
      </c>
      <c r="C3975" t="n">
        <v>-11.38822927149116</v>
      </c>
    </row>
    <row r="3976">
      <c r="A3976" t="inlineStr">
        <is>
          <t>2015-10-15</t>
        </is>
      </c>
      <c r="B3976" t="n">
        <v>29143.95661893295</v>
      </c>
      <c r="C3976" t="n">
        <v>-11.38822927149116</v>
      </c>
    </row>
    <row r="3977">
      <c r="A3977" t="inlineStr">
        <is>
          <t>2015-10-16</t>
        </is>
      </c>
      <c r="B3977" t="n">
        <v>29143.95661893295</v>
      </c>
      <c r="C3977" t="n">
        <v>-11.38822927149116</v>
      </c>
    </row>
    <row r="3978">
      <c r="A3978" t="inlineStr">
        <is>
          <t>2015-10-19</t>
        </is>
      </c>
      <c r="B3978" t="n">
        <v>29143.95661893295</v>
      </c>
      <c r="C3978" t="n">
        <v>-11.38822927149116</v>
      </c>
    </row>
    <row r="3979">
      <c r="A3979" t="inlineStr">
        <is>
          <t>2015-10-20</t>
        </is>
      </c>
      <c r="B3979" t="n">
        <v>29143.95661893295</v>
      </c>
      <c r="C3979" t="n">
        <v>-11.38822927149116</v>
      </c>
    </row>
    <row r="3980">
      <c r="A3980" t="inlineStr">
        <is>
          <t>2015-10-21</t>
        </is>
      </c>
      <c r="B3980" t="n">
        <v>29143.95661893295</v>
      </c>
      <c r="C3980" t="n">
        <v>-11.38822927149116</v>
      </c>
    </row>
    <row r="3981">
      <c r="A3981" t="inlineStr">
        <is>
          <t>2015-10-22</t>
        </is>
      </c>
      <c r="B3981" t="n">
        <v>29143.95661893295</v>
      </c>
      <c r="C3981" t="n">
        <v>-11.38822927149116</v>
      </c>
    </row>
    <row r="3982">
      <c r="A3982" t="inlineStr">
        <is>
          <t>2015-10-23</t>
        </is>
      </c>
      <c r="B3982" t="n">
        <v>29143.95661893295</v>
      </c>
      <c r="C3982" t="n">
        <v>-11.38822927149116</v>
      </c>
    </row>
    <row r="3983">
      <c r="A3983" t="inlineStr">
        <is>
          <t>2015-10-26</t>
        </is>
      </c>
      <c r="B3983" t="n">
        <v>29143.95661893295</v>
      </c>
      <c r="C3983" t="n">
        <v>-11.38822927149116</v>
      </c>
    </row>
    <row r="3984">
      <c r="A3984" t="inlineStr">
        <is>
          <t>2015-10-27</t>
        </is>
      </c>
      <c r="B3984" t="n">
        <v>29143.95661893295</v>
      </c>
      <c r="C3984" t="n">
        <v>-11.38822927149116</v>
      </c>
    </row>
    <row r="3985">
      <c r="A3985" t="inlineStr">
        <is>
          <t>2015-10-28</t>
        </is>
      </c>
      <c r="B3985" t="n">
        <v>29143.95661893295</v>
      </c>
      <c r="C3985" t="n">
        <v>-11.38822927149116</v>
      </c>
    </row>
    <row r="3986">
      <c r="A3986" t="inlineStr">
        <is>
          <t>2015-10-29</t>
        </is>
      </c>
      <c r="B3986" t="n">
        <v>29143.95661893295</v>
      </c>
      <c r="C3986" t="n">
        <v>-11.38822927149116</v>
      </c>
    </row>
    <row r="3987">
      <c r="A3987" t="inlineStr">
        <is>
          <t>2015-10-30</t>
        </is>
      </c>
      <c r="B3987" t="n">
        <v>29143.95661893295</v>
      </c>
      <c r="C3987" t="n">
        <v>-11.38822927149116</v>
      </c>
    </row>
    <row r="3988">
      <c r="A3988" t="inlineStr">
        <is>
          <t>2015-11-02</t>
        </is>
      </c>
      <c r="B3988" t="n">
        <v>29143.95661893295</v>
      </c>
      <c r="C3988" t="n">
        <v>-11.38822927149116</v>
      </c>
    </row>
    <row r="3989">
      <c r="A3989" t="inlineStr">
        <is>
          <t>2015-11-03</t>
        </is>
      </c>
      <c r="B3989" t="n">
        <v>29143.95661893295</v>
      </c>
      <c r="C3989" t="n">
        <v>-11.38822927149116</v>
      </c>
    </row>
    <row r="3990">
      <c r="A3990" t="inlineStr">
        <is>
          <t>2015-11-04</t>
        </is>
      </c>
      <c r="B3990" t="n">
        <v>29141.92141893295</v>
      </c>
      <c r="C3990" t="n">
        <v>-11.39441726710703</v>
      </c>
    </row>
    <row r="3991">
      <c r="A3991" t="inlineStr">
        <is>
          <t>2015-11-05</t>
        </is>
      </c>
      <c r="B3991" t="n">
        <v>29451.8889365869</v>
      </c>
      <c r="C3991" t="n">
        <v>-10.4519655963619</v>
      </c>
    </row>
    <row r="3992">
      <c r="A3992" t="inlineStr">
        <is>
          <t>2015-11-06</t>
        </is>
      </c>
      <c r="B3992" t="n">
        <v>29758.37367314362</v>
      </c>
      <c r="C3992" t="n">
        <v>-9.52010327023188</v>
      </c>
    </row>
    <row r="3993">
      <c r="A3993" t="inlineStr">
        <is>
          <t>2015-11-09</t>
        </is>
      </c>
      <c r="B3993" t="n">
        <v>29441.4405932952</v>
      </c>
      <c r="C3993" t="n">
        <v>-10.48373363020724</v>
      </c>
    </row>
    <row r="3994">
      <c r="A3994" t="inlineStr">
        <is>
          <t>2015-11-10</t>
        </is>
      </c>
      <c r="B3994" t="n">
        <v>29183.71479209977</v>
      </c>
      <c r="C3994" t="n">
        <v>-11.26734513172567</v>
      </c>
    </row>
    <row r="3995">
      <c r="A3995" t="inlineStr">
        <is>
          <t>2015-11-11</t>
        </is>
      </c>
      <c r="B3995" t="n">
        <v>29242.92207075278</v>
      </c>
      <c r="C3995" t="n">
        <v>-11.08732627326872</v>
      </c>
    </row>
    <row r="3996">
      <c r="A3996" t="inlineStr">
        <is>
          <t>2015-11-12</t>
        </is>
      </c>
      <c r="B3996" t="n">
        <v>28971.26514516841</v>
      </c>
      <c r="C3996" t="n">
        <v>-11.91329515324761</v>
      </c>
    </row>
    <row r="3997">
      <c r="A3997" t="inlineStr">
        <is>
          <t>2015-11-13</t>
        </is>
      </c>
      <c r="B3997" t="n">
        <v>28800.60887140388</v>
      </c>
      <c r="C3997" t="n">
        <v>-12.43217303938819</v>
      </c>
    </row>
    <row r="3998">
      <c r="A3998" t="inlineStr">
        <is>
          <t>2015-11-16</t>
        </is>
      </c>
      <c r="B3998" t="n">
        <v>28964.29958297394</v>
      </c>
      <c r="C3998" t="n">
        <v>-11.93447384247784</v>
      </c>
    </row>
    <row r="3999">
      <c r="A3999" t="inlineStr">
        <is>
          <t>2015-11-17</t>
        </is>
      </c>
      <c r="B3999" t="n">
        <v>29065.30023479377</v>
      </c>
      <c r="C3999" t="n">
        <v>-11.62738284863954</v>
      </c>
    </row>
    <row r="4000">
      <c r="A4000" t="inlineStr">
        <is>
          <t>2015-11-18</t>
        </is>
      </c>
      <c r="B4000" t="n">
        <v>29563.33793169843</v>
      </c>
      <c r="C4000" t="n">
        <v>-10.11310656867827</v>
      </c>
    </row>
    <row r="4001">
      <c r="A4001" t="inlineStr">
        <is>
          <t>2015-11-19</t>
        </is>
      </c>
      <c r="B4001" t="n">
        <v>29497.16509085096</v>
      </c>
      <c r="C4001" t="n">
        <v>-10.31430411636542</v>
      </c>
    </row>
    <row r="4002">
      <c r="A4002" t="inlineStr">
        <is>
          <t>2015-11-20</t>
        </is>
      </c>
      <c r="B4002" t="n">
        <v>29538.95846401779</v>
      </c>
      <c r="C4002" t="n">
        <v>-10.18723198098406</v>
      </c>
    </row>
    <row r="4003">
      <c r="A4003" t="inlineStr">
        <is>
          <t>2015-11-23</t>
        </is>
      </c>
      <c r="B4003" t="n">
        <v>29497.16509085096</v>
      </c>
      <c r="C4003" t="n">
        <v>-10.31430411636542</v>
      </c>
    </row>
    <row r="4004">
      <c r="A4004" t="inlineStr">
        <is>
          <t>2015-11-24</t>
        </is>
      </c>
      <c r="B4004" t="n">
        <v>29420.54390671178</v>
      </c>
      <c r="C4004" t="n">
        <v>-10.54726969789792</v>
      </c>
    </row>
    <row r="4005">
      <c r="A4005" t="inlineStr">
        <is>
          <t>2015-11-25</t>
        </is>
      </c>
      <c r="B4005" t="n">
        <v>29549.40680730949</v>
      </c>
      <c r="C4005" t="n">
        <v>-10.15546394713871</v>
      </c>
    </row>
    <row r="4006">
      <c r="A4006" t="inlineStr">
        <is>
          <t>2015-11-27</t>
        </is>
      </c>
      <c r="B4006" t="n">
        <v>29542.44124511502</v>
      </c>
      <c r="C4006" t="n">
        <v>-10.17664263636894</v>
      </c>
    </row>
    <row r="4007">
      <c r="A4007" t="inlineStr">
        <is>
          <t>2015-11-30</t>
        </is>
      </c>
      <c r="B4007" t="n">
        <v>29486.71674755925</v>
      </c>
      <c r="C4007" t="n">
        <v>-10.34607215021077</v>
      </c>
    </row>
    <row r="4008">
      <c r="A4008" t="inlineStr">
        <is>
          <t>2015-12-01</t>
        </is>
      </c>
      <c r="B4008" t="n">
        <v>29444.92337439243</v>
      </c>
      <c r="C4008" t="n">
        <v>-10.47314428559213</v>
      </c>
    </row>
    <row r="4009">
      <c r="A4009" t="inlineStr">
        <is>
          <t>2015-12-02</t>
        </is>
      </c>
      <c r="B4009" t="n">
        <v>29427.50946890625</v>
      </c>
      <c r="C4009" t="n">
        <v>-10.5260910086677</v>
      </c>
    </row>
    <row r="4010">
      <c r="A4010" t="inlineStr">
        <is>
          <t>2015-12-03</t>
        </is>
      </c>
      <c r="B4010" t="n">
        <v>29159.33532441913</v>
      </c>
      <c r="C4010" t="n">
        <v>-11.34147054403146</v>
      </c>
    </row>
    <row r="4011">
      <c r="A4011" t="inlineStr">
        <is>
          <t>2015-12-04</t>
        </is>
      </c>
      <c r="B4011" t="n">
        <v>29775.7875786298</v>
      </c>
      <c r="C4011" t="n">
        <v>-9.467156547156311</v>
      </c>
    </row>
    <row r="4012">
      <c r="A4012" t="inlineStr">
        <is>
          <t>2015-12-07</t>
        </is>
      </c>
      <c r="B4012" t="n">
        <v>29469.30284207308</v>
      </c>
      <c r="C4012" t="n">
        <v>-10.39901887328632</v>
      </c>
    </row>
    <row r="4013">
      <c r="A4013" t="inlineStr">
        <is>
          <t>2015-12-08</t>
        </is>
      </c>
      <c r="B4013" t="n">
        <v>29059.78225369654</v>
      </c>
      <c r="C4013" t="n">
        <v>-11.6441601888705</v>
      </c>
    </row>
    <row r="4014">
      <c r="A4014" t="inlineStr">
        <is>
          <t>2015-12-09</t>
        </is>
      </c>
      <c r="B4014" t="n">
        <v>29059.78225369654</v>
      </c>
      <c r="C4014" t="n">
        <v>-11.6441601888705</v>
      </c>
    </row>
    <row r="4015">
      <c r="A4015" t="inlineStr">
        <is>
          <t>2015-12-10</t>
        </is>
      </c>
      <c r="B4015" t="n">
        <v>29059.78225369654</v>
      </c>
      <c r="C4015" t="n">
        <v>-11.6441601888705</v>
      </c>
    </row>
    <row r="4016">
      <c r="A4016" t="inlineStr">
        <is>
          <t>2015-12-11</t>
        </is>
      </c>
      <c r="B4016" t="n">
        <v>29059.78225369654</v>
      </c>
      <c r="C4016" t="n">
        <v>-11.6441601888705</v>
      </c>
    </row>
    <row r="4017">
      <c r="A4017" t="inlineStr">
        <is>
          <t>2015-12-14</t>
        </is>
      </c>
      <c r="B4017" t="n">
        <v>29059.78225369654</v>
      </c>
      <c r="C4017" t="n">
        <v>-11.6441601888705</v>
      </c>
    </row>
    <row r="4018">
      <c r="A4018" t="inlineStr">
        <is>
          <t>2015-12-15</t>
        </is>
      </c>
      <c r="B4018" t="n">
        <v>29059.78225369654</v>
      </c>
      <c r="C4018" t="n">
        <v>-11.6441601888705</v>
      </c>
    </row>
    <row r="4019">
      <c r="A4019" t="inlineStr">
        <is>
          <t>2015-12-16</t>
        </is>
      </c>
      <c r="B4019" t="n">
        <v>29059.78225369654</v>
      </c>
      <c r="C4019" t="n">
        <v>-11.6441601888705</v>
      </c>
    </row>
    <row r="4020">
      <c r="A4020" t="inlineStr">
        <is>
          <t>2015-12-17</t>
        </is>
      </c>
      <c r="B4020" t="n">
        <v>29059.78225369654</v>
      </c>
      <c r="C4020" t="n">
        <v>-11.6441601888705</v>
      </c>
    </row>
    <row r="4021">
      <c r="A4021" t="inlineStr">
        <is>
          <t>2015-12-18</t>
        </is>
      </c>
      <c r="B4021" t="n">
        <v>29059.78225369654</v>
      </c>
      <c r="C4021" t="n">
        <v>-11.6441601888705</v>
      </c>
    </row>
    <row r="4022">
      <c r="A4022" t="inlineStr">
        <is>
          <t>2015-12-21</t>
        </is>
      </c>
      <c r="B4022" t="n">
        <v>29059.78225369654</v>
      </c>
      <c r="C4022" t="n">
        <v>-11.6441601888705</v>
      </c>
    </row>
    <row r="4023">
      <c r="A4023" t="inlineStr">
        <is>
          <t>2015-12-22</t>
        </is>
      </c>
      <c r="B4023" t="n">
        <v>29059.78225369654</v>
      </c>
      <c r="C4023" t="n">
        <v>-11.6441601888705</v>
      </c>
    </row>
    <row r="4024">
      <c r="A4024" t="inlineStr">
        <is>
          <t>2015-12-23</t>
        </is>
      </c>
      <c r="B4024" t="n">
        <v>29059.78225369654</v>
      </c>
      <c r="C4024" t="n">
        <v>-11.6441601888705</v>
      </c>
    </row>
    <row r="4025">
      <c r="A4025" t="inlineStr">
        <is>
          <t>2015-12-24</t>
        </is>
      </c>
      <c r="B4025" t="n">
        <v>29059.78225369654</v>
      </c>
      <c r="C4025" t="n">
        <v>-11.6441601888705</v>
      </c>
    </row>
    <row r="4026">
      <c r="A4026" t="inlineStr">
        <is>
          <t>2015-12-28</t>
        </is>
      </c>
      <c r="B4026" t="n">
        <v>29059.78225369654</v>
      </c>
      <c r="C4026" t="n">
        <v>-11.6441601888705</v>
      </c>
    </row>
    <row r="4027">
      <c r="A4027" t="inlineStr">
        <is>
          <t>2015-12-29</t>
        </is>
      </c>
      <c r="B4027" t="n">
        <v>29059.78225369654</v>
      </c>
      <c r="C4027" t="n">
        <v>-11.6441601888705</v>
      </c>
    </row>
    <row r="4028">
      <c r="A4028" t="inlineStr">
        <is>
          <t>2015-12-30</t>
        </is>
      </c>
      <c r="B4028" t="n">
        <v>29059.78225369654</v>
      </c>
      <c r="C4028" t="n">
        <v>-11.6441601888705</v>
      </c>
    </row>
    <row r="4029">
      <c r="A4029" t="inlineStr">
        <is>
          <t>2015-12-31</t>
        </is>
      </c>
      <c r="B4029" t="n">
        <v>29059.78225369654</v>
      </c>
      <c r="C4029" t="n">
        <v>-11.6441601888705</v>
      </c>
    </row>
    <row r="4030">
      <c r="A4030" t="inlineStr">
        <is>
          <t>2016-01-04</t>
        </is>
      </c>
      <c r="B4030" t="n">
        <v>29059.78225369654</v>
      </c>
      <c r="C4030" t="n">
        <v>-11.6441601888705</v>
      </c>
    </row>
    <row r="4031">
      <c r="A4031" t="inlineStr">
        <is>
          <t>2016-01-05</t>
        </is>
      </c>
      <c r="B4031" t="n">
        <v>29059.78225369654</v>
      </c>
      <c r="C4031" t="n">
        <v>-11.6441601888705</v>
      </c>
    </row>
    <row r="4032">
      <c r="A4032" t="inlineStr">
        <is>
          <t>2016-01-06</t>
        </is>
      </c>
      <c r="B4032" t="n">
        <v>29059.78225369654</v>
      </c>
      <c r="C4032" t="n">
        <v>-11.6441601888705</v>
      </c>
    </row>
    <row r="4033">
      <c r="A4033" t="inlineStr">
        <is>
          <t>2016-01-07</t>
        </is>
      </c>
      <c r="B4033" t="n">
        <v>29059.78225369654</v>
      </c>
      <c r="C4033" t="n">
        <v>-11.6441601888705</v>
      </c>
    </row>
    <row r="4034">
      <c r="A4034" t="inlineStr">
        <is>
          <t>2016-01-08</t>
        </is>
      </c>
      <c r="B4034" t="n">
        <v>29059.78225369654</v>
      </c>
      <c r="C4034" t="n">
        <v>-11.6441601888705</v>
      </c>
    </row>
    <row r="4035">
      <c r="A4035" t="inlineStr">
        <is>
          <t>2016-01-11</t>
        </is>
      </c>
      <c r="B4035" t="n">
        <v>29059.78225369654</v>
      </c>
      <c r="C4035" t="n">
        <v>-11.6441601888705</v>
      </c>
    </row>
    <row r="4036">
      <c r="A4036" t="inlineStr">
        <is>
          <t>2016-01-12</t>
        </is>
      </c>
      <c r="B4036" t="n">
        <v>29059.78225369654</v>
      </c>
      <c r="C4036" t="n">
        <v>-11.6441601888705</v>
      </c>
    </row>
    <row r="4037">
      <c r="A4037" t="inlineStr">
        <is>
          <t>2016-01-13</t>
        </is>
      </c>
      <c r="B4037" t="n">
        <v>29059.78225369654</v>
      </c>
      <c r="C4037" t="n">
        <v>-11.6441601888705</v>
      </c>
    </row>
    <row r="4038">
      <c r="A4038" t="inlineStr">
        <is>
          <t>2016-01-14</t>
        </is>
      </c>
      <c r="B4038" t="n">
        <v>29059.78225369654</v>
      </c>
      <c r="C4038" t="n">
        <v>-11.6441601888705</v>
      </c>
    </row>
    <row r="4039">
      <c r="A4039" t="inlineStr">
        <is>
          <t>2016-01-15</t>
        </is>
      </c>
      <c r="B4039" t="n">
        <v>29059.78225369654</v>
      </c>
      <c r="C4039" t="n">
        <v>-11.6441601888705</v>
      </c>
    </row>
    <row r="4040">
      <c r="A4040" t="inlineStr">
        <is>
          <t>2016-01-19</t>
        </is>
      </c>
      <c r="B4040" t="n">
        <v>29059.78225369654</v>
      </c>
      <c r="C4040" t="n">
        <v>-11.6441601888705</v>
      </c>
    </row>
    <row r="4041">
      <c r="A4041" t="inlineStr">
        <is>
          <t>2016-01-20</t>
        </is>
      </c>
      <c r="B4041" t="n">
        <v>29059.78225369654</v>
      </c>
      <c r="C4041" t="n">
        <v>-11.6441601888705</v>
      </c>
    </row>
    <row r="4042">
      <c r="A4042" t="inlineStr">
        <is>
          <t>2016-01-21</t>
        </is>
      </c>
      <c r="B4042" t="n">
        <v>29059.78225369654</v>
      </c>
      <c r="C4042" t="n">
        <v>-11.6441601888705</v>
      </c>
    </row>
    <row r="4043">
      <c r="A4043" t="inlineStr">
        <is>
          <t>2016-01-22</t>
        </is>
      </c>
      <c r="B4043" t="n">
        <v>29059.78225369654</v>
      </c>
      <c r="C4043" t="n">
        <v>-11.6441601888705</v>
      </c>
    </row>
    <row r="4044">
      <c r="A4044" t="inlineStr">
        <is>
          <t>2016-01-25</t>
        </is>
      </c>
      <c r="B4044" t="n">
        <v>29059.78225369654</v>
      </c>
      <c r="C4044" t="n">
        <v>-11.6441601888705</v>
      </c>
    </row>
    <row r="4045">
      <c r="A4045" t="inlineStr">
        <is>
          <t>2016-01-26</t>
        </is>
      </c>
      <c r="B4045" t="n">
        <v>29059.78225369654</v>
      </c>
      <c r="C4045" t="n">
        <v>-11.6441601888705</v>
      </c>
    </row>
    <row r="4046">
      <c r="A4046" t="inlineStr">
        <is>
          <t>2016-01-27</t>
        </is>
      </c>
      <c r="B4046" t="n">
        <v>29059.78225369654</v>
      </c>
      <c r="C4046" t="n">
        <v>-11.6441601888705</v>
      </c>
    </row>
    <row r="4047">
      <c r="A4047" t="inlineStr">
        <is>
          <t>2016-01-28</t>
        </is>
      </c>
      <c r="B4047" t="n">
        <v>29059.78225369654</v>
      </c>
      <c r="C4047" t="n">
        <v>-11.6441601888705</v>
      </c>
    </row>
    <row r="4048">
      <c r="A4048" t="inlineStr">
        <is>
          <t>2016-01-29</t>
        </is>
      </c>
      <c r="B4048" t="n">
        <v>29059.78225369654</v>
      </c>
      <c r="C4048" t="n">
        <v>-11.6441601888705</v>
      </c>
    </row>
    <row r="4049">
      <c r="A4049" t="inlineStr">
        <is>
          <t>2016-02-01</t>
        </is>
      </c>
      <c r="B4049" t="n">
        <v>29059.78225369654</v>
      </c>
      <c r="C4049" t="n">
        <v>-11.6441601888705</v>
      </c>
    </row>
    <row r="4050">
      <c r="A4050" t="inlineStr">
        <is>
          <t>2016-02-02</t>
        </is>
      </c>
      <c r="B4050" t="n">
        <v>29059.78225369654</v>
      </c>
      <c r="C4050" t="n">
        <v>-11.6441601888705</v>
      </c>
    </row>
    <row r="4051">
      <c r="A4051" t="inlineStr">
        <is>
          <t>2016-02-03</t>
        </is>
      </c>
      <c r="B4051" t="n">
        <v>29059.78225369654</v>
      </c>
      <c r="C4051" t="n">
        <v>-11.6441601888705</v>
      </c>
    </row>
    <row r="4052">
      <c r="A4052" t="inlineStr">
        <is>
          <t>2016-02-04</t>
        </is>
      </c>
      <c r="B4052" t="n">
        <v>29059.78225369654</v>
      </c>
      <c r="C4052" t="n">
        <v>-11.6441601888705</v>
      </c>
    </row>
    <row r="4053">
      <c r="A4053" t="inlineStr">
        <is>
          <t>2016-02-05</t>
        </is>
      </c>
      <c r="B4053" t="n">
        <v>29059.78225369654</v>
      </c>
      <c r="C4053" t="n">
        <v>-11.6441601888705</v>
      </c>
    </row>
    <row r="4054">
      <c r="A4054" t="inlineStr">
        <is>
          <t>2016-02-08</t>
        </is>
      </c>
      <c r="B4054" t="n">
        <v>29059.78225369654</v>
      </c>
      <c r="C4054" t="n">
        <v>-11.6441601888705</v>
      </c>
    </row>
    <row r="4055">
      <c r="A4055" t="inlineStr">
        <is>
          <t>2016-02-09</t>
        </is>
      </c>
      <c r="B4055" t="n">
        <v>29059.78225369654</v>
      </c>
      <c r="C4055" t="n">
        <v>-11.6441601888705</v>
      </c>
    </row>
    <row r="4056">
      <c r="A4056" t="inlineStr">
        <is>
          <t>2016-02-10</t>
        </is>
      </c>
      <c r="B4056" t="n">
        <v>29059.78225369654</v>
      </c>
      <c r="C4056" t="n">
        <v>-11.6441601888705</v>
      </c>
    </row>
    <row r="4057">
      <c r="A4057" t="inlineStr">
        <is>
          <t>2016-02-11</t>
        </is>
      </c>
      <c r="B4057" t="n">
        <v>29059.78225369654</v>
      </c>
      <c r="C4057" t="n">
        <v>-11.6441601888705</v>
      </c>
    </row>
    <row r="4058">
      <c r="A4058" t="inlineStr">
        <is>
          <t>2016-02-12</t>
        </is>
      </c>
      <c r="B4058" t="n">
        <v>29059.78225369654</v>
      </c>
      <c r="C4058" t="n">
        <v>-11.6441601888705</v>
      </c>
    </row>
    <row r="4059">
      <c r="A4059" t="inlineStr">
        <is>
          <t>2016-02-16</t>
        </is>
      </c>
      <c r="B4059" t="n">
        <v>29059.78225369654</v>
      </c>
      <c r="C4059" t="n">
        <v>-11.6441601888705</v>
      </c>
    </row>
    <row r="4060">
      <c r="A4060" t="inlineStr">
        <is>
          <t>2016-02-17</t>
        </is>
      </c>
      <c r="B4060" t="n">
        <v>29059.78225369654</v>
      </c>
      <c r="C4060" t="n">
        <v>-11.6441601888705</v>
      </c>
    </row>
    <row r="4061">
      <c r="A4061" t="inlineStr">
        <is>
          <t>2016-02-18</t>
        </is>
      </c>
      <c r="B4061" t="n">
        <v>29059.78225369654</v>
      </c>
      <c r="C4061" t="n">
        <v>-11.6441601888705</v>
      </c>
    </row>
    <row r="4062">
      <c r="A4062" t="inlineStr">
        <is>
          <t>2016-02-19</t>
        </is>
      </c>
      <c r="B4062" t="n">
        <v>29059.78225369654</v>
      </c>
      <c r="C4062" t="n">
        <v>-11.6441601888705</v>
      </c>
    </row>
    <row r="4063">
      <c r="A4063" t="inlineStr">
        <is>
          <t>2016-02-22</t>
        </is>
      </c>
      <c r="B4063" t="n">
        <v>29059.78225369654</v>
      </c>
      <c r="C4063" t="n">
        <v>-11.6441601888705</v>
      </c>
    </row>
    <row r="4064">
      <c r="A4064" t="inlineStr">
        <is>
          <t>2016-02-23</t>
        </is>
      </c>
      <c r="B4064" t="n">
        <v>29059.78225369654</v>
      </c>
      <c r="C4064" t="n">
        <v>-11.6441601888705</v>
      </c>
    </row>
    <row r="4065">
      <c r="A4065" t="inlineStr">
        <is>
          <t>2016-02-24</t>
        </is>
      </c>
      <c r="B4065" t="n">
        <v>29059.78225369654</v>
      </c>
      <c r="C4065" t="n">
        <v>-11.6441601888705</v>
      </c>
    </row>
    <row r="4066">
      <c r="A4066" t="inlineStr">
        <is>
          <t>2016-02-25</t>
        </is>
      </c>
      <c r="B4066" t="n">
        <v>29059.78225369654</v>
      </c>
      <c r="C4066" t="n">
        <v>-11.6441601888705</v>
      </c>
    </row>
    <row r="4067">
      <c r="A4067" t="inlineStr">
        <is>
          <t>2016-02-26</t>
        </is>
      </c>
      <c r="B4067" t="n">
        <v>29059.78225369654</v>
      </c>
      <c r="C4067" t="n">
        <v>-11.6441601888705</v>
      </c>
    </row>
    <row r="4068">
      <c r="A4068" t="inlineStr">
        <is>
          <t>2016-02-29</t>
        </is>
      </c>
      <c r="B4068" t="n">
        <v>29059.78225369654</v>
      </c>
      <c r="C4068" t="n">
        <v>-11.6441601888705</v>
      </c>
    </row>
    <row r="4069">
      <c r="A4069" t="inlineStr">
        <is>
          <t>2016-03-01</t>
        </is>
      </c>
      <c r="B4069" t="n">
        <v>29059.78225369654</v>
      </c>
      <c r="C4069" t="n">
        <v>-11.6441601888705</v>
      </c>
    </row>
    <row r="4070">
      <c r="A4070" t="inlineStr">
        <is>
          <t>2016-03-02</t>
        </is>
      </c>
      <c r="B4070" t="n">
        <v>29059.78225369654</v>
      </c>
      <c r="C4070" t="n">
        <v>-11.6441601888705</v>
      </c>
    </row>
    <row r="4071">
      <c r="A4071" t="inlineStr">
        <is>
          <t>2016-03-03</t>
        </is>
      </c>
      <c r="B4071" t="n">
        <v>29057.35135369654</v>
      </c>
      <c r="C4071" t="n">
        <v>-11.6515513045066</v>
      </c>
    </row>
    <row r="4072">
      <c r="A4072" t="inlineStr">
        <is>
          <t>2016-03-04</t>
        </is>
      </c>
      <c r="B4072" t="n">
        <v>29202.94564004234</v>
      </c>
      <c r="C4072" t="n">
        <v>-11.20887402188004</v>
      </c>
    </row>
    <row r="4073">
      <c r="A4073" t="inlineStr">
        <is>
          <t>2016-03-07</t>
        </is>
      </c>
      <c r="B4073" t="n">
        <v>29162.67487998924</v>
      </c>
      <c r="C4073" t="n">
        <v>-11.33131667452144</v>
      </c>
    </row>
    <row r="4074">
      <c r="A4074" t="inlineStr">
        <is>
          <t>2016-03-08</t>
        </is>
      </c>
      <c r="B4074" t="n">
        <v>28877.68180884427</v>
      </c>
      <c r="C4074" t="n">
        <v>-12.19783390859894</v>
      </c>
    </row>
    <row r="4075">
      <c r="A4075" t="inlineStr">
        <is>
          <t>2016-03-09</t>
        </is>
      </c>
      <c r="B4075" t="n">
        <v>28809.53129183134</v>
      </c>
      <c r="C4075" t="n">
        <v>-12.40504455153052</v>
      </c>
    </row>
    <row r="4076">
      <c r="A4076" t="inlineStr">
        <is>
          <t>2016-03-10</t>
        </is>
      </c>
      <c r="B4076" t="n">
        <v>28710.40326708526</v>
      </c>
      <c r="C4076" t="n">
        <v>-12.70644185034007</v>
      </c>
    </row>
    <row r="4077">
      <c r="A4077" t="inlineStr">
        <is>
          <t>2016-03-11</t>
        </is>
      </c>
      <c r="B4077" t="n">
        <v>29032.56934751002</v>
      </c>
      <c r="C4077" t="n">
        <v>-11.72690062920899</v>
      </c>
    </row>
    <row r="4078">
      <c r="A4078" t="inlineStr">
        <is>
          <t>2016-03-14</t>
        </is>
      </c>
      <c r="B4078" t="n">
        <v>28989.20083668361</v>
      </c>
      <c r="C4078" t="n">
        <v>-11.85876194743817</v>
      </c>
    </row>
    <row r="4079">
      <c r="A4079" t="inlineStr">
        <is>
          <t>2016-03-15</t>
        </is>
      </c>
      <c r="B4079" t="n">
        <v>28753.77177791167</v>
      </c>
      <c r="C4079" t="n">
        <v>-12.57458053211089</v>
      </c>
    </row>
    <row r="4080">
      <c r="A4080" t="inlineStr">
        <is>
          <t>2016-03-16</t>
        </is>
      </c>
      <c r="B4080" t="n">
        <v>28775.45603332487</v>
      </c>
      <c r="C4080" t="n">
        <v>-12.5086498729963</v>
      </c>
    </row>
    <row r="4081">
      <c r="A4081" t="inlineStr">
        <is>
          <t>2016-03-17</t>
        </is>
      </c>
      <c r="B4081" t="n">
        <v>28905.5615658041</v>
      </c>
      <c r="C4081" t="n">
        <v>-12.11306591830875</v>
      </c>
    </row>
    <row r="4082">
      <c r="A4082" t="inlineStr">
        <is>
          <t>2016-03-18</t>
        </is>
      </c>
      <c r="B4082" t="n">
        <v>29292.78041246847</v>
      </c>
      <c r="C4082" t="n">
        <v>-10.93573271983388</v>
      </c>
    </row>
    <row r="4083">
      <c r="A4083" t="inlineStr">
        <is>
          <t>2016-03-21</t>
        </is>
      </c>
      <c r="B4083" t="n">
        <v>29500.32971428057</v>
      </c>
      <c r="C4083" t="n">
        <v>-10.30468212545137</v>
      </c>
    </row>
    <row r="4084">
      <c r="A4084" t="inlineStr">
        <is>
          <t>2016-03-22</t>
        </is>
      </c>
      <c r="B4084" t="n">
        <v>29364.02868025472</v>
      </c>
      <c r="C4084" t="n">
        <v>-10.71910341131452</v>
      </c>
    </row>
    <row r="4085">
      <c r="A4085" t="inlineStr">
        <is>
          <t>2016-03-23</t>
        </is>
      </c>
      <c r="B4085" t="n">
        <v>29429.08144649433</v>
      </c>
      <c r="C4085" t="n">
        <v>-10.52131143397073</v>
      </c>
    </row>
    <row r="4086">
      <c r="A4086" t="inlineStr">
        <is>
          <t>2016-03-24</t>
        </is>
      </c>
      <c r="B4086" t="n">
        <v>29221.53214468223</v>
      </c>
      <c r="C4086" t="n">
        <v>-11.15236202835327</v>
      </c>
    </row>
    <row r="4087">
      <c r="A4087" t="inlineStr">
        <is>
          <t>2016-03-28</t>
        </is>
      </c>
      <c r="B4087" t="n">
        <v>29140.99062457604</v>
      </c>
      <c r="C4087" t="n">
        <v>-11.39724733363602</v>
      </c>
    </row>
    <row r="4088">
      <c r="A4088" t="inlineStr">
        <is>
          <t>2016-03-29</t>
        </is>
      </c>
      <c r="B4088" t="n">
        <v>29159.57712921593</v>
      </c>
      <c r="C4088" t="n">
        <v>-11.34073534010923</v>
      </c>
    </row>
    <row r="4089">
      <c r="A4089" t="inlineStr">
        <is>
          <t>2016-03-30</t>
        </is>
      </c>
      <c r="B4089" t="n">
        <v>29246.31415086875</v>
      </c>
      <c r="C4089" t="n">
        <v>-11.07701270365087</v>
      </c>
    </row>
    <row r="4090">
      <c r="A4090" t="inlineStr">
        <is>
          <t>2016-03-31</t>
        </is>
      </c>
      <c r="B4090" t="n">
        <v>29246.31415086875</v>
      </c>
      <c r="C4090" t="n">
        <v>-11.07701270365087</v>
      </c>
    </row>
    <row r="4091">
      <c r="A4091" t="inlineStr">
        <is>
          <t>2016-04-01</t>
        </is>
      </c>
      <c r="B4091" t="n">
        <v>29348.53992638814</v>
      </c>
      <c r="C4091" t="n">
        <v>-10.7661967392535</v>
      </c>
    </row>
    <row r="4092">
      <c r="A4092" t="inlineStr">
        <is>
          <t>2016-04-04</t>
        </is>
      </c>
      <c r="B4092" t="n">
        <v>29314.46466788168</v>
      </c>
      <c r="C4092" t="n">
        <v>-10.86980206071929</v>
      </c>
    </row>
    <row r="4093">
      <c r="A4093" t="inlineStr">
        <is>
          <t>2016-04-05</t>
        </is>
      </c>
      <c r="B4093" t="n">
        <v>29030.13844751002</v>
      </c>
      <c r="C4093" t="n">
        <v>-11.73429174484509</v>
      </c>
    </row>
    <row r="4094">
      <c r="A4094" t="inlineStr">
        <is>
          <t>2016-04-06</t>
        </is>
      </c>
      <c r="B4094" t="n">
        <v>29030.13844751002</v>
      </c>
      <c r="C4094" t="n">
        <v>-11.73429174484509</v>
      </c>
    </row>
    <row r="4095">
      <c r="A4095" t="inlineStr">
        <is>
          <t>2016-04-07</t>
        </is>
      </c>
      <c r="B4095" t="n">
        <v>29030.13844751002</v>
      </c>
      <c r="C4095" t="n">
        <v>-11.73429174484509</v>
      </c>
    </row>
    <row r="4096">
      <c r="A4096" t="inlineStr">
        <is>
          <t>2016-04-08</t>
        </is>
      </c>
      <c r="B4096" t="n">
        <v>29030.13844751002</v>
      </c>
      <c r="C4096" t="n">
        <v>-11.73429174484509</v>
      </c>
    </row>
    <row r="4097">
      <c r="A4097" t="inlineStr">
        <is>
          <t>2016-04-11</t>
        </is>
      </c>
      <c r="B4097" t="n">
        <v>29030.13844751002</v>
      </c>
      <c r="C4097" t="n">
        <v>-11.73429174484509</v>
      </c>
    </row>
    <row r="4098">
      <c r="A4098" t="inlineStr">
        <is>
          <t>2016-04-12</t>
        </is>
      </c>
      <c r="B4098" t="n">
        <v>29030.13844751002</v>
      </c>
      <c r="C4098" t="n">
        <v>-11.73429174484509</v>
      </c>
    </row>
    <row r="4099">
      <c r="A4099" t="inlineStr">
        <is>
          <t>2016-04-13</t>
        </is>
      </c>
      <c r="B4099" t="n">
        <v>29030.13844751002</v>
      </c>
      <c r="C4099" t="n">
        <v>-11.73429174484509</v>
      </c>
    </row>
    <row r="4100">
      <c r="A4100" t="inlineStr">
        <is>
          <t>2016-04-14</t>
        </is>
      </c>
      <c r="B4100" t="n">
        <v>29030.13844751002</v>
      </c>
      <c r="C4100" t="n">
        <v>-11.73429174484509</v>
      </c>
    </row>
    <row r="4101">
      <c r="A4101" t="inlineStr">
        <is>
          <t>2016-04-15</t>
        </is>
      </c>
      <c r="B4101" t="n">
        <v>29030.13844751002</v>
      </c>
      <c r="C4101" t="n">
        <v>-11.73429174484509</v>
      </c>
    </row>
    <row r="4102">
      <c r="A4102" t="inlineStr">
        <is>
          <t>2016-04-18</t>
        </is>
      </c>
      <c r="B4102" t="n">
        <v>29030.13844751002</v>
      </c>
      <c r="C4102" t="n">
        <v>-11.73429174484509</v>
      </c>
    </row>
    <row r="4103">
      <c r="A4103" t="inlineStr">
        <is>
          <t>2016-04-19</t>
        </is>
      </c>
      <c r="B4103" t="n">
        <v>29030.13844751002</v>
      </c>
      <c r="C4103" t="n">
        <v>-11.73429174484509</v>
      </c>
    </row>
    <row r="4104">
      <c r="A4104" t="inlineStr">
        <is>
          <t>2016-04-20</t>
        </is>
      </c>
      <c r="B4104" t="n">
        <v>29030.13844751002</v>
      </c>
      <c r="C4104" t="n">
        <v>-11.73429174484509</v>
      </c>
    </row>
    <row r="4105">
      <c r="A4105" t="inlineStr">
        <is>
          <t>2016-04-21</t>
        </is>
      </c>
      <c r="B4105" t="n">
        <v>29030.13844751002</v>
      </c>
      <c r="C4105" t="n">
        <v>-11.73429174484509</v>
      </c>
    </row>
    <row r="4106">
      <c r="A4106" t="inlineStr">
        <is>
          <t>2016-04-22</t>
        </is>
      </c>
      <c r="B4106" t="n">
        <v>29030.13844751002</v>
      </c>
      <c r="C4106" t="n">
        <v>-11.73429174484509</v>
      </c>
    </row>
    <row r="4107">
      <c r="A4107" t="inlineStr">
        <is>
          <t>2016-04-25</t>
        </is>
      </c>
      <c r="B4107" t="n">
        <v>29030.13844751002</v>
      </c>
      <c r="C4107" t="n">
        <v>-11.73429174484509</v>
      </c>
    </row>
    <row r="4108">
      <c r="A4108" t="inlineStr">
        <is>
          <t>2016-04-26</t>
        </is>
      </c>
      <c r="B4108" t="n">
        <v>29030.13844751002</v>
      </c>
      <c r="C4108" t="n">
        <v>-11.73429174484509</v>
      </c>
    </row>
    <row r="4109">
      <c r="A4109" t="inlineStr">
        <is>
          <t>2016-04-27</t>
        </is>
      </c>
      <c r="B4109" t="n">
        <v>29030.13844751002</v>
      </c>
      <c r="C4109" t="n">
        <v>-11.73429174484509</v>
      </c>
    </row>
    <row r="4110">
      <c r="A4110" t="inlineStr">
        <is>
          <t>2016-04-28</t>
        </is>
      </c>
      <c r="B4110" t="n">
        <v>29030.13844751002</v>
      </c>
      <c r="C4110" t="n">
        <v>-11.73429174484509</v>
      </c>
    </row>
    <row r="4111">
      <c r="A4111" t="inlineStr">
        <is>
          <t>2016-04-29</t>
        </is>
      </c>
      <c r="B4111" t="n">
        <v>29030.13844751002</v>
      </c>
      <c r="C4111" t="n">
        <v>-11.73429174484509</v>
      </c>
    </row>
    <row r="4112">
      <c r="A4112" t="inlineStr">
        <is>
          <t>2016-05-02</t>
        </is>
      </c>
      <c r="B4112" t="n">
        <v>29030.13844751002</v>
      </c>
      <c r="C4112" t="n">
        <v>-11.73429174484509</v>
      </c>
    </row>
    <row r="4113">
      <c r="A4113" t="inlineStr">
        <is>
          <t>2016-05-03</t>
        </is>
      </c>
      <c r="B4113" t="n">
        <v>29030.13844751002</v>
      </c>
      <c r="C4113" t="n">
        <v>-11.73429174484509</v>
      </c>
    </row>
    <row r="4114">
      <c r="A4114" t="inlineStr">
        <is>
          <t>2016-05-04</t>
        </is>
      </c>
      <c r="B4114" t="n">
        <v>29030.13844751002</v>
      </c>
      <c r="C4114" t="n">
        <v>-11.73429174484509</v>
      </c>
    </row>
    <row r="4115">
      <c r="A4115" t="inlineStr">
        <is>
          <t>2016-05-05</t>
        </is>
      </c>
      <c r="B4115" t="n">
        <v>29030.13844751002</v>
      </c>
      <c r="C4115" t="n">
        <v>-11.73429174484509</v>
      </c>
    </row>
    <row r="4116">
      <c r="A4116" t="inlineStr">
        <is>
          <t>2016-05-06</t>
        </is>
      </c>
      <c r="B4116" t="n">
        <v>29030.13844751002</v>
      </c>
      <c r="C4116" t="n">
        <v>-11.73429174484509</v>
      </c>
    </row>
    <row r="4117">
      <c r="A4117" t="inlineStr">
        <is>
          <t>2016-05-09</t>
        </is>
      </c>
      <c r="B4117" t="n">
        <v>29030.13844751002</v>
      </c>
      <c r="C4117" t="n">
        <v>-11.73429174484509</v>
      </c>
    </row>
    <row r="4118">
      <c r="A4118" t="inlineStr">
        <is>
          <t>2016-05-10</t>
        </is>
      </c>
      <c r="B4118" t="n">
        <v>29030.13844751002</v>
      </c>
      <c r="C4118" t="n">
        <v>-11.73429174484509</v>
      </c>
    </row>
    <row r="4119">
      <c r="A4119" t="inlineStr">
        <is>
          <t>2016-05-11</t>
        </is>
      </c>
      <c r="B4119" t="n">
        <v>29030.13844751002</v>
      </c>
      <c r="C4119" t="n">
        <v>-11.73429174484509</v>
      </c>
    </row>
    <row r="4120">
      <c r="A4120" t="inlineStr">
        <is>
          <t>2016-05-12</t>
        </is>
      </c>
      <c r="B4120" t="n">
        <v>29030.13844751002</v>
      </c>
      <c r="C4120" t="n">
        <v>-11.73429174484509</v>
      </c>
    </row>
    <row r="4121">
      <c r="A4121" t="inlineStr">
        <is>
          <t>2016-05-13</t>
        </is>
      </c>
      <c r="B4121" t="n">
        <v>29030.13844751002</v>
      </c>
      <c r="C4121" t="n">
        <v>-11.73429174484509</v>
      </c>
    </row>
    <row r="4122">
      <c r="A4122" t="inlineStr">
        <is>
          <t>2016-05-16</t>
        </is>
      </c>
      <c r="B4122" t="n">
        <v>29030.13844751002</v>
      </c>
      <c r="C4122" t="n">
        <v>-11.73429174484509</v>
      </c>
    </row>
    <row r="4123">
      <c r="A4123" t="inlineStr">
        <is>
          <t>2016-05-17</t>
        </is>
      </c>
      <c r="B4123" t="n">
        <v>29030.13844751002</v>
      </c>
      <c r="C4123" t="n">
        <v>-11.73429174484509</v>
      </c>
    </row>
    <row r="4124">
      <c r="A4124" t="inlineStr">
        <is>
          <t>2016-05-18</t>
        </is>
      </c>
      <c r="B4124" t="n">
        <v>29030.13844751002</v>
      </c>
      <c r="C4124" t="n">
        <v>-11.73429174484509</v>
      </c>
    </row>
    <row r="4125">
      <c r="A4125" t="inlineStr">
        <is>
          <t>2016-05-19</t>
        </is>
      </c>
      <c r="B4125" t="n">
        <v>29030.13844751002</v>
      </c>
      <c r="C4125" t="n">
        <v>-11.73429174484509</v>
      </c>
    </row>
    <row r="4126">
      <c r="A4126" t="inlineStr">
        <is>
          <t>2016-05-20</t>
        </is>
      </c>
      <c r="B4126" t="n">
        <v>29030.13844751002</v>
      </c>
      <c r="C4126" t="n">
        <v>-11.73429174484509</v>
      </c>
    </row>
    <row r="4127">
      <c r="A4127" t="inlineStr">
        <is>
          <t>2016-05-23</t>
        </is>
      </c>
      <c r="B4127" t="n">
        <v>29030.13844751002</v>
      </c>
      <c r="C4127" t="n">
        <v>-11.73429174484509</v>
      </c>
    </row>
    <row r="4128">
      <c r="A4128" t="inlineStr">
        <is>
          <t>2016-05-24</t>
        </is>
      </c>
      <c r="B4128" t="n">
        <v>29030.13844751002</v>
      </c>
      <c r="C4128" t="n">
        <v>-11.73429174484509</v>
      </c>
    </row>
    <row r="4129">
      <c r="A4129" t="inlineStr">
        <is>
          <t>2016-05-25</t>
        </is>
      </c>
      <c r="B4129" t="n">
        <v>29030.13844751002</v>
      </c>
      <c r="C4129" t="n">
        <v>-11.73429174484509</v>
      </c>
    </row>
    <row r="4130">
      <c r="A4130" t="inlineStr">
        <is>
          <t>2016-05-26</t>
        </is>
      </c>
      <c r="B4130" t="n">
        <v>29030.13844751002</v>
      </c>
      <c r="C4130" t="n">
        <v>-11.73429174484509</v>
      </c>
    </row>
    <row r="4131">
      <c r="A4131" t="inlineStr">
        <is>
          <t>2016-05-27</t>
        </is>
      </c>
      <c r="B4131" t="n">
        <v>29030.13844751002</v>
      </c>
      <c r="C4131" t="n">
        <v>-11.73429174484509</v>
      </c>
    </row>
    <row r="4132">
      <c r="A4132" t="inlineStr">
        <is>
          <t>2016-05-31</t>
        </is>
      </c>
      <c r="B4132" t="n">
        <v>29030.13844751002</v>
      </c>
      <c r="C4132" t="n">
        <v>-11.73429174484509</v>
      </c>
    </row>
    <row r="4133">
      <c r="A4133" t="inlineStr">
        <is>
          <t>2016-06-01</t>
        </is>
      </c>
      <c r="B4133" t="n">
        <v>29030.13844751002</v>
      </c>
      <c r="C4133" t="n">
        <v>-11.73429174484509</v>
      </c>
    </row>
    <row r="4134">
      <c r="A4134" t="inlineStr">
        <is>
          <t>2016-06-02</t>
        </is>
      </c>
      <c r="B4134" t="n">
        <v>29030.13844751002</v>
      </c>
      <c r="C4134" t="n">
        <v>-11.73429174484509</v>
      </c>
    </row>
    <row r="4135">
      <c r="A4135" t="inlineStr">
        <is>
          <t>2016-06-03</t>
        </is>
      </c>
      <c r="B4135" t="n">
        <v>29030.13844751002</v>
      </c>
      <c r="C4135" t="n">
        <v>-11.73429174484509</v>
      </c>
    </row>
    <row r="4136">
      <c r="A4136" t="inlineStr">
        <is>
          <t>2016-06-06</t>
        </is>
      </c>
      <c r="B4136" t="n">
        <v>29030.13844751002</v>
      </c>
      <c r="C4136" t="n">
        <v>-11.73429174484509</v>
      </c>
    </row>
    <row r="4137">
      <c r="A4137" t="inlineStr">
        <is>
          <t>2016-06-07</t>
        </is>
      </c>
      <c r="B4137" t="n">
        <v>29030.13844751002</v>
      </c>
      <c r="C4137" t="n">
        <v>-11.73429174484509</v>
      </c>
    </row>
    <row r="4138">
      <c r="A4138" t="inlineStr">
        <is>
          <t>2016-06-08</t>
        </is>
      </c>
      <c r="B4138" t="n">
        <v>29030.13844751002</v>
      </c>
      <c r="C4138" t="n">
        <v>-11.73429174484509</v>
      </c>
    </row>
    <row r="4139">
      <c r="A4139" t="inlineStr">
        <is>
          <t>2016-06-09</t>
        </is>
      </c>
      <c r="B4139" t="n">
        <v>29030.13844751002</v>
      </c>
      <c r="C4139" t="n">
        <v>-11.73429174484509</v>
      </c>
    </row>
    <row r="4140">
      <c r="A4140" t="inlineStr">
        <is>
          <t>2016-06-10</t>
        </is>
      </c>
      <c r="B4140" t="n">
        <v>29030.13844751002</v>
      </c>
      <c r="C4140" t="n">
        <v>-11.73429174484509</v>
      </c>
    </row>
    <row r="4141">
      <c r="A4141" t="inlineStr">
        <is>
          <t>2016-06-13</t>
        </is>
      </c>
      <c r="B4141" t="n">
        <v>29030.13844751002</v>
      </c>
      <c r="C4141" t="n">
        <v>-11.73429174484509</v>
      </c>
    </row>
    <row r="4142">
      <c r="A4142" t="inlineStr">
        <is>
          <t>2016-06-14</t>
        </is>
      </c>
      <c r="B4142" t="n">
        <v>29030.13844751002</v>
      </c>
      <c r="C4142" t="n">
        <v>-11.73429174484509</v>
      </c>
    </row>
    <row r="4143">
      <c r="A4143" t="inlineStr">
        <is>
          <t>2016-06-15</t>
        </is>
      </c>
      <c r="B4143" t="n">
        <v>29030.13844751002</v>
      </c>
      <c r="C4143" t="n">
        <v>-11.73429174484509</v>
      </c>
    </row>
    <row r="4144">
      <c r="A4144" t="inlineStr">
        <is>
          <t>2016-06-16</t>
        </is>
      </c>
      <c r="B4144" t="n">
        <v>29030.13844751002</v>
      </c>
      <c r="C4144" t="n">
        <v>-11.73429174484509</v>
      </c>
    </row>
    <row r="4145">
      <c r="A4145" t="inlineStr">
        <is>
          <t>2016-06-17</t>
        </is>
      </c>
      <c r="B4145" t="n">
        <v>29030.13844751002</v>
      </c>
      <c r="C4145" t="n">
        <v>-11.73429174484509</v>
      </c>
    </row>
    <row r="4146">
      <c r="A4146" t="inlineStr">
        <is>
          <t>2016-06-20</t>
        </is>
      </c>
      <c r="B4146" t="n">
        <v>29030.13844751002</v>
      </c>
      <c r="C4146" t="n">
        <v>-11.73429174484509</v>
      </c>
    </row>
    <row r="4147">
      <c r="A4147" t="inlineStr">
        <is>
          <t>2016-06-21</t>
        </is>
      </c>
      <c r="B4147" t="n">
        <v>29030.13844751002</v>
      </c>
      <c r="C4147" t="n">
        <v>-11.73429174484509</v>
      </c>
    </row>
    <row r="4148">
      <c r="A4148" t="inlineStr">
        <is>
          <t>2016-06-22</t>
        </is>
      </c>
      <c r="B4148" t="n">
        <v>29030.13844751002</v>
      </c>
      <c r="C4148" t="n">
        <v>-11.73429174484509</v>
      </c>
    </row>
    <row r="4149">
      <c r="A4149" t="inlineStr">
        <is>
          <t>2016-06-23</t>
        </is>
      </c>
      <c r="B4149" t="n">
        <v>29030.13844751002</v>
      </c>
      <c r="C4149" t="n">
        <v>-11.73429174484509</v>
      </c>
    </row>
    <row r="4150">
      <c r="A4150" t="inlineStr">
        <is>
          <t>2016-06-24</t>
        </is>
      </c>
      <c r="B4150" t="n">
        <v>29030.13844751002</v>
      </c>
      <c r="C4150" t="n">
        <v>-11.73429174484509</v>
      </c>
    </row>
    <row r="4151">
      <c r="A4151" t="inlineStr">
        <is>
          <t>2016-06-27</t>
        </is>
      </c>
      <c r="B4151" t="n">
        <v>29030.13844751002</v>
      </c>
      <c r="C4151" t="n">
        <v>-11.73429174484509</v>
      </c>
    </row>
    <row r="4152">
      <c r="A4152" t="inlineStr">
        <is>
          <t>2016-06-28</t>
        </is>
      </c>
      <c r="B4152" t="n">
        <v>29030.13844751002</v>
      </c>
      <c r="C4152" t="n">
        <v>-11.73429174484509</v>
      </c>
    </row>
    <row r="4153">
      <c r="A4153" t="inlineStr">
        <is>
          <t>2016-06-29</t>
        </is>
      </c>
      <c r="B4153" t="n">
        <v>29030.13844751002</v>
      </c>
      <c r="C4153" t="n">
        <v>-11.73429174484509</v>
      </c>
    </row>
    <row r="4154">
      <c r="A4154" t="inlineStr">
        <is>
          <t>2016-06-30</t>
        </is>
      </c>
      <c r="B4154" t="n">
        <v>29030.13844751002</v>
      </c>
      <c r="C4154" t="n">
        <v>-11.73429174484509</v>
      </c>
    </row>
    <row r="4155">
      <c r="A4155" t="inlineStr">
        <is>
          <t>2016-07-01</t>
        </is>
      </c>
      <c r="B4155" t="n">
        <v>29030.13844751002</v>
      </c>
      <c r="C4155" t="n">
        <v>-11.73429174484509</v>
      </c>
    </row>
    <row r="4156">
      <c r="A4156" t="inlineStr">
        <is>
          <t>2016-07-05</t>
        </is>
      </c>
      <c r="B4156" t="n">
        <v>29030.13844751002</v>
      </c>
      <c r="C4156" t="n">
        <v>-11.73429174484509</v>
      </c>
    </row>
    <row r="4157">
      <c r="A4157" t="inlineStr">
        <is>
          <t>2016-07-06</t>
        </is>
      </c>
      <c r="B4157" t="n">
        <v>29030.13844751002</v>
      </c>
      <c r="C4157" t="n">
        <v>-11.73429174484509</v>
      </c>
    </row>
    <row r="4158">
      <c r="A4158" t="inlineStr">
        <is>
          <t>2016-07-07</t>
        </is>
      </c>
      <c r="B4158" t="n">
        <v>29030.13844751002</v>
      </c>
      <c r="C4158" t="n">
        <v>-11.73429174484509</v>
      </c>
    </row>
    <row r="4159">
      <c r="A4159" t="inlineStr">
        <is>
          <t>2016-07-08</t>
        </is>
      </c>
      <c r="B4159" t="n">
        <v>29030.13844751002</v>
      </c>
      <c r="C4159" t="n">
        <v>-11.73429174484509</v>
      </c>
    </row>
    <row r="4160">
      <c r="A4160" t="inlineStr">
        <is>
          <t>2016-07-11</t>
        </is>
      </c>
      <c r="B4160" t="n">
        <v>29030.13844751002</v>
      </c>
      <c r="C4160" t="n">
        <v>-11.73429174484509</v>
      </c>
    </row>
    <row r="4161">
      <c r="A4161" t="inlineStr">
        <is>
          <t>2016-07-12</t>
        </is>
      </c>
      <c r="B4161" t="n">
        <v>29030.13844751002</v>
      </c>
      <c r="C4161" t="n">
        <v>-11.73429174484509</v>
      </c>
    </row>
    <row r="4162">
      <c r="A4162" t="inlineStr">
        <is>
          <t>2016-07-13</t>
        </is>
      </c>
      <c r="B4162" t="n">
        <v>29030.13844751002</v>
      </c>
      <c r="C4162" t="n">
        <v>-11.73429174484509</v>
      </c>
    </row>
    <row r="4163">
      <c r="A4163" t="inlineStr">
        <is>
          <t>2016-07-14</t>
        </is>
      </c>
      <c r="B4163" t="n">
        <v>29030.13844751002</v>
      </c>
      <c r="C4163" t="n">
        <v>-11.73429174484509</v>
      </c>
    </row>
    <row r="4164">
      <c r="A4164" t="inlineStr">
        <is>
          <t>2016-07-15</t>
        </is>
      </c>
      <c r="B4164" t="n">
        <v>29027.70754751002</v>
      </c>
      <c r="C4164" t="n">
        <v>-11.74168286048118</v>
      </c>
    </row>
    <row r="4165">
      <c r="A4165" t="inlineStr">
        <is>
          <t>2016-07-18</t>
        </is>
      </c>
      <c r="B4165" t="n">
        <v>29238.63309842646</v>
      </c>
      <c r="C4165" t="n">
        <v>-11.10036683043842</v>
      </c>
    </row>
    <row r="4166">
      <c r="A4166" t="inlineStr">
        <is>
          <t>2016-07-19</t>
        </is>
      </c>
      <c r="B4166" t="n">
        <v>29191.76075377836</v>
      </c>
      <c r="C4166" t="n">
        <v>-11.24288150378126</v>
      </c>
    </row>
    <row r="4167">
      <c r="A4167" t="inlineStr">
        <is>
          <t>2016-07-20</t>
        </is>
      </c>
      <c r="B4167" t="n">
        <v>29285.50544307456</v>
      </c>
      <c r="C4167" t="n">
        <v>-10.95785215709559</v>
      </c>
    </row>
    <row r="4168">
      <c r="A4168" t="inlineStr">
        <is>
          <t>2016-07-21</t>
        </is>
      </c>
      <c r="B4168" t="n">
        <v>29144.88840913026</v>
      </c>
      <c r="C4168" t="n">
        <v>-11.38539617712409</v>
      </c>
    </row>
    <row r="4169">
      <c r="A4169" t="inlineStr">
        <is>
          <t>2016-07-22</t>
        </is>
      </c>
      <c r="B4169" t="n">
        <v>29426.12247701886</v>
      </c>
      <c r="C4169" t="n">
        <v>-10.53030813706708</v>
      </c>
    </row>
    <row r="4170">
      <c r="A4170" t="inlineStr">
        <is>
          <t>2016-07-25</t>
        </is>
      </c>
      <c r="B4170" t="n">
        <v>29289.41147179524</v>
      </c>
      <c r="C4170" t="n">
        <v>-10.94597593431702</v>
      </c>
    </row>
    <row r="4171">
      <c r="A4171" t="inlineStr">
        <is>
          <t>2016-07-26</t>
        </is>
      </c>
      <c r="B4171" t="n">
        <v>29449.55864934291</v>
      </c>
      <c r="C4171" t="n">
        <v>-10.45905080039566</v>
      </c>
    </row>
    <row r="4172">
      <c r="A4172" t="inlineStr">
        <is>
          <t>2016-07-27</t>
        </is>
      </c>
      <c r="B4172" t="n">
        <v>31070.56056842301</v>
      </c>
      <c r="C4172" t="n">
        <v>-5.530418347289235</v>
      </c>
    </row>
    <row r="4173">
      <c r="A4173" t="inlineStr">
        <is>
          <t>2016-07-28</t>
        </is>
      </c>
      <c r="B4173" t="n">
        <v>31578.34430211075</v>
      </c>
      <c r="C4173" t="n">
        <v>-3.986509386075186</v>
      </c>
    </row>
    <row r="4174">
      <c r="A4174" t="inlineStr">
        <is>
          <t>2016-07-29</t>
        </is>
      </c>
      <c r="B4174" t="n">
        <v>31679.9010488483</v>
      </c>
      <c r="C4174" t="n">
        <v>-3.677727593832366</v>
      </c>
    </row>
    <row r="4175">
      <c r="A4175" t="inlineStr">
        <is>
          <t>2016-08-01</t>
        </is>
      </c>
      <c r="B4175" t="n">
        <v>31726.7733934964</v>
      </c>
      <c r="C4175" t="n">
        <v>-3.535212920489533</v>
      </c>
    </row>
    <row r="4176">
      <c r="A4176" t="inlineStr">
        <is>
          <t>2016-08-02</t>
        </is>
      </c>
      <c r="B4176" t="n">
        <v>31543.19004362468</v>
      </c>
      <c r="C4176" t="n">
        <v>-4.093395391082296</v>
      </c>
    </row>
    <row r="4177">
      <c r="A4177" t="inlineStr">
        <is>
          <t>2016-08-03</t>
        </is>
      </c>
      <c r="B4177" t="n">
        <v>31699.43119245168</v>
      </c>
      <c r="C4177" t="n">
        <v>-3.61834647993951</v>
      </c>
    </row>
    <row r="4178">
      <c r="A4178" t="inlineStr">
        <is>
          <t>2016-08-04</t>
        </is>
      </c>
      <c r="B4178" t="n">
        <v>31679.9010488483</v>
      </c>
      <c r="C4178" t="n">
        <v>-3.677727593832366</v>
      </c>
    </row>
    <row r="4179">
      <c r="A4179" t="inlineStr">
        <is>
          <t>2016-08-05</t>
        </is>
      </c>
      <c r="B4179" t="n">
        <v>32328.30181648034</v>
      </c>
      <c r="C4179" t="n">
        <v>-1.706274612589798</v>
      </c>
    </row>
    <row r="4180">
      <c r="A4180" t="inlineStr">
        <is>
          <t>2016-08-08</t>
        </is>
      </c>
      <c r="B4180" t="n">
        <v>32394.70430473181</v>
      </c>
      <c r="C4180" t="n">
        <v>-1.50437882535411</v>
      </c>
    </row>
    <row r="4181">
      <c r="A4181" t="inlineStr">
        <is>
          <t>2016-08-09</t>
        </is>
      </c>
      <c r="B4181" t="n">
        <v>32285.33550055292</v>
      </c>
      <c r="C4181" t="n">
        <v>-1.836913063154064</v>
      </c>
    </row>
    <row r="4182">
      <c r="A4182" t="inlineStr">
        <is>
          <t>2016-08-10</t>
        </is>
      </c>
      <c r="B4182" t="n">
        <v>32250.18124206684</v>
      </c>
      <c r="C4182" t="n">
        <v>-1.943799068161197</v>
      </c>
    </row>
    <row r="4183">
      <c r="A4183" t="inlineStr">
        <is>
          <t>2016-08-11</t>
        </is>
      </c>
      <c r="B4183" t="n">
        <v>32492.35502274869</v>
      </c>
      <c r="C4183" t="n">
        <v>-1.207473255889867</v>
      </c>
    </row>
    <row r="4184">
      <c r="A4184" t="inlineStr">
        <is>
          <t>2016-08-12</t>
        </is>
      </c>
      <c r="B4184" t="n">
        <v>32414.23444833519</v>
      </c>
      <c r="C4184" t="n">
        <v>-1.444997711461266</v>
      </c>
    </row>
    <row r="4185">
      <c r="A4185" t="inlineStr">
        <is>
          <t>2016-08-15</t>
        </is>
      </c>
      <c r="B4185" t="n">
        <v>32703.28057366514</v>
      </c>
      <c r="C4185" t="n">
        <v>-0.5661572258471034</v>
      </c>
    </row>
    <row r="4186">
      <c r="A4186" t="inlineStr">
        <is>
          <t>2016-08-16</t>
        </is>
      </c>
      <c r="B4186" t="n">
        <v>32636.87808541366</v>
      </c>
      <c r="C4186" t="n">
        <v>-0.7680530130827913</v>
      </c>
    </row>
    <row r="4187">
      <c r="A4187" t="inlineStr">
        <is>
          <t>2016-08-17</t>
        </is>
      </c>
      <c r="B4187" t="n">
        <v>32668.12631517906</v>
      </c>
      <c r="C4187" t="n">
        <v>-0.6730432308542361</v>
      </c>
    </row>
    <row r="4188">
      <c r="A4188" t="inlineStr">
        <is>
          <t>2016-08-18</t>
        </is>
      </c>
      <c r="B4188" t="n">
        <v>32656.40822901704</v>
      </c>
      <c r="C4188" t="n">
        <v>-0.708671899189936</v>
      </c>
    </row>
    <row r="4189">
      <c r="A4189" t="inlineStr">
        <is>
          <t>2016-08-19</t>
        </is>
      </c>
      <c r="B4189" t="n">
        <v>32648.59617157569</v>
      </c>
      <c r="C4189" t="n">
        <v>-0.7324243447470804</v>
      </c>
    </row>
    <row r="4190">
      <c r="A4190" t="inlineStr">
        <is>
          <t>2016-08-22</t>
        </is>
      </c>
      <c r="B4190" t="n">
        <v>32632.97205669299</v>
      </c>
      <c r="C4190" t="n">
        <v>-0.7799292358613579</v>
      </c>
    </row>
    <row r="4191">
      <c r="A4191" t="inlineStr">
        <is>
          <t>2016-08-23</t>
        </is>
      </c>
      <c r="B4191" t="n">
        <v>32738.43483215121</v>
      </c>
      <c r="C4191" t="n">
        <v>-0.4592712208399817</v>
      </c>
    </row>
    <row r="4192">
      <c r="A4192" t="inlineStr">
        <is>
          <t>2016-08-24</t>
        </is>
      </c>
      <c r="B4192" t="n">
        <v>32648.59617157569</v>
      </c>
      <c r="C4192" t="n">
        <v>-0.7324243447470804</v>
      </c>
    </row>
    <row r="4193">
      <c r="A4193" t="inlineStr">
        <is>
          <t>2016-08-25</t>
        </is>
      </c>
      <c r="B4193" t="n">
        <v>32652.50220029636</v>
      </c>
      <c r="C4193" t="n">
        <v>-0.7205481219685137</v>
      </c>
    </row>
    <row r="4194">
      <c r="A4194" t="inlineStr">
        <is>
          <t>2016-08-26</t>
        </is>
      </c>
      <c r="B4194" t="n">
        <v>32660.31425773771</v>
      </c>
      <c r="C4194" t="n">
        <v>-0.6967956764113694</v>
      </c>
    </row>
    <row r="4195">
      <c r="A4195" t="inlineStr">
        <is>
          <t>2016-08-29</t>
        </is>
      </c>
      <c r="B4195" t="n">
        <v>32828.27349272673</v>
      </c>
      <c r="C4195" t="n">
        <v>-0.186118096932883</v>
      </c>
    </row>
    <row r="4196">
      <c r="A4196" t="inlineStr">
        <is>
          <t>2016-08-30</t>
        </is>
      </c>
      <c r="B4196" t="n">
        <v>33043.10507236385</v>
      </c>
      <c r="C4196" t="n">
        <v>0</v>
      </c>
    </row>
    <row r="4197">
      <c r="A4197" t="inlineStr">
        <is>
          <t>2016-08-31</t>
        </is>
      </c>
      <c r="B4197" t="n">
        <v>33011.85684259846</v>
      </c>
      <c r="C4197" t="n">
        <v>-0.09456807917102708</v>
      </c>
    </row>
    <row r="4198">
      <c r="A4198" t="inlineStr">
        <is>
          <t>2016-09-01</t>
        </is>
      </c>
      <c r="B4198" t="n">
        <v>32976.70258411238</v>
      </c>
      <c r="C4198" t="n">
        <v>-0.2009571682384298</v>
      </c>
    </row>
    <row r="4199">
      <c r="A4199" t="inlineStr">
        <is>
          <t>2016-09-02</t>
        </is>
      </c>
      <c r="B4199" t="n">
        <v>33129.0377042187</v>
      </c>
      <c r="C4199" t="n">
        <v>0</v>
      </c>
    </row>
    <row r="4200">
      <c r="A4200" t="inlineStr">
        <is>
          <t>2016-09-06</t>
        </is>
      </c>
      <c r="B4200" t="n">
        <v>33050.9171298052</v>
      </c>
      <c r="C4200" t="n">
        <v>-0.2358069531357153</v>
      </c>
    </row>
    <row r="4201">
      <c r="A4201" t="inlineStr">
        <is>
          <t>2016-09-07</t>
        </is>
      </c>
      <c r="B4201" t="n">
        <v>33109.50756061533</v>
      </c>
      <c r="C4201" t="n">
        <v>-0.0589517382839343</v>
      </c>
    </row>
    <row r="4202">
      <c r="A4202" t="inlineStr">
        <is>
          <t>2016-09-08</t>
        </is>
      </c>
      <c r="B4202" t="n">
        <v>33101.69550317398</v>
      </c>
      <c r="C4202" t="n">
        <v>-0.08253243359749925</v>
      </c>
    </row>
    <row r="4203">
      <c r="A4203" t="inlineStr">
        <is>
          <t>2016-09-09</t>
        </is>
      </c>
      <c r="B4203" t="n">
        <v>32851.70966505079</v>
      </c>
      <c r="C4203" t="n">
        <v>-0.8371146836317529</v>
      </c>
    </row>
    <row r="4204">
      <c r="A4204" t="inlineStr">
        <is>
          <t>2016-09-12</t>
        </is>
      </c>
      <c r="B4204" t="n">
        <v>33132.94373293938</v>
      </c>
      <c r="C4204" t="n">
        <v>0</v>
      </c>
    </row>
    <row r="4205">
      <c r="A4205" t="inlineStr">
        <is>
          <t>2016-09-13</t>
        </is>
      </c>
      <c r="B4205" t="n">
        <v>32695.46851622378</v>
      </c>
      <c r="C4205" t="n">
        <v>-1.32036326214106</v>
      </c>
    </row>
    <row r="4206">
      <c r="A4206" t="inlineStr">
        <is>
          <t>2016-09-14</t>
        </is>
      </c>
      <c r="B4206" t="n">
        <v>32765.77703319593</v>
      </c>
      <c r="C4206" t="n">
        <v>-1.108162023582678</v>
      </c>
    </row>
    <row r="4207">
      <c r="A4207" t="inlineStr">
        <is>
          <t>2016-09-15</t>
        </is>
      </c>
      <c r="B4207" t="n">
        <v>33050.9171298052</v>
      </c>
      <c r="C4207" t="n">
        <v>-0.2475681116514686</v>
      </c>
    </row>
    <row r="4208">
      <c r="A4208" t="inlineStr">
        <is>
          <t>2016-09-16</t>
        </is>
      </c>
      <c r="B4208" t="n">
        <v>32726.71674598919</v>
      </c>
      <c r="C4208" t="n">
        <v>-1.226051600559548</v>
      </c>
    </row>
    <row r="4209">
      <c r="A4209" t="inlineStr">
        <is>
          <t>2016-09-19</t>
        </is>
      </c>
      <c r="B4209" t="n">
        <v>32648.59617157569</v>
      </c>
      <c r="C4209" t="n">
        <v>-1.46183075451331</v>
      </c>
    </row>
    <row r="4210">
      <c r="A4210" t="inlineStr">
        <is>
          <t>2016-09-20</t>
        </is>
      </c>
      <c r="B4210" t="n">
        <v>32929.83023946428</v>
      </c>
      <c r="C4210" t="n">
        <v>-0.6130258002797851</v>
      </c>
    </row>
    <row r="4211">
      <c r="A4211" t="inlineStr">
        <is>
          <t>2016-09-21</t>
        </is>
      </c>
      <c r="B4211" t="n">
        <v>33257.93665200098</v>
      </c>
      <c r="C4211" t="n">
        <v>0</v>
      </c>
    </row>
    <row r="4212">
      <c r="A4212" t="inlineStr">
        <is>
          <t>2016-09-22</t>
        </is>
      </c>
      <c r="B4212" t="n">
        <v>33250.12459455962</v>
      </c>
      <c r="C4212" t="n">
        <v>-0.02348930278837704</v>
      </c>
    </row>
    <row r="4213">
      <c r="A4213" t="inlineStr">
        <is>
          <t>2016-09-23</t>
        </is>
      </c>
      <c r="B4213" t="n">
        <v>33125.13167549803</v>
      </c>
      <c r="C4213" t="n">
        <v>-0.3993181474021472</v>
      </c>
    </row>
    <row r="4214">
      <c r="A4214" t="inlineStr">
        <is>
          <t>2016-09-26</t>
        </is>
      </c>
      <c r="B4214" t="n">
        <v>32738.43483215121</v>
      </c>
      <c r="C4214" t="n">
        <v>-1.562038635426034</v>
      </c>
    </row>
    <row r="4215">
      <c r="A4215" t="inlineStr">
        <is>
          <t>2016-09-27</t>
        </is>
      </c>
      <c r="B4215" t="n">
        <v>32964.98449795035</v>
      </c>
      <c r="C4215" t="n">
        <v>-0.8808488545635593</v>
      </c>
    </row>
    <row r="4216">
      <c r="A4216" t="inlineStr">
        <is>
          <t>2016-09-28</t>
        </is>
      </c>
      <c r="B4216" t="n">
        <v>33070.44727340857</v>
      </c>
      <c r="C4216" t="n">
        <v>-0.563743266920699</v>
      </c>
    </row>
    <row r="4217">
      <c r="A4217" t="inlineStr">
        <is>
          <t>2016-09-29</t>
        </is>
      </c>
      <c r="B4217" t="n">
        <v>32629.06602797231</v>
      </c>
      <c r="C4217" t="n">
        <v>-1.890888874463083</v>
      </c>
    </row>
    <row r="4218">
      <c r="A4218" t="inlineStr">
        <is>
          <t>2016-09-30</t>
        </is>
      </c>
      <c r="B4218" t="n">
        <v>32941.54832562631</v>
      </c>
      <c r="C4218" t="n">
        <v>-0.9513167629286249</v>
      </c>
    </row>
    <row r="4219">
      <c r="A4219" t="inlineStr">
        <is>
          <t>2016-10-03</t>
        </is>
      </c>
      <c r="B4219" t="n">
        <v>33000.13875643643</v>
      </c>
      <c r="C4219" t="n">
        <v>-0.7751469920159393</v>
      </c>
    </row>
    <row r="4220">
      <c r="A4220" t="inlineStr">
        <is>
          <t>2016-10-04</t>
        </is>
      </c>
      <c r="B4220" t="n">
        <v>33457.1441167554</v>
      </c>
      <c r="C4220" t="n">
        <v>0</v>
      </c>
    </row>
    <row r="4221">
      <c r="A4221" t="inlineStr">
        <is>
          <t>2016-10-05</t>
        </is>
      </c>
      <c r="B4221" t="n">
        <v>33863.37110370559</v>
      </c>
      <c r="C4221" t="n">
        <v>0</v>
      </c>
    </row>
    <row r="4222">
      <c r="A4222" t="inlineStr">
        <is>
          <t>2016-10-06</t>
        </is>
      </c>
      <c r="B4222" t="n">
        <v>33804.78067289547</v>
      </c>
      <c r="C4222" t="n">
        <v>-0.1730200771526615</v>
      </c>
    </row>
    <row r="4223">
      <c r="A4223" t="inlineStr">
        <is>
          <t>2016-10-07</t>
        </is>
      </c>
      <c r="B4223" t="n">
        <v>33730.56612720265</v>
      </c>
      <c r="C4223" t="n">
        <v>-0.3921788415460214</v>
      </c>
    </row>
    <row r="4224">
      <c r="A4224" t="inlineStr">
        <is>
          <t>2016-10-10</t>
        </is>
      </c>
      <c r="B4224" t="n">
        <v>33605.57320814105</v>
      </c>
      <c r="C4224" t="n">
        <v>-0.761288339471715</v>
      </c>
    </row>
    <row r="4225">
      <c r="A4225" t="inlineStr">
        <is>
          <t>2016-10-11</t>
        </is>
      </c>
      <c r="B4225" t="n">
        <v>33156.37990526343</v>
      </c>
      <c r="C4225" t="n">
        <v>-2.087775597642135</v>
      </c>
    </row>
    <row r="4226">
      <c r="A4226" t="inlineStr">
        <is>
          <t>2016-10-12</t>
        </is>
      </c>
      <c r="B4226" t="n">
        <v>33242.31253711828</v>
      </c>
      <c r="C4226" t="n">
        <v>-1.83401281781823</v>
      </c>
    </row>
    <row r="4227">
      <c r="A4227" t="inlineStr">
        <is>
          <t>2016-10-13</t>
        </is>
      </c>
      <c r="B4227" t="n">
        <v>32679.84440134108</v>
      </c>
      <c r="C4227" t="n">
        <v>-3.495005558483798</v>
      </c>
    </row>
    <row r="4228">
      <c r="A4228" t="inlineStr">
        <is>
          <t>2016-10-14</t>
        </is>
      </c>
      <c r="B4228" t="n">
        <v>32754.05894703391</v>
      </c>
      <c r="C4228" t="n">
        <v>-3.275846794090427</v>
      </c>
    </row>
    <row r="4229">
      <c r="A4229" t="inlineStr">
        <is>
          <t>2016-10-17</t>
        </is>
      </c>
      <c r="B4229" t="n">
        <v>32640.78411413433</v>
      </c>
      <c r="C4229" t="n">
        <v>-3.610352276585575</v>
      </c>
    </row>
    <row r="4230">
      <c r="A4230" t="inlineStr">
        <is>
          <t>2016-10-18</t>
        </is>
      </c>
      <c r="B4230" t="n">
        <v>32984.51464155373</v>
      </c>
      <c r="C4230" t="n">
        <v>-2.595301157289944</v>
      </c>
    </row>
    <row r="4231">
      <c r="A4231" t="inlineStr">
        <is>
          <t>2016-10-19</t>
        </is>
      </c>
      <c r="B4231" t="n">
        <v>33211.06430735288</v>
      </c>
      <c r="C4231" t="n">
        <v>-1.926290192299648</v>
      </c>
    </row>
    <row r="4232">
      <c r="A4232" t="inlineStr">
        <is>
          <t>2016-10-20</t>
        </is>
      </c>
      <c r="B4232" t="n">
        <v>33363.3994274592</v>
      </c>
      <c r="C4232" t="n">
        <v>-1.476437991702732</v>
      </c>
    </row>
    <row r="4233">
      <c r="A4233" t="inlineStr">
        <is>
          <t>2016-10-21</t>
        </is>
      </c>
      <c r="B4233" t="n">
        <v>33316.5270828111</v>
      </c>
      <c r="C4233" t="n">
        <v>-1.61485405342487</v>
      </c>
    </row>
    <row r="4234">
      <c r="A4234" t="inlineStr">
        <is>
          <t>2016-10-24</t>
        </is>
      </c>
      <c r="B4234" t="n">
        <v>33484.48631780013</v>
      </c>
      <c r="C4234" t="n">
        <v>-1.118863165587213</v>
      </c>
    </row>
    <row r="4235">
      <c r="A4235" t="inlineStr">
        <is>
          <t>2016-10-25</t>
        </is>
      </c>
      <c r="B4235" t="n">
        <v>33320.43311153178</v>
      </c>
      <c r="C4235" t="n">
        <v>-1.603319381614674</v>
      </c>
    </row>
    <row r="4236">
      <c r="A4236" t="inlineStr">
        <is>
          <t>2016-10-26</t>
        </is>
      </c>
      <c r="B4236" t="n">
        <v>33109.50756061533</v>
      </c>
      <c r="C4236" t="n">
        <v>-2.226191659364273</v>
      </c>
    </row>
    <row r="4237">
      <c r="A4237" t="inlineStr">
        <is>
          <t>2016-10-27</t>
        </is>
      </c>
      <c r="B4237" t="n">
        <v>33296.99693920772</v>
      </c>
      <c r="C4237" t="n">
        <v>-1.672527412475764</v>
      </c>
    </row>
    <row r="4238">
      <c r="A4238" t="inlineStr">
        <is>
          <t>2016-10-28</t>
        </is>
      </c>
      <c r="B4238" t="n">
        <v>33199.34622119085</v>
      </c>
      <c r="C4238" t="n">
        <v>-1.960894207730193</v>
      </c>
    </row>
    <row r="4239">
      <c r="A4239" t="inlineStr">
        <is>
          <t>2016-10-31</t>
        </is>
      </c>
      <c r="B4239" t="n">
        <v>33117.31961805667</v>
      </c>
      <c r="C4239" t="n">
        <v>-2.203122315743923</v>
      </c>
    </row>
    <row r="4240">
      <c r="A4240" t="inlineStr">
        <is>
          <t>2016-11-01</t>
        </is>
      </c>
      <c r="B4240" t="n">
        <v>33254.0306232803</v>
      </c>
      <c r="C4240" t="n">
        <v>-1.799408802387706</v>
      </c>
    </row>
    <row r="4241">
      <c r="A4241" t="inlineStr">
        <is>
          <t>2016-11-02</t>
        </is>
      </c>
      <c r="B4241" t="n">
        <v>33047.01110108453</v>
      </c>
      <c r="C4241" t="n">
        <v>-2.410746408327109</v>
      </c>
    </row>
    <row r="4242">
      <c r="A4242" t="inlineStr">
        <is>
          <t>2016-11-03</t>
        </is>
      </c>
      <c r="B4242" t="n">
        <v>33160.2859339841</v>
      </c>
      <c r="C4242" t="n">
        <v>-2.07624092583196</v>
      </c>
    </row>
    <row r="4243">
      <c r="A4243" t="inlineStr">
        <is>
          <t>2016-11-04</t>
        </is>
      </c>
      <c r="B4243" t="n">
        <v>33172.00402014612</v>
      </c>
      <c r="C4243" t="n">
        <v>-2.041636910401436</v>
      </c>
    </row>
    <row r="4244">
      <c r="A4244" t="inlineStr">
        <is>
          <t>2016-11-07</t>
        </is>
      </c>
      <c r="B4244" t="n">
        <v>33757.90832824737</v>
      </c>
      <c r="C4244" t="n">
        <v>-0.3114361388747994</v>
      </c>
    </row>
    <row r="4245">
      <c r="A4245" t="inlineStr">
        <is>
          <t>2016-11-08</t>
        </is>
      </c>
      <c r="B4245" t="n">
        <v>33730.56612720265</v>
      </c>
      <c r="C4245" t="n">
        <v>-0.3921788415460214</v>
      </c>
    </row>
    <row r="4246">
      <c r="A4246" t="inlineStr">
        <is>
          <t>2016-11-09</t>
        </is>
      </c>
      <c r="B4246" t="n">
        <v>34718.7913935334</v>
      </c>
      <c r="C4246" t="n">
        <v>0</v>
      </c>
    </row>
    <row r="4247">
      <c r="A4247" t="inlineStr">
        <is>
          <t>2016-11-10</t>
        </is>
      </c>
      <c r="B4247" t="n">
        <v>35078.1460358355</v>
      </c>
      <c r="C4247" t="n">
        <v>0</v>
      </c>
    </row>
    <row r="4248">
      <c r="A4248" t="inlineStr">
        <is>
          <t>2016-11-11</t>
        </is>
      </c>
      <c r="B4248" t="n">
        <v>34992.21340398065</v>
      </c>
      <c r="C4248" t="n">
        <v>-0.2449748392262816</v>
      </c>
    </row>
    <row r="4249">
      <c r="A4249" t="inlineStr">
        <is>
          <t>2016-11-14</t>
        </is>
      </c>
      <c r="B4249" t="n">
        <v>35609.36594184729</v>
      </c>
      <c r="C4249" t="n">
        <v>0</v>
      </c>
    </row>
    <row r="4250">
      <c r="A4250" t="inlineStr">
        <is>
          <t>2016-11-15</t>
        </is>
      </c>
      <c r="B4250" t="n">
        <v>35832.00957892576</v>
      </c>
      <c r="C4250" t="n">
        <v>0</v>
      </c>
    </row>
    <row r="4251">
      <c r="A4251" t="inlineStr">
        <is>
          <t>2016-11-16</t>
        </is>
      </c>
      <c r="B4251" t="n">
        <v>35421.87656325489</v>
      </c>
      <c r="C4251" t="n">
        <v>-1.144599536812156</v>
      </c>
    </row>
    <row r="4252">
      <c r="A4252" t="inlineStr">
        <is>
          <t>2016-11-17</t>
        </is>
      </c>
      <c r="B4252" t="n">
        <v>35613.27197056796</v>
      </c>
      <c r="C4252" t="n">
        <v>-0.6104530862998168</v>
      </c>
    </row>
    <row r="4253">
      <c r="A4253" t="inlineStr">
        <is>
          <t>2016-11-18</t>
        </is>
      </c>
      <c r="B4253" t="n">
        <v>35609.36594184729</v>
      </c>
      <c r="C4253" t="n">
        <v>-0.6213540342694535</v>
      </c>
    </row>
    <row r="4254">
      <c r="A4254" t="inlineStr">
        <is>
          <t>2016-11-21</t>
        </is>
      </c>
      <c r="B4254" t="n">
        <v>35632.80211417134</v>
      </c>
      <c r="C4254" t="n">
        <v>-0.5559483464516131</v>
      </c>
    </row>
    <row r="4255">
      <c r="A4255" t="inlineStr">
        <is>
          <t>2016-11-22</t>
        </is>
      </c>
      <c r="B4255" t="n">
        <v>35460.93685046164</v>
      </c>
      <c r="C4255" t="n">
        <v>-1.035590057115749</v>
      </c>
    </row>
    <row r="4256">
      <c r="A4256" t="inlineStr">
        <is>
          <t>2016-11-23</t>
        </is>
      </c>
      <c r="B4256" t="n">
        <v>35542.96345359582</v>
      </c>
      <c r="C4256" t="n">
        <v>-0.8066701497533177</v>
      </c>
    </row>
    <row r="4257">
      <c r="A4257" t="inlineStr">
        <is>
          <t>2016-11-25</t>
        </is>
      </c>
      <c r="B4257" t="n">
        <v>35589.83579824392</v>
      </c>
      <c r="C4257" t="n">
        <v>-0.675858774117637</v>
      </c>
    </row>
    <row r="4258">
      <c r="A4258" t="inlineStr">
        <is>
          <t>2016-11-28</t>
        </is>
      </c>
      <c r="B4258" t="n">
        <v>35113.30029432157</v>
      </c>
      <c r="C4258" t="n">
        <v>-2.005774426413678</v>
      </c>
    </row>
    <row r="4259">
      <c r="A4259" t="inlineStr">
        <is>
          <t>2016-11-29</t>
        </is>
      </c>
      <c r="B4259" t="n">
        <v>35160.17263896967</v>
      </c>
      <c r="C4259" t="n">
        <v>-1.874963050777997</v>
      </c>
    </row>
    <row r="4260">
      <c r="A4260" t="inlineStr">
        <is>
          <t>2016-11-30</t>
        </is>
      </c>
      <c r="B4260" t="n">
        <v>35699.20460242282</v>
      </c>
      <c r="C4260" t="n">
        <v>-0.3706322309677285</v>
      </c>
    </row>
    <row r="4261">
      <c r="A4261" t="inlineStr">
        <is>
          <t>2016-12-01</t>
        </is>
      </c>
      <c r="B4261" t="n">
        <v>36175.74010634515</v>
      </c>
      <c r="C4261" t="n">
        <v>0</v>
      </c>
    </row>
    <row r="4262">
      <c r="A4262" t="inlineStr">
        <is>
          <t>2016-12-02</t>
        </is>
      </c>
      <c r="B4262" t="n">
        <v>35589.83579824392</v>
      </c>
      <c r="C4262" t="n">
        <v>-1.619605587553601</v>
      </c>
    </row>
    <row r="4263">
      <c r="A4263" t="inlineStr">
        <is>
          <t>2016-12-05</t>
        </is>
      </c>
      <c r="B4263" t="n">
        <v>35804.66737788104</v>
      </c>
      <c r="C4263" t="n">
        <v>-1.02575020545062</v>
      </c>
    </row>
    <row r="4264">
      <c r="A4264" t="inlineStr">
        <is>
          <t>2016-12-06</t>
        </is>
      </c>
      <c r="B4264" t="n">
        <v>35941.37838310466</v>
      </c>
      <c r="C4264" t="n">
        <v>-0.6478422350214403</v>
      </c>
    </row>
    <row r="4265">
      <c r="A4265" t="inlineStr">
        <is>
          <t>2016-12-07</t>
        </is>
      </c>
      <c r="B4265" t="n">
        <v>36035.12307240086</v>
      </c>
      <c r="C4265" t="n">
        <v>-0.3887053410128682</v>
      </c>
    </row>
    <row r="4266">
      <c r="A4266" t="inlineStr">
        <is>
          <t>2016-12-08</t>
        </is>
      </c>
      <c r="B4266" t="n">
        <v>36492.12843271982</v>
      </c>
      <c r="C4266" t="n">
        <v>0</v>
      </c>
    </row>
    <row r="4267">
      <c r="A4267" t="inlineStr">
        <is>
          <t>2016-12-09</t>
        </is>
      </c>
      <c r="B4267" t="n">
        <v>36218.70642227257</v>
      </c>
      <c r="C4267" t="n">
        <v>-0.7492629840743692</v>
      </c>
    </row>
    <row r="4268">
      <c r="A4268" t="inlineStr">
        <is>
          <t>2016-12-12</t>
        </is>
      </c>
      <c r="B4268" t="n">
        <v>36128.86776169705</v>
      </c>
      <c r="C4268" t="n">
        <v>-0.9954493931273706</v>
      </c>
    </row>
    <row r="4269">
      <c r="A4269" t="inlineStr">
        <is>
          <t>2016-12-13</t>
        </is>
      </c>
      <c r="B4269" t="n">
        <v>36078.08938832828</v>
      </c>
      <c r="C4269" t="n">
        <v>-1.134598233026879</v>
      </c>
    </row>
    <row r="4270">
      <c r="A4270" t="inlineStr">
        <is>
          <t>2016-12-14</t>
        </is>
      </c>
      <c r="B4270" t="n">
        <v>35871.06986613252</v>
      </c>
      <c r="C4270" t="n">
        <v>-1.701897349540319</v>
      </c>
    </row>
    <row r="4271">
      <c r="A4271" t="inlineStr">
        <is>
          <t>2016-12-15</t>
        </is>
      </c>
      <c r="B4271" t="n">
        <v>36085.90144576963</v>
      </c>
      <c r="C4271" t="n">
        <v>-1.113190719196189</v>
      </c>
    </row>
    <row r="4272">
      <c r="A4272" t="inlineStr">
        <is>
          <t>2016-12-16</t>
        </is>
      </c>
      <c r="B4272" t="n">
        <v>35644.52020033337</v>
      </c>
      <c r="C4272" t="n">
        <v>-2.322715250630505</v>
      </c>
    </row>
    <row r="4273">
      <c r="A4273" t="inlineStr">
        <is>
          <t>2016-12-19</t>
        </is>
      </c>
      <c r="B4273" t="n">
        <v>35554.68153975784</v>
      </c>
      <c r="C4273" t="n">
        <v>-2.568901659683526</v>
      </c>
    </row>
    <row r="4274">
      <c r="A4274" t="inlineStr">
        <is>
          <t>2016-12-20</t>
        </is>
      </c>
      <c r="B4274" t="n">
        <v>35761.70106195362</v>
      </c>
      <c r="C4274" t="n">
        <v>-2.001602543170066</v>
      </c>
    </row>
    <row r="4275">
      <c r="A4275" t="inlineStr">
        <is>
          <t>2016-12-21</t>
        </is>
      </c>
      <c r="B4275" t="n">
        <v>35714.82871730551</v>
      </c>
      <c r="C4275" t="n">
        <v>-2.13004762615425</v>
      </c>
    </row>
    <row r="4276">
      <c r="A4276" t="inlineStr">
        <is>
          <t>2016-12-22</t>
        </is>
      </c>
      <c r="B4276" t="n">
        <v>35757.79503323293</v>
      </c>
      <c r="C4276" t="n">
        <v>-2.012306300085432</v>
      </c>
    </row>
    <row r="4277">
      <c r="A4277" t="inlineStr">
        <is>
          <t>2016-12-23</t>
        </is>
      </c>
      <c r="B4277" t="n">
        <v>35664.05034393674</v>
      </c>
      <c r="C4277" t="n">
        <v>-2.269196466053778</v>
      </c>
    </row>
    <row r="4278">
      <c r="A4278" t="inlineStr">
        <is>
          <t>2016-12-27</t>
        </is>
      </c>
      <c r="B4278" t="n">
        <v>35757.79503323293</v>
      </c>
      <c r="C4278" t="n">
        <v>-2.012306300085432</v>
      </c>
    </row>
    <row r="4279">
      <c r="A4279" t="inlineStr">
        <is>
          <t>2016-12-28</t>
        </is>
      </c>
      <c r="B4279" t="n">
        <v>35578.11771208189</v>
      </c>
      <c r="C4279" t="n">
        <v>-2.504679118191434</v>
      </c>
    </row>
    <row r="4280">
      <c r="A4280" t="inlineStr">
        <is>
          <t>2016-12-29</t>
        </is>
      </c>
      <c r="B4280" t="n">
        <v>35468.74890790299</v>
      </c>
      <c r="C4280" t="n">
        <v>-2.804384311821182</v>
      </c>
    </row>
    <row r="4281">
      <c r="A4281" t="inlineStr">
        <is>
          <t>2016-12-30</t>
        </is>
      </c>
      <c r="B4281" t="n">
        <v>35488.27905150637</v>
      </c>
      <c r="C4281" t="n">
        <v>-2.750865527244435</v>
      </c>
    </row>
    <row r="4282">
      <c r="A4282" t="inlineStr">
        <is>
          <t>2017-01-03</t>
        </is>
      </c>
      <c r="B4282" t="n">
        <v>35538.65346929475</v>
      </c>
      <c r="C4282" t="n">
        <v>-2.612823653690107</v>
      </c>
    </row>
    <row r="4283">
      <c r="A4283" t="inlineStr">
        <is>
          <t>2017-01-04</t>
        </is>
      </c>
      <c r="B4283" t="n">
        <v>35682.02010065022</v>
      </c>
      <c r="C4283" t="n">
        <v>-2.219953636201829</v>
      </c>
    </row>
    <row r="4284">
      <c r="A4284" t="inlineStr">
        <is>
          <t>2017-01-05</t>
        </is>
      </c>
      <c r="B4284" t="n">
        <v>35630.25545864482</v>
      </c>
      <c r="C4284" t="n">
        <v>-2.361805164815271</v>
      </c>
    </row>
    <row r="4285">
      <c r="A4285" t="inlineStr">
        <is>
          <t>2017-01-06</t>
        </is>
      </c>
      <c r="B4285" t="n">
        <v>35598.91997833044</v>
      </c>
      <c r="C4285" t="n">
        <v>-2.447674314300923</v>
      </c>
    </row>
    <row r="4286">
      <c r="A4286" t="inlineStr">
        <is>
          <t>2017-01-09</t>
        </is>
      </c>
      <c r="B4286" t="n">
        <v>34651.9738626152</v>
      </c>
      <c r="C4286" t="n">
        <v>-5.042606855605317</v>
      </c>
    </row>
    <row r="4287">
      <c r="A4287" t="inlineStr">
        <is>
          <t>2017-01-10</t>
        </is>
      </c>
      <c r="B4287" t="n">
        <v>34824.28453796724</v>
      </c>
      <c r="C4287" t="n">
        <v>-4.570420982233398</v>
      </c>
    </row>
    <row r="4288">
      <c r="A4288" t="inlineStr">
        <is>
          <t>2017-01-11</t>
        </is>
      </c>
      <c r="B4288" t="n">
        <v>34839.84502261532</v>
      </c>
      <c r="C4288" t="n">
        <v>-4.527780321585789</v>
      </c>
    </row>
    <row r="4289">
      <c r="A4289" t="inlineStr">
        <is>
          <t>2017-01-12</t>
        </is>
      </c>
      <c r="B4289" t="n">
        <v>34651.53134325625</v>
      </c>
      <c r="C4289" t="n">
        <v>-5.04381949892854</v>
      </c>
    </row>
    <row r="4290">
      <c r="A4290" t="inlineStr">
        <is>
          <t>2017-01-13</t>
        </is>
      </c>
      <c r="B4290" t="n">
        <v>34879.76721027284</v>
      </c>
      <c r="C4290" t="n">
        <v>-4.418380871972644</v>
      </c>
    </row>
    <row r="4291">
      <c r="A4291" t="inlineStr">
        <is>
          <t>2017-01-17</t>
        </is>
      </c>
      <c r="B4291" t="n">
        <v>34127.30208620253</v>
      </c>
      <c r="C4291" t="n">
        <v>-6.480373845217881</v>
      </c>
    </row>
    <row r="4292">
      <c r="A4292" t="inlineStr">
        <is>
          <t>2017-01-18</t>
        </is>
      </c>
      <c r="B4292" t="n">
        <v>34116.60352993612</v>
      </c>
      <c r="C4292" t="n">
        <v>-6.509691280856446</v>
      </c>
    </row>
    <row r="4293">
      <c r="A4293" t="inlineStr">
        <is>
          <t>2017-01-19</t>
        </is>
      </c>
      <c r="B4293" t="n">
        <v>33727.8893189235</v>
      </c>
      <c r="C4293" t="n">
        <v>-7.574891442390729</v>
      </c>
    </row>
    <row r="4294">
      <c r="A4294" t="inlineStr">
        <is>
          <t>2017-01-20</t>
        </is>
      </c>
      <c r="B4294" t="n">
        <v>33799.21302736618</v>
      </c>
      <c r="C4294" t="n">
        <v>-7.379441871467018</v>
      </c>
    </row>
    <row r="4295">
      <c r="A4295" t="inlineStr">
        <is>
          <t>2017-01-23</t>
        </is>
      </c>
      <c r="B4295" t="n">
        <v>33677.96272301362</v>
      </c>
      <c r="C4295" t="n">
        <v>-7.711706142037309</v>
      </c>
    </row>
    <row r="4296">
      <c r="A4296" t="inlineStr">
        <is>
          <t>2017-01-24</t>
        </is>
      </c>
      <c r="B4296" t="n">
        <v>34216.45672175588</v>
      </c>
      <c r="C4296" t="n">
        <v>-6.236061881563243</v>
      </c>
    </row>
    <row r="4297">
      <c r="A4297" t="inlineStr">
        <is>
          <t>2017-01-25</t>
        </is>
      </c>
      <c r="B4297" t="n">
        <v>33465.3383831077</v>
      </c>
      <c r="C4297" t="n">
        <v>-8.294364235817554</v>
      </c>
    </row>
    <row r="4298">
      <c r="A4298" t="inlineStr">
        <is>
          <t>2017-01-26</t>
        </is>
      </c>
      <c r="B4298" t="n">
        <v>33465.3383831077</v>
      </c>
      <c r="C4298" t="n">
        <v>-8.294364235817554</v>
      </c>
    </row>
    <row r="4299">
      <c r="A4299" t="inlineStr">
        <is>
          <t>2017-01-27</t>
        </is>
      </c>
      <c r="B4299" t="n">
        <v>33465.3383831077</v>
      </c>
      <c r="C4299" t="n">
        <v>-8.294364235817554</v>
      </c>
    </row>
    <row r="4300">
      <c r="A4300" t="inlineStr">
        <is>
          <t>2017-01-30</t>
        </is>
      </c>
      <c r="B4300" t="n">
        <v>33465.3383831077</v>
      </c>
      <c r="C4300" t="n">
        <v>-8.294364235817554</v>
      </c>
    </row>
    <row r="4301">
      <c r="A4301" t="inlineStr">
        <is>
          <t>2017-01-31</t>
        </is>
      </c>
      <c r="B4301" t="n">
        <v>33465.3383831077</v>
      </c>
      <c r="C4301" t="n">
        <v>-8.294364235817554</v>
      </c>
    </row>
    <row r="4302">
      <c r="A4302" t="inlineStr">
        <is>
          <t>2017-02-01</t>
        </is>
      </c>
      <c r="B4302" t="n">
        <v>33465.3383831077</v>
      </c>
      <c r="C4302" t="n">
        <v>-8.294364235817554</v>
      </c>
    </row>
    <row r="4303">
      <c r="A4303" t="inlineStr">
        <is>
          <t>2017-02-02</t>
        </is>
      </c>
      <c r="B4303" t="n">
        <v>33465.3383831077</v>
      </c>
      <c r="C4303" t="n">
        <v>-8.294364235817554</v>
      </c>
    </row>
    <row r="4304">
      <c r="A4304" t="inlineStr">
        <is>
          <t>2017-02-03</t>
        </is>
      </c>
      <c r="B4304" t="n">
        <v>33465.3383831077</v>
      </c>
      <c r="C4304" t="n">
        <v>-8.294364235817554</v>
      </c>
    </row>
    <row r="4305">
      <c r="A4305" t="inlineStr">
        <is>
          <t>2017-02-06</t>
        </is>
      </c>
      <c r="B4305" t="n">
        <v>33465.3383831077</v>
      </c>
      <c r="C4305" t="n">
        <v>-8.294364235817554</v>
      </c>
    </row>
    <row r="4306">
      <c r="A4306" t="inlineStr">
        <is>
          <t>2017-02-07</t>
        </is>
      </c>
      <c r="B4306" t="n">
        <v>33465.3383831077</v>
      </c>
      <c r="C4306" t="n">
        <v>-8.294364235817554</v>
      </c>
    </row>
    <row r="4307">
      <c r="A4307" t="inlineStr">
        <is>
          <t>2017-02-08</t>
        </is>
      </c>
      <c r="B4307" t="n">
        <v>33465.3383831077</v>
      </c>
      <c r="C4307" t="n">
        <v>-8.294364235817554</v>
      </c>
    </row>
    <row r="4308">
      <c r="A4308" t="inlineStr">
        <is>
          <t>2017-02-09</t>
        </is>
      </c>
      <c r="B4308" t="n">
        <v>33465.3383831077</v>
      </c>
      <c r="C4308" t="n">
        <v>-8.294364235817554</v>
      </c>
    </row>
    <row r="4309">
      <c r="A4309" t="inlineStr">
        <is>
          <t>2017-02-10</t>
        </is>
      </c>
      <c r="B4309" t="n">
        <v>33465.3383831077</v>
      </c>
      <c r="C4309" t="n">
        <v>-8.294364235817554</v>
      </c>
    </row>
    <row r="4310">
      <c r="A4310" t="inlineStr">
        <is>
          <t>2017-02-13</t>
        </is>
      </c>
      <c r="B4310" t="n">
        <v>33465.3383831077</v>
      </c>
      <c r="C4310" t="n">
        <v>-8.294364235817554</v>
      </c>
    </row>
    <row r="4311">
      <c r="A4311" t="inlineStr">
        <is>
          <t>2017-02-14</t>
        </is>
      </c>
      <c r="B4311" t="n">
        <v>33465.3383831077</v>
      </c>
      <c r="C4311" t="n">
        <v>-8.294364235817554</v>
      </c>
    </row>
    <row r="4312">
      <c r="A4312" t="inlineStr">
        <is>
          <t>2017-02-15</t>
        </is>
      </c>
      <c r="B4312" t="n">
        <v>33463.11898310771</v>
      </c>
      <c r="C4312" t="n">
        <v>-8.30044609537279</v>
      </c>
    </row>
    <row r="4313">
      <c r="A4313" t="inlineStr">
        <is>
          <t>2017-02-16</t>
        </is>
      </c>
      <c r="B4313" t="n">
        <v>33083.6496146288</v>
      </c>
      <c r="C4313" t="n">
        <v>-9.340312457726888</v>
      </c>
    </row>
    <row r="4314">
      <c r="A4314" t="inlineStr">
        <is>
          <t>2017-02-17</t>
        </is>
      </c>
      <c r="B4314" t="n">
        <v>33053.80370924281</v>
      </c>
      <c r="C4314" t="n">
        <v>-9.422099699709802</v>
      </c>
    </row>
    <row r="4315">
      <c r="A4315" t="inlineStr">
        <is>
          <t>2017-02-21</t>
        </is>
      </c>
      <c r="B4315" t="n">
        <v>33006.90300077913</v>
      </c>
      <c r="C4315" t="n">
        <v>-9.550622508540078</v>
      </c>
    </row>
    <row r="4316">
      <c r="A4316" t="inlineStr">
        <is>
          <t>2017-02-22</t>
        </is>
      </c>
      <c r="B4316" t="n">
        <v>32900.31048154348</v>
      </c>
      <c r="C4316" t="n">
        <v>-9.842719801336182</v>
      </c>
    </row>
    <row r="4317">
      <c r="A4317" t="inlineStr">
        <is>
          <t>2017-02-23</t>
        </is>
      </c>
      <c r="B4317" t="n">
        <v>32772.3994584607</v>
      </c>
      <c r="C4317" t="n">
        <v>-10.1932365526915</v>
      </c>
    </row>
    <row r="4318">
      <c r="A4318" t="inlineStr">
        <is>
          <t>2017-02-24</t>
        </is>
      </c>
      <c r="B4318" t="n">
        <v>32486.73150690916</v>
      </c>
      <c r="C4318" t="n">
        <v>-10.97605729738502</v>
      </c>
    </row>
    <row r="4319">
      <c r="A4319" t="inlineStr">
        <is>
          <t>2017-02-27</t>
        </is>
      </c>
      <c r="B4319" t="n">
        <v>32572.00552229768</v>
      </c>
      <c r="C4319" t="n">
        <v>-10.74237946314814</v>
      </c>
    </row>
    <row r="4320">
      <c r="A4320" t="inlineStr">
        <is>
          <t>2017-02-28</t>
        </is>
      </c>
      <c r="B4320" t="n">
        <v>32738.2898523053</v>
      </c>
      <c r="C4320" t="n">
        <v>-10.28670768638623</v>
      </c>
    </row>
    <row r="4321">
      <c r="A4321" t="inlineStr">
        <is>
          <t>2017-03-01</t>
        </is>
      </c>
      <c r="B4321" t="n">
        <v>33377.84496771918</v>
      </c>
      <c r="C4321" t="n">
        <v>-8.534123929609681</v>
      </c>
    </row>
    <row r="4322">
      <c r="A4322" t="inlineStr">
        <is>
          <t>2017-03-02</t>
        </is>
      </c>
      <c r="B4322" t="n">
        <v>32955.73859154602</v>
      </c>
      <c r="C4322" t="n">
        <v>-9.690829209082203</v>
      </c>
    </row>
    <row r="4323">
      <c r="A4323" t="inlineStr">
        <is>
          <t>2017-03-03</t>
        </is>
      </c>
      <c r="B4323" t="n">
        <v>32904.57418231291</v>
      </c>
      <c r="C4323" t="n">
        <v>-9.83103590962433</v>
      </c>
    </row>
    <row r="4324">
      <c r="A4324" t="inlineStr">
        <is>
          <t>2017-03-06</t>
        </is>
      </c>
      <c r="B4324" t="n">
        <v>32708.44394691931</v>
      </c>
      <c r="C4324" t="n">
        <v>-10.36849492836915</v>
      </c>
    </row>
    <row r="4325">
      <c r="A4325" t="inlineStr">
        <is>
          <t>2017-03-07</t>
        </is>
      </c>
      <c r="B4325" t="n">
        <v>32699.91654538046</v>
      </c>
      <c r="C4325" t="n">
        <v>-10.39186271179284</v>
      </c>
    </row>
    <row r="4326">
      <c r="A4326" t="inlineStr">
        <is>
          <t>2017-03-08</t>
        </is>
      </c>
      <c r="B4326" t="n">
        <v>32806.50906461611</v>
      </c>
      <c r="C4326" t="n">
        <v>-10.09976541899673</v>
      </c>
    </row>
    <row r="4327">
      <c r="A4327" t="inlineStr">
        <is>
          <t>2017-03-09</t>
        </is>
      </c>
      <c r="B4327" t="n">
        <v>32802.24536384668</v>
      </c>
      <c r="C4327" t="n">
        <v>-10.11144931070858</v>
      </c>
    </row>
    <row r="4328">
      <c r="A4328" t="inlineStr">
        <is>
          <t>2017-03-10</t>
        </is>
      </c>
      <c r="B4328" t="n">
        <v>32802.24536384668</v>
      </c>
      <c r="C4328" t="n">
        <v>-10.11144931070858</v>
      </c>
    </row>
    <row r="4329">
      <c r="A4329" t="inlineStr">
        <is>
          <t>2017-03-13</t>
        </is>
      </c>
      <c r="B4329" t="n">
        <v>32678.59804153333</v>
      </c>
      <c r="C4329" t="n">
        <v>-10.45028217035205</v>
      </c>
    </row>
    <row r="4330">
      <c r="A4330" t="inlineStr">
        <is>
          <t>2017-03-14</t>
        </is>
      </c>
      <c r="B4330" t="n">
        <v>32546.42331768112</v>
      </c>
      <c r="C4330" t="n">
        <v>-10.81248281341922</v>
      </c>
    </row>
    <row r="4331">
      <c r="A4331" t="inlineStr">
        <is>
          <t>2017-03-15</t>
        </is>
      </c>
      <c r="B4331" t="n">
        <v>32721.23504922759</v>
      </c>
      <c r="C4331" t="n">
        <v>-10.3334432532336</v>
      </c>
    </row>
    <row r="4332">
      <c r="A4332" t="inlineStr">
        <is>
          <t>2017-03-16</t>
        </is>
      </c>
      <c r="B4332" t="n">
        <v>33032.48520539569</v>
      </c>
      <c r="C4332" t="n">
        <v>-9.480519158269015</v>
      </c>
    </row>
    <row r="4333">
      <c r="A4333" t="inlineStr">
        <is>
          <t>2017-03-17</t>
        </is>
      </c>
      <c r="B4333" t="n">
        <v>32369.39218613466</v>
      </c>
      <c r="C4333" t="n">
        <v>-11.29760423316005</v>
      </c>
    </row>
    <row r="4334">
      <c r="A4334" t="inlineStr">
        <is>
          <t>2017-03-20</t>
        </is>
      </c>
      <c r="B4334" t="n">
        <v>32369.39218613466</v>
      </c>
      <c r="C4334" t="n">
        <v>-11.29760423316005</v>
      </c>
    </row>
    <row r="4335">
      <c r="A4335" t="inlineStr">
        <is>
          <t>2017-03-21</t>
        </is>
      </c>
      <c r="B4335" t="n">
        <v>32369.39218613466</v>
      </c>
      <c r="C4335" t="n">
        <v>-11.29760423316005</v>
      </c>
    </row>
    <row r="4336">
      <c r="A4336" t="inlineStr">
        <is>
          <t>2017-03-22</t>
        </is>
      </c>
      <c r="B4336" t="n">
        <v>32369.39218613466</v>
      </c>
      <c r="C4336" t="n">
        <v>-11.29760423316005</v>
      </c>
    </row>
    <row r="4337">
      <c r="A4337" t="inlineStr">
        <is>
          <t>2017-03-23</t>
        </is>
      </c>
      <c r="B4337" t="n">
        <v>32369.39218613466</v>
      </c>
      <c r="C4337" t="n">
        <v>-11.29760423316005</v>
      </c>
    </row>
    <row r="4338">
      <c r="A4338" t="inlineStr">
        <is>
          <t>2017-03-24</t>
        </is>
      </c>
      <c r="B4338" t="n">
        <v>32369.39218613466</v>
      </c>
      <c r="C4338" t="n">
        <v>-11.29760423316005</v>
      </c>
    </row>
    <row r="4339">
      <c r="A4339" t="inlineStr">
        <is>
          <t>2017-03-27</t>
        </is>
      </c>
      <c r="B4339" t="n">
        <v>32369.39218613466</v>
      </c>
      <c r="C4339" t="n">
        <v>-11.29760423316005</v>
      </c>
    </row>
    <row r="4340">
      <c r="A4340" t="inlineStr">
        <is>
          <t>2017-03-28</t>
        </is>
      </c>
      <c r="B4340" t="n">
        <v>32369.39218613466</v>
      </c>
      <c r="C4340" t="n">
        <v>-11.29760423316005</v>
      </c>
    </row>
    <row r="4341">
      <c r="A4341" t="inlineStr">
        <is>
          <t>2017-03-29</t>
        </is>
      </c>
      <c r="B4341" t="n">
        <v>32369.39218613466</v>
      </c>
      <c r="C4341" t="n">
        <v>-11.29760423316005</v>
      </c>
    </row>
    <row r="4342">
      <c r="A4342" t="inlineStr">
        <is>
          <t>2017-03-30</t>
        </is>
      </c>
      <c r="B4342" t="n">
        <v>32369.39218613466</v>
      </c>
      <c r="C4342" t="n">
        <v>-11.29760423316005</v>
      </c>
    </row>
    <row r="4343">
      <c r="A4343" t="inlineStr">
        <is>
          <t>2017-03-31</t>
        </is>
      </c>
      <c r="B4343" t="n">
        <v>32369.39218613466</v>
      </c>
      <c r="C4343" t="n">
        <v>-11.29760423316005</v>
      </c>
    </row>
    <row r="4344">
      <c r="A4344" t="inlineStr">
        <is>
          <t>2017-04-03</t>
        </is>
      </c>
      <c r="B4344" t="n">
        <v>32369.39218613466</v>
      </c>
      <c r="C4344" t="n">
        <v>-11.29760423316005</v>
      </c>
    </row>
    <row r="4345">
      <c r="A4345" t="inlineStr">
        <is>
          <t>2017-04-04</t>
        </is>
      </c>
      <c r="B4345" t="n">
        <v>32369.39218613466</v>
      </c>
      <c r="C4345" t="n">
        <v>-11.29760423316005</v>
      </c>
    </row>
    <row r="4346">
      <c r="A4346" t="inlineStr">
        <is>
          <t>2017-04-05</t>
        </is>
      </c>
      <c r="B4346" t="n">
        <v>32369.39218613466</v>
      </c>
      <c r="C4346" t="n">
        <v>-11.29760423316005</v>
      </c>
    </row>
    <row r="4347">
      <c r="A4347" t="inlineStr">
        <is>
          <t>2017-04-06</t>
        </is>
      </c>
      <c r="B4347" t="n">
        <v>32369.39218613466</v>
      </c>
      <c r="C4347" t="n">
        <v>-11.29760423316005</v>
      </c>
    </row>
    <row r="4348">
      <c r="A4348" t="inlineStr">
        <is>
          <t>2017-04-07</t>
        </is>
      </c>
      <c r="B4348" t="n">
        <v>32369.39218613466</v>
      </c>
      <c r="C4348" t="n">
        <v>-11.29760423316005</v>
      </c>
    </row>
    <row r="4349">
      <c r="A4349" t="inlineStr">
        <is>
          <t>2017-04-10</t>
        </is>
      </c>
      <c r="B4349" t="n">
        <v>32369.39218613466</v>
      </c>
      <c r="C4349" t="n">
        <v>-11.29760423316005</v>
      </c>
    </row>
    <row r="4350">
      <c r="A4350" t="inlineStr">
        <is>
          <t>2017-04-11</t>
        </is>
      </c>
      <c r="B4350" t="n">
        <v>32369.39218613466</v>
      </c>
      <c r="C4350" t="n">
        <v>-11.29760423316005</v>
      </c>
    </row>
    <row r="4351">
      <c r="A4351" t="inlineStr">
        <is>
          <t>2017-04-12</t>
        </is>
      </c>
      <c r="B4351" t="n">
        <v>32369.39218613466</v>
      </c>
      <c r="C4351" t="n">
        <v>-11.29760423316005</v>
      </c>
    </row>
    <row r="4352">
      <c r="A4352" t="inlineStr">
        <is>
          <t>2017-04-13</t>
        </is>
      </c>
      <c r="B4352" t="n">
        <v>32369.39218613466</v>
      </c>
      <c r="C4352" t="n">
        <v>-11.29760423316005</v>
      </c>
    </row>
    <row r="4353">
      <c r="A4353" t="inlineStr">
        <is>
          <t>2017-04-17</t>
        </is>
      </c>
      <c r="B4353" t="n">
        <v>32369.39218613466</v>
      </c>
      <c r="C4353" t="n">
        <v>-11.29760423316005</v>
      </c>
    </row>
    <row r="4354">
      <c r="A4354" t="inlineStr">
        <is>
          <t>2017-04-18</t>
        </is>
      </c>
      <c r="B4354" t="n">
        <v>32369.39218613466</v>
      </c>
      <c r="C4354" t="n">
        <v>-11.29760423316005</v>
      </c>
    </row>
    <row r="4355">
      <c r="A4355" t="inlineStr">
        <is>
          <t>2017-04-19</t>
        </is>
      </c>
      <c r="B4355" t="n">
        <v>32369.39218613466</v>
      </c>
      <c r="C4355" t="n">
        <v>-11.29760423316005</v>
      </c>
    </row>
    <row r="4356">
      <c r="A4356" t="inlineStr">
        <is>
          <t>2017-04-20</t>
        </is>
      </c>
      <c r="B4356" t="n">
        <v>32369.39218613466</v>
      </c>
      <c r="C4356" t="n">
        <v>-11.29760423316005</v>
      </c>
    </row>
    <row r="4357">
      <c r="A4357" t="inlineStr">
        <is>
          <t>2017-04-21</t>
        </is>
      </c>
      <c r="B4357" t="n">
        <v>32369.39218613466</v>
      </c>
      <c r="C4357" t="n">
        <v>-11.29760423316005</v>
      </c>
    </row>
    <row r="4358">
      <c r="A4358" t="inlineStr">
        <is>
          <t>2017-04-24</t>
        </is>
      </c>
      <c r="B4358" t="n">
        <v>32369.39218613466</v>
      </c>
      <c r="C4358" t="n">
        <v>-11.29760423316005</v>
      </c>
    </row>
    <row r="4359">
      <c r="A4359" t="inlineStr">
        <is>
          <t>2017-04-25</t>
        </is>
      </c>
      <c r="B4359" t="n">
        <v>32367.17278613466</v>
      </c>
      <c r="C4359" t="n">
        <v>-11.30368609271531</v>
      </c>
    </row>
    <row r="4360">
      <c r="A4360" t="inlineStr">
        <is>
          <t>2017-04-26</t>
        </is>
      </c>
      <c r="B4360" t="n">
        <v>33342.35760958007</v>
      </c>
      <c r="C4360" t="n">
        <v>-8.631370540490552</v>
      </c>
    </row>
    <row r="4361">
      <c r="A4361" t="inlineStr">
        <is>
          <t>2017-04-27</t>
        </is>
      </c>
      <c r="B4361" t="n">
        <v>33731.5761136745</v>
      </c>
      <c r="C4361" t="n">
        <v>-7.564788456049987</v>
      </c>
    </row>
    <row r="4362">
      <c r="A4362" t="inlineStr">
        <is>
          <t>2017-04-28</t>
        </is>
      </c>
      <c r="B4362" t="n">
        <v>33457.84002288281</v>
      </c>
      <c r="C4362" t="n">
        <v>-8.314912119832362</v>
      </c>
    </row>
    <row r="4363">
      <c r="A4363" t="inlineStr">
        <is>
          <t>2017-05-01</t>
        </is>
      </c>
      <c r="B4363" t="n">
        <v>33470.67140213867</v>
      </c>
      <c r="C4363" t="n">
        <v>-8.27975007309256</v>
      </c>
    </row>
    <row r="4364">
      <c r="A4364" t="inlineStr">
        <is>
          <t>2017-05-02</t>
        </is>
      </c>
      <c r="B4364" t="n">
        <v>33273.92358688214</v>
      </c>
      <c r="C4364" t="n">
        <v>-8.818901456436157</v>
      </c>
    </row>
    <row r="4365">
      <c r="A4365" t="inlineStr">
        <is>
          <t>2017-05-03</t>
        </is>
      </c>
      <c r="B4365" t="n">
        <v>33415.06875869661</v>
      </c>
      <c r="C4365" t="n">
        <v>-8.432118942298361</v>
      </c>
    </row>
    <row r="4366">
      <c r="A4366" t="inlineStr">
        <is>
          <t>2017-05-04</t>
        </is>
      </c>
      <c r="B4366" t="n">
        <v>33397.96025302213</v>
      </c>
      <c r="C4366" t="n">
        <v>-8.479001671284751</v>
      </c>
    </row>
    <row r="4367">
      <c r="A4367" t="inlineStr">
        <is>
          <t>2017-05-05</t>
        </is>
      </c>
      <c r="B4367" t="n">
        <v>33355.18898883593</v>
      </c>
      <c r="C4367" t="n">
        <v>-8.596208493750749</v>
      </c>
    </row>
    <row r="4368">
      <c r="A4368" t="inlineStr">
        <is>
          <t>2017-05-08</t>
        </is>
      </c>
      <c r="B4368" t="n">
        <v>33286.754966138</v>
      </c>
      <c r="C4368" t="n">
        <v>-8.783739409696354</v>
      </c>
    </row>
    <row r="4369">
      <c r="A4369" t="inlineStr">
        <is>
          <t>2017-05-09</t>
        </is>
      </c>
      <c r="B4369" t="n">
        <v>33308.1405982311</v>
      </c>
      <c r="C4369" t="n">
        <v>-8.725135998463355</v>
      </c>
    </row>
    <row r="4370">
      <c r="A4370" t="inlineStr">
        <is>
          <t>2017-05-10</t>
        </is>
      </c>
      <c r="B4370" t="n">
        <v>33342.35760958007</v>
      </c>
      <c r="C4370" t="n">
        <v>-8.631370540490552</v>
      </c>
    </row>
    <row r="4371">
      <c r="A4371" t="inlineStr">
        <is>
          <t>2017-05-11</t>
        </is>
      </c>
      <c r="B4371" t="n">
        <v>33102.83853013733</v>
      </c>
      <c r="C4371" t="n">
        <v>-9.287728746300147</v>
      </c>
    </row>
    <row r="4372">
      <c r="A4372" t="inlineStr">
        <is>
          <t>2017-05-12</t>
        </is>
      </c>
      <c r="B4372" t="n">
        <v>33013.01887534632</v>
      </c>
      <c r="C4372" t="n">
        <v>-9.533863073478729</v>
      </c>
    </row>
    <row r="4373">
      <c r="A4373" t="inlineStr">
        <is>
          <t>2017-05-15</t>
        </is>
      </c>
      <c r="B4373" t="n">
        <v>33085.73002446286</v>
      </c>
      <c r="C4373" t="n">
        <v>-9.334611475286538</v>
      </c>
    </row>
    <row r="4374">
      <c r="A4374" t="inlineStr">
        <is>
          <t>2017-05-16</t>
        </is>
      </c>
      <c r="B4374" t="n">
        <v>33124.22416223044</v>
      </c>
      <c r="C4374" t="n">
        <v>-9.229125335067149</v>
      </c>
    </row>
    <row r="4375">
      <c r="A4375" t="inlineStr">
        <is>
          <t>2017-05-17</t>
        </is>
      </c>
      <c r="B4375" t="n">
        <v>32099.77154818021</v>
      </c>
      <c r="C4375" t="n">
        <v>-12.03645025155976</v>
      </c>
    </row>
    <row r="4376">
      <c r="A4376" t="inlineStr">
        <is>
          <t>2017-05-18</t>
        </is>
      </c>
      <c r="B4376" t="n">
        <v>32099.77154818021</v>
      </c>
      <c r="C4376" t="n">
        <v>-12.03645025155976</v>
      </c>
    </row>
    <row r="4377">
      <c r="A4377" t="inlineStr">
        <is>
          <t>2017-05-19</t>
        </is>
      </c>
      <c r="B4377" t="n">
        <v>32099.77154818021</v>
      </c>
      <c r="C4377" t="n">
        <v>-12.03645025155976</v>
      </c>
    </row>
    <row r="4378">
      <c r="A4378" t="inlineStr">
        <is>
          <t>2017-05-22</t>
        </is>
      </c>
      <c r="B4378" t="n">
        <v>32099.77154818021</v>
      </c>
      <c r="C4378" t="n">
        <v>-12.03645025155976</v>
      </c>
    </row>
    <row r="4379">
      <c r="A4379" t="inlineStr">
        <is>
          <t>2017-05-23</t>
        </is>
      </c>
      <c r="B4379" t="n">
        <v>32099.77154818021</v>
      </c>
      <c r="C4379" t="n">
        <v>-12.03645025155976</v>
      </c>
    </row>
    <row r="4380">
      <c r="A4380" t="inlineStr">
        <is>
          <t>2017-05-24</t>
        </is>
      </c>
      <c r="B4380" t="n">
        <v>32099.77154818021</v>
      </c>
      <c r="C4380" t="n">
        <v>-12.03645025155976</v>
      </c>
    </row>
    <row r="4381">
      <c r="A4381" t="inlineStr">
        <is>
          <t>2017-05-25</t>
        </is>
      </c>
      <c r="B4381" t="n">
        <v>32099.77154818021</v>
      </c>
      <c r="C4381" t="n">
        <v>-12.03645025155976</v>
      </c>
    </row>
    <row r="4382">
      <c r="A4382" t="inlineStr">
        <is>
          <t>2017-05-26</t>
        </is>
      </c>
      <c r="B4382" t="n">
        <v>32099.77154818021</v>
      </c>
      <c r="C4382" t="n">
        <v>-12.03645025155976</v>
      </c>
    </row>
    <row r="4383">
      <c r="A4383" t="inlineStr">
        <is>
          <t>2017-05-30</t>
        </is>
      </c>
      <c r="B4383" t="n">
        <v>32099.77154818021</v>
      </c>
      <c r="C4383" t="n">
        <v>-12.03645025155976</v>
      </c>
    </row>
    <row r="4384">
      <c r="A4384" t="inlineStr">
        <is>
          <t>2017-05-31</t>
        </is>
      </c>
      <c r="B4384" t="n">
        <v>32099.77154818021</v>
      </c>
      <c r="C4384" t="n">
        <v>-12.03645025155976</v>
      </c>
    </row>
    <row r="4385">
      <c r="A4385" t="inlineStr">
        <is>
          <t>2017-06-01</t>
        </is>
      </c>
      <c r="B4385" t="n">
        <v>32099.77154818021</v>
      </c>
      <c r="C4385" t="n">
        <v>-12.03645025155976</v>
      </c>
    </row>
    <row r="4386">
      <c r="A4386" t="inlineStr">
        <is>
          <t>2017-06-02</t>
        </is>
      </c>
      <c r="B4386" t="n">
        <v>32099.77154818021</v>
      </c>
      <c r="C4386" t="n">
        <v>-12.03645025155976</v>
      </c>
    </row>
    <row r="4387">
      <c r="A4387" t="inlineStr">
        <is>
          <t>2017-06-05</t>
        </is>
      </c>
      <c r="B4387" t="n">
        <v>32099.77154818021</v>
      </c>
      <c r="C4387" t="n">
        <v>-12.03645025155976</v>
      </c>
    </row>
    <row r="4388">
      <c r="A4388" t="inlineStr">
        <is>
          <t>2017-06-06</t>
        </is>
      </c>
      <c r="B4388" t="n">
        <v>32097.55214818021</v>
      </c>
      <c r="C4388" t="n">
        <v>-12.042532111115</v>
      </c>
    </row>
    <row r="4389">
      <c r="A4389" t="inlineStr">
        <is>
          <t>2017-06-07</t>
        </is>
      </c>
      <c r="B4389" t="n">
        <v>32516.91857931233</v>
      </c>
      <c r="C4389" t="n">
        <v>-10.89333514962425</v>
      </c>
    </row>
    <row r="4390">
      <c r="A4390" t="inlineStr">
        <is>
          <t>2017-06-08</t>
        </is>
      </c>
      <c r="B4390" t="n">
        <v>33133.6339192125</v>
      </c>
      <c r="C4390" t="n">
        <v>-9.203339618020211</v>
      </c>
    </row>
    <row r="4391">
      <c r="A4391" t="inlineStr">
        <is>
          <t>2017-06-09</t>
        </is>
      </c>
      <c r="B4391" t="n">
        <v>33651.67480472865</v>
      </c>
      <c r="C4391" t="n">
        <v>-7.783743371472799</v>
      </c>
    </row>
    <row r="4392">
      <c r="A4392" t="inlineStr">
        <is>
          <t>2017-06-12</t>
        </is>
      </c>
      <c r="B4392" t="n">
        <v>33557.93407306382</v>
      </c>
      <c r="C4392" t="n">
        <v>-8.040622692276628</v>
      </c>
    </row>
    <row r="4393">
      <c r="A4393" t="inlineStr">
        <is>
          <t>2017-06-13</t>
        </is>
      </c>
      <c r="B4393" t="n">
        <v>34125.31218577198</v>
      </c>
      <c r="C4393" t="n">
        <v>-6.485826803200906</v>
      </c>
    </row>
    <row r="4394">
      <c r="A4394" t="inlineStr">
        <is>
          <t>2017-06-14</t>
        </is>
      </c>
      <c r="B4394" t="n">
        <v>34204.25174927921</v>
      </c>
      <c r="C4394" t="n">
        <v>-6.269507375155571</v>
      </c>
    </row>
    <row r="4395">
      <c r="A4395" t="inlineStr">
        <is>
          <t>2017-06-15</t>
        </is>
      </c>
      <c r="B4395" t="n">
        <v>34204.25174927921</v>
      </c>
      <c r="C4395" t="n">
        <v>-6.269507375155571</v>
      </c>
    </row>
    <row r="4396">
      <c r="A4396" t="inlineStr">
        <is>
          <t>2017-06-16</t>
        </is>
      </c>
      <c r="B4396" t="n">
        <v>33997.03539507274</v>
      </c>
      <c r="C4396" t="n">
        <v>-6.837345873774551</v>
      </c>
    </row>
    <row r="4397">
      <c r="A4397" t="inlineStr">
        <is>
          <t>2017-06-19</t>
        </is>
      </c>
      <c r="B4397" t="n">
        <v>34480.54022155449</v>
      </c>
      <c r="C4397" t="n">
        <v>-5.512389376996957</v>
      </c>
    </row>
    <row r="4398">
      <c r="A4398" t="inlineStr">
        <is>
          <t>2017-06-20</t>
        </is>
      </c>
      <c r="B4398" t="n">
        <v>34342.39598541685</v>
      </c>
      <c r="C4398" t="n">
        <v>-5.890948376076264</v>
      </c>
    </row>
    <row r="4399">
      <c r="A4399" t="inlineStr">
        <is>
          <t>2017-06-21</t>
        </is>
      </c>
      <c r="B4399" t="n">
        <v>34426.26927164326</v>
      </c>
      <c r="C4399" t="n">
        <v>-5.661108983778138</v>
      </c>
    </row>
    <row r="4400">
      <c r="A4400" t="inlineStr">
        <is>
          <t>2017-06-22</t>
        </is>
      </c>
      <c r="B4400" t="n">
        <v>34159.84824480639</v>
      </c>
      <c r="C4400" t="n">
        <v>-6.391187053431089</v>
      </c>
    </row>
    <row r="4401">
      <c r="A4401" t="inlineStr">
        <is>
          <t>2017-06-23</t>
        </is>
      </c>
      <c r="B4401" t="n">
        <v>33607.27130025583</v>
      </c>
      <c r="C4401" t="n">
        <v>-7.905423049748318</v>
      </c>
    </row>
    <row r="4402">
      <c r="A4402" t="inlineStr">
        <is>
          <t>2017-06-26</t>
        </is>
      </c>
      <c r="B4402" t="n">
        <v>33829.2888226199</v>
      </c>
      <c r="C4402" t="n">
        <v>-7.297024658370844</v>
      </c>
    </row>
    <row r="4403">
      <c r="A4403" t="inlineStr">
        <is>
          <t>2017-06-27</t>
        </is>
      </c>
      <c r="B4403" t="n">
        <v>33858.8911589351</v>
      </c>
      <c r="C4403" t="n">
        <v>-7.215904872853858</v>
      </c>
    </row>
    <row r="4404">
      <c r="A4404" t="inlineStr">
        <is>
          <t>2017-06-28</t>
        </is>
      </c>
      <c r="B4404" t="n">
        <v>34534.8111714657</v>
      </c>
      <c r="C4404" t="n">
        <v>-5.363669770215816</v>
      </c>
    </row>
    <row r="4405">
      <c r="A4405" t="inlineStr">
        <is>
          <t>2017-06-29</t>
        </is>
      </c>
      <c r="B4405" t="n">
        <v>34672.95540760334</v>
      </c>
      <c r="C4405" t="n">
        <v>-4.985110771136509</v>
      </c>
    </row>
    <row r="4406">
      <c r="A4406" t="inlineStr">
        <is>
          <t>2017-06-30</t>
        </is>
      </c>
      <c r="B4406" t="n">
        <v>34707.49146663774</v>
      </c>
      <c r="C4406" t="n">
        <v>-4.890471021366692</v>
      </c>
    </row>
    <row r="4407">
      <c r="A4407" t="inlineStr">
        <is>
          <t>2017-07-03</t>
        </is>
      </c>
      <c r="B4407" t="n">
        <v>35230.4660748731</v>
      </c>
      <c r="C4407" t="n">
        <v>-3.45735481056645</v>
      </c>
    </row>
    <row r="4408">
      <c r="A4408" t="inlineStr">
        <is>
          <t>2017-07-05</t>
        </is>
      </c>
      <c r="B4408" t="n">
        <v>35403.14637004514</v>
      </c>
      <c r="C4408" t="n">
        <v>-2.984156061717326</v>
      </c>
    </row>
    <row r="4409">
      <c r="A4409" t="inlineStr">
        <is>
          <t>2017-07-06</t>
        </is>
      </c>
      <c r="B4409" t="n">
        <v>35047.91833426263</v>
      </c>
      <c r="C4409" t="n">
        <v>-3.957593487921276</v>
      </c>
    </row>
    <row r="4410">
      <c r="A4410" t="inlineStr">
        <is>
          <t>2017-07-07</t>
        </is>
      </c>
      <c r="B4410" t="n">
        <v>35146.59278864667</v>
      </c>
      <c r="C4410" t="n">
        <v>-3.687194202864617</v>
      </c>
    </row>
    <row r="4411">
      <c r="A4411" t="inlineStr">
        <is>
          <t>2017-07-10</t>
        </is>
      </c>
      <c r="B4411" t="n">
        <v>35398.21264732594</v>
      </c>
      <c r="C4411" t="n">
        <v>-2.997676025970157</v>
      </c>
    </row>
    <row r="4412">
      <c r="A4412" t="inlineStr">
        <is>
          <t>2017-07-11</t>
        </is>
      </c>
      <c r="B4412" t="n">
        <v>34890.03920724821</v>
      </c>
      <c r="C4412" t="n">
        <v>-4.390232344011867</v>
      </c>
    </row>
    <row r="4413">
      <c r="A4413" t="inlineStr">
        <is>
          <t>2017-07-12</t>
        </is>
      </c>
      <c r="B4413" t="n">
        <v>35195.93001583868</v>
      </c>
      <c r="C4413" t="n">
        <v>-3.551994560336306</v>
      </c>
    </row>
    <row r="4414">
      <c r="A4414" t="inlineStr">
        <is>
          <t>2017-07-13</t>
        </is>
      </c>
      <c r="B4414" t="n">
        <v>35501.82082442917</v>
      </c>
      <c r="C4414" t="n">
        <v>-2.713756776660667</v>
      </c>
    </row>
    <row r="4415">
      <c r="A4415" t="inlineStr">
        <is>
          <t>2017-07-14</t>
        </is>
      </c>
      <c r="B4415" t="n">
        <v>35610.36272425161</v>
      </c>
      <c r="C4415" t="n">
        <v>-2.416317563098346</v>
      </c>
    </row>
    <row r="4416">
      <c r="A4416" t="inlineStr">
        <is>
          <t>2017-07-17</t>
        </is>
      </c>
      <c r="B4416" t="n">
        <v>35797.84418758126</v>
      </c>
      <c r="C4416" t="n">
        <v>-1.902558921490729</v>
      </c>
    </row>
    <row r="4417">
      <c r="A4417" t="inlineStr">
        <is>
          <t>2017-07-18</t>
        </is>
      </c>
      <c r="B4417" t="n">
        <v>35615.29644697081</v>
      </c>
      <c r="C4417" t="n">
        <v>-2.402797598845515</v>
      </c>
    </row>
    <row r="4418">
      <c r="A4418" t="inlineStr">
        <is>
          <t>2017-07-19</t>
        </is>
      </c>
      <c r="B4418" t="n">
        <v>35047.91833426263</v>
      </c>
      <c r="C4418" t="n">
        <v>-3.957593487921276</v>
      </c>
    </row>
    <row r="4419">
      <c r="A4419" t="inlineStr">
        <is>
          <t>2017-07-20</t>
        </is>
      </c>
      <c r="B4419" t="n">
        <v>35146.59278864667</v>
      </c>
      <c r="C4419" t="n">
        <v>-3.687194202864617</v>
      </c>
    </row>
    <row r="4420">
      <c r="A4420" t="inlineStr">
        <is>
          <t>2017-07-21</t>
        </is>
      </c>
      <c r="B4420" t="n">
        <v>35195.93001583868</v>
      </c>
      <c r="C4420" t="n">
        <v>-3.551994560336306</v>
      </c>
    </row>
    <row r="4421">
      <c r="A4421" t="inlineStr">
        <is>
          <t>2017-07-24</t>
        </is>
      </c>
      <c r="B4421" t="n">
        <v>35403.14637004514</v>
      </c>
      <c r="C4421" t="n">
        <v>-2.984156061717326</v>
      </c>
    </row>
    <row r="4422">
      <c r="A4422" t="inlineStr">
        <is>
          <t>2017-07-25</t>
        </is>
      </c>
      <c r="B4422" t="n">
        <v>35787.97674214286</v>
      </c>
      <c r="C4422" t="n">
        <v>-1.929598849996391</v>
      </c>
    </row>
    <row r="4423">
      <c r="A4423" t="inlineStr">
        <is>
          <t>2017-07-26</t>
        </is>
      </c>
      <c r="B4423" t="n">
        <v>36458.96303195423</v>
      </c>
      <c r="C4423" t="n">
        <v>-0.09088371161121933</v>
      </c>
    </row>
    <row r="4424">
      <c r="A4424" t="inlineStr">
        <is>
          <t>2017-07-27</t>
        </is>
      </c>
      <c r="B4424" t="n">
        <v>36177.74083695977</v>
      </c>
      <c r="C4424" t="n">
        <v>-0.8615216740226245</v>
      </c>
    </row>
    <row r="4425">
      <c r="A4425" t="inlineStr">
        <is>
          <t>2017-07-28</t>
        </is>
      </c>
      <c r="B4425" t="n">
        <v>36034.66287810291</v>
      </c>
      <c r="C4425" t="n">
        <v>-1.253600637354803</v>
      </c>
    </row>
    <row r="4426">
      <c r="A4426" t="inlineStr">
        <is>
          <t>2017-07-31</t>
        </is>
      </c>
      <c r="B4426" t="n">
        <v>36054.39776897973</v>
      </c>
      <c r="C4426" t="n">
        <v>-1.199520780343439</v>
      </c>
    </row>
    <row r="4427">
      <c r="A4427" t="inlineStr">
        <is>
          <t>2017-08-01</t>
        </is>
      </c>
      <c r="B4427" t="n">
        <v>36197.47572783656</v>
      </c>
      <c r="C4427" t="n">
        <v>-0.8074418170113405</v>
      </c>
    </row>
    <row r="4428">
      <c r="A4428" t="inlineStr">
        <is>
          <t>2017-08-02</t>
        </is>
      </c>
      <c r="B4428" t="n">
        <v>36439.22814107744</v>
      </c>
      <c r="C4428" t="n">
        <v>-0.1449635686225033</v>
      </c>
    </row>
    <row r="4429">
      <c r="A4429" t="inlineStr">
        <is>
          <t>2017-08-03</t>
        </is>
      </c>
      <c r="B4429" t="n">
        <v>36261.61412318618</v>
      </c>
      <c r="C4429" t="n">
        <v>-0.631682281724498</v>
      </c>
    </row>
    <row r="4430">
      <c r="A4430" t="inlineStr">
        <is>
          <t>2017-08-04</t>
        </is>
      </c>
      <c r="B4430" t="n">
        <v>36774.72128598313</v>
      </c>
      <c r="C4430" t="n">
        <v>0</v>
      </c>
    </row>
    <row r="4431">
      <c r="A4431" t="inlineStr">
        <is>
          <t>2017-08-07</t>
        </is>
      </c>
      <c r="B4431" t="n">
        <v>36523.10142730386</v>
      </c>
      <c r="C4431" t="n">
        <v>-0.6842196211971849</v>
      </c>
    </row>
    <row r="4432">
      <c r="A4432" t="inlineStr">
        <is>
          <t>2017-08-08</t>
        </is>
      </c>
      <c r="B4432" t="n">
        <v>36488.56536826945</v>
      </c>
      <c r="C4432" t="n">
        <v>-0.7781321182242387</v>
      </c>
    </row>
    <row r="4433">
      <c r="A4433" t="inlineStr">
        <is>
          <t>2017-08-09</t>
        </is>
      </c>
      <c r="B4433" t="n">
        <v>36458.96303195423</v>
      </c>
      <c r="C4433" t="n">
        <v>-0.858628544247467</v>
      </c>
    </row>
    <row r="4434">
      <c r="A4434" t="inlineStr">
        <is>
          <t>2017-08-10</t>
        </is>
      </c>
      <c r="B4434" t="n">
        <v>35773.17557398525</v>
      </c>
      <c r="C4434" t="n">
        <v>-2.723462413784835</v>
      </c>
    </row>
    <row r="4435">
      <c r="A4435" t="inlineStr">
        <is>
          <t>2017-08-11</t>
        </is>
      </c>
      <c r="B4435" t="n">
        <v>35615.29644697081</v>
      </c>
      <c r="C4435" t="n">
        <v>-3.152776685908549</v>
      </c>
    </row>
    <row r="4436">
      <c r="A4436" t="inlineStr">
        <is>
          <t>2017-08-14</t>
        </is>
      </c>
      <c r="B4436" t="n">
        <v>36167.87339152135</v>
      </c>
      <c r="C4436" t="n">
        <v>-1.650176733475571</v>
      </c>
    </row>
    <row r="4437">
      <c r="A4437" t="inlineStr">
        <is>
          <t>2017-08-15</t>
        </is>
      </c>
      <c r="B4437" t="n">
        <v>36281.34901406299</v>
      </c>
      <c r="C4437" t="n">
        <v>-1.34160710038664</v>
      </c>
    </row>
    <row r="4438">
      <c r="A4438" t="inlineStr">
        <is>
          <t>2017-08-16</t>
        </is>
      </c>
      <c r="B4438" t="n">
        <v>35980.3919281917</v>
      </c>
      <c r="C4438" t="n">
        <v>-2.159987431622473</v>
      </c>
    </row>
    <row r="4439">
      <c r="A4439" t="inlineStr">
        <is>
          <t>2017-08-17</t>
        </is>
      </c>
      <c r="B4439" t="n">
        <v>35501.82082442917</v>
      </c>
      <c r="C4439" t="n">
        <v>-3.46134631899748</v>
      </c>
    </row>
    <row r="4440">
      <c r="A4440" t="inlineStr">
        <is>
          <t>2017-08-18</t>
        </is>
      </c>
      <c r="B4440" t="n">
        <v>35743.57323767003</v>
      </c>
      <c r="C4440" t="n">
        <v>-2.803958839808064</v>
      </c>
    </row>
    <row r="4441">
      <c r="A4441" t="inlineStr">
        <is>
          <t>2017-08-21</t>
        </is>
      </c>
      <c r="B4441" t="n">
        <v>35709.03717863563</v>
      </c>
      <c r="C4441" t="n">
        <v>-2.897871336835117</v>
      </c>
    </row>
    <row r="4442">
      <c r="A4442" t="inlineStr">
        <is>
          <t>2017-08-22</t>
        </is>
      </c>
      <c r="B4442" t="n">
        <v>36212.27689599417</v>
      </c>
      <c r="C4442" t="n">
        <v>-1.529432094440748</v>
      </c>
    </row>
    <row r="4443">
      <c r="A4443" t="inlineStr">
        <is>
          <t>2017-08-23</t>
        </is>
      </c>
      <c r="B4443" t="n">
        <v>36138.27105520616</v>
      </c>
      <c r="C4443" t="n">
        <v>-1.73067315949872</v>
      </c>
    </row>
    <row r="4444">
      <c r="A4444" t="inlineStr">
        <is>
          <t>2017-08-24</t>
        </is>
      </c>
      <c r="B4444" t="n">
        <v>36266.54784590538</v>
      </c>
      <c r="C4444" t="n">
        <v>-1.381855313398235</v>
      </c>
    </row>
    <row r="4445">
      <c r="A4445" t="inlineStr">
        <is>
          <t>2017-08-25</t>
        </is>
      </c>
      <c r="B4445" t="n">
        <v>36148.13850064455</v>
      </c>
      <c r="C4445" t="n">
        <v>-1.70384101749103</v>
      </c>
    </row>
    <row r="4446">
      <c r="A4446" t="inlineStr">
        <is>
          <t>2017-08-28</t>
        </is>
      </c>
      <c r="B4446" t="n">
        <v>35931.0547009997</v>
      </c>
      <c r="C4446" t="n">
        <v>-2.294148141661121</v>
      </c>
    </row>
    <row r="4447">
      <c r="A4447" t="inlineStr">
        <is>
          <t>2017-08-29</t>
        </is>
      </c>
      <c r="B4447" t="n">
        <v>35580.76038793639</v>
      </c>
      <c r="C4447" t="n">
        <v>-3.246689182935642</v>
      </c>
    </row>
    <row r="4448">
      <c r="A4448" t="inlineStr">
        <is>
          <t>2017-08-30</t>
        </is>
      </c>
      <c r="B4448" t="n">
        <v>35738.63951495085</v>
      </c>
      <c r="C4448" t="n">
        <v>-2.817374910811889</v>
      </c>
    </row>
    <row r="4449">
      <c r="A4449" t="inlineStr">
        <is>
          <t>2017-08-31</t>
        </is>
      </c>
      <c r="B4449" t="n">
        <v>35773.17557398525</v>
      </c>
      <c r="C4449" t="n">
        <v>-2.723462413784835</v>
      </c>
    </row>
    <row r="4450">
      <c r="A4450" t="inlineStr">
        <is>
          <t>2017-09-01</t>
        </is>
      </c>
      <c r="B4450" t="n">
        <v>36034.66287810291</v>
      </c>
      <c r="C4450" t="n">
        <v>-2.01241065057996</v>
      </c>
    </row>
    <row r="4451">
      <c r="A4451" t="inlineStr">
        <is>
          <t>2017-09-05</t>
        </is>
      </c>
      <c r="B4451" t="n">
        <v>35501.82082442917</v>
      </c>
      <c r="C4451" t="n">
        <v>-3.46134631899748</v>
      </c>
    </row>
    <row r="4452">
      <c r="A4452" t="inlineStr">
        <is>
          <t>2017-09-06</t>
        </is>
      </c>
      <c r="B4452" t="n">
        <v>35437.68242907955</v>
      </c>
      <c r="C4452" t="n">
        <v>-3.635755242047762</v>
      </c>
    </row>
    <row r="4453">
      <c r="A4453" t="inlineStr">
        <is>
          <t>2017-09-07</t>
        </is>
      </c>
      <c r="B4453" t="n">
        <v>35183.84317040029</v>
      </c>
      <c r="C4453" t="n">
        <v>-4.326009987162617</v>
      </c>
    </row>
    <row r="4454">
      <c r="A4454" t="inlineStr">
        <is>
          <t>2017-09-08</t>
        </is>
      </c>
      <c r="B4454" t="n">
        <v>35183.84317040029</v>
      </c>
      <c r="C4454" t="n">
        <v>-4.326009987162617</v>
      </c>
    </row>
    <row r="4455">
      <c r="A4455" t="inlineStr">
        <is>
          <t>2017-09-11</t>
        </is>
      </c>
      <c r="B4455" t="n">
        <v>35183.84317040029</v>
      </c>
      <c r="C4455" t="n">
        <v>-4.326009987162617</v>
      </c>
    </row>
    <row r="4456">
      <c r="A4456" t="inlineStr">
        <is>
          <t>2017-09-12</t>
        </is>
      </c>
      <c r="B4456" t="n">
        <v>35183.84317040029</v>
      </c>
      <c r="C4456" t="n">
        <v>-4.326009987162617</v>
      </c>
    </row>
    <row r="4457">
      <c r="A4457" t="inlineStr">
        <is>
          <t>2017-09-13</t>
        </is>
      </c>
      <c r="B4457" t="n">
        <v>35183.84317040029</v>
      </c>
      <c r="C4457" t="n">
        <v>-4.326009987162617</v>
      </c>
    </row>
    <row r="4458">
      <c r="A4458" t="inlineStr">
        <is>
          <t>2017-09-14</t>
        </is>
      </c>
      <c r="B4458" t="n">
        <v>35183.84317040029</v>
      </c>
      <c r="C4458" t="n">
        <v>-4.326009987162617</v>
      </c>
    </row>
    <row r="4459">
      <c r="A4459" t="inlineStr">
        <is>
          <t>2017-09-15</t>
        </is>
      </c>
      <c r="B4459" t="n">
        <v>35183.84317040029</v>
      </c>
      <c r="C4459" t="n">
        <v>-4.326009987162617</v>
      </c>
    </row>
    <row r="4460">
      <c r="A4460" t="inlineStr">
        <is>
          <t>2017-09-18</t>
        </is>
      </c>
      <c r="B4460" t="n">
        <v>35183.84317040029</v>
      </c>
      <c r="C4460" t="n">
        <v>-4.326009987162617</v>
      </c>
    </row>
    <row r="4461">
      <c r="A4461" t="inlineStr">
        <is>
          <t>2017-09-19</t>
        </is>
      </c>
      <c r="B4461" t="n">
        <v>35183.84317040029</v>
      </c>
      <c r="C4461" t="n">
        <v>-4.326009987162617</v>
      </c>
    </row>
    <row r="4462">
      <c r="A4462" t="inlineStr">
        <is>
          <t>2017-09-20</t>
        </is>
      </c>
      <c r="B4462" t="n">
        <v>35183.84317040029</v>
      </c>
      <c r="C4462" t="n">
        <v>-4.326009987162617</v>
      </c>
    </row>
    <row r="4463">
      <c r="A4463" t="inlineStr">
        <is>
          <t>2017-09-21</t>
        </is>
      </c>
      <c r="B4463" t="n">
        <v>35183.84317040029</v>
      </c>
      <c r="C4463" t="n">
        <v>-4.326009987162617</v>
      </c>
    </row>
    <row r="4464">
      <c r="A4464" t="inlineStr">
        <is>
          <t>2017-09-22</t>
        </is>
      </c>
      <c r="B4464" t="n">
        <v>35183.84317040029</v>
      </c>
      <c r="C4464" t="n">
        <v>-4.326009987162617</v>
      </c>
    </row>
    <row r="4465">
      <c r="A4465" t="inlineStr">
        <is>
          <t>2017-09-25</t>
        </is>
      </c>
      <c r="B4465" t="n">
        <v>35183.84317040029</v>
      </c>
      <c r="C4465" t="n">
        <v>-4.326009987162617</v>
      </c>
    </row>
    <row r="4466">
      <c r="A4466" t="inlineStr">
        <is>
          <t>2017-09-26</t>
        </is>
      </c>
      <c r="B4466" t="n">
        <v>35183.84317040029</v>
      </c>
      <c r="C4466" t="n">
        <v>-4.326009987162617</v>
      </c>
    </row>
    <row r="4467">
      <c r="A4467" t="inlineStr">
        <is>
          <t>2017-09-27</t>
        </is>
      </c>
      <c r="B4467" t="n">
        <v>35183.84317040029</v>
      </c>
      <c r="C4467" t="n">
        <v>-4.326009987162617</v>
      </c>
    </row>
    <row r="4468">
      <c r="A4468" t="inlineStr">
        <is>
          <t>2017-09-28</t>
        </is>
      </c>
      <c r="B4468" t="n">
        <v>35183.84317040029</v>
      </c>
      <c r="C4468" t="n">
        <v>-4.326009987162617</v>
      </c>
    </row>
    <row r="4469">
      <c r="A4469" t="inlineStr">
        <is>
          <t>2017-09-29</t>
        </is>
      </c>
      <c r="B4469" t="n">
        <v>35183.84317040029</v>
      </c>
      <c r="C4469" t="n">
        <v>-4.326009987162617</v>
      </c>
    </row>
    <row r="4470">
      <c r="A4470" t="inlineStr">
        <is>
          <t>2017-10-02</t>
        </is>
      </c>
      <c r="B4470" t="n">
        <v>35183.84317040029</v>
      </c>
      <c r="C4470" t="n">
        <v>-4.326009987162617</v>
      </c>
    </row>
    <row r="4471">
      <c r="A4471" t="inlineStr">
        <is>
          <t>2017-10-03</t>
        </is>
      </c>
      <c r="B4471" t="n">
        <v>35183.84317040029</v>
      </c>
      <c r="C4471" t="n">
        <v>-4.326009987162617</v>
      </c>
    </row>
    <row r="4472">
      <c r="A4472" t="inlineStr">
        <is>
          <t>2017-10-04</t>
        </is>
      </c>
      <c r="B4472" t="n">
        <v>35183.84317040029</v>
      </c>
      <c r="C4472" t="n">
        <v>-4.326009987162617</v>
      </c>
    </row>
    <row r="4473">
      <c r="A4473" t="inlineStr">
        <is>
          <t>2017-10-05</t>
        </is>
      </c>
      <c r="B4473" t="n">
        <v>35183.84317040029</v>
      </c>
      <c r="C4473" t="n">
        <v>-4.326009987162617</v>
      </c>
    </row>
    <row r="4474">
      <c r="A4474" t="inlineStr">
        <is>
          <t>2017-10-06</t>
        </is>
      </c>
      <c r="B4474" t="n">
        <v>35183.84317040029</v>
      </c>
      <c r="C4474" t="n">
        <v>-4.326009987162617</v>
      </c>
    </row>
    <row r="4475">
      <c r="A4475" t="inlineStr">
        <is>
          <t>2017-10-09</t>
        </is>
      </c>
      <c r="B4475" t="n">
        <v>35183.84317040029</v>
      </c>
      <c r="C4475" t="n">
        <v>-4.326009987162617</v>
      </c>
    </row>
    <row r="4476">
      <c r="A4476" t="inlineStr">
        <is>
          <t>2017-10-10</t>
        </is>
      </c>
      <c r="B4476" t="n">
        <v>35183.84317040029</v>
      </c>
      <c r="C4476" t="n">
        <v>-4.326009987162617</v>
      </c>
    </row>
    <row r="4477">
      <c r="A4477" t="inlineStr">
        <is>
          <t>2017-10-11</t>
        </is>
      </c>
      <c r="B4477" t="n">
        <v>35183.84317040029</v>
      </c>
      <c r="C4477" t="n">
        <v>-4.326009987162617</v>
      </c>
    </row>
    <row r="4478">
      <c r="A4478" t="inlineStr">
        <is>
          <t>2017-10-12</t>
        </is>
      </c>
      <c r="B4478" t="n">
        <v>35183.84317040029</v>
      </c>
      <c r="C4478" t="n">
        <v>-4.326009987162617</v>
      </c>
    </row>
    <row r="4479">
      <c r="A4479" t="inlineStr">
        <is>
          <t>2017-10-13</t>
        </is>
      </c>
      <c r="B4479" t="n">
        <v>35183.84317040029</v>
      </c>
      <c r="C4479" t="n">
        <v>-4.326009987162617</v>
      </c>
    </row>
    <row r="4480">
      <c r="A4480" t="inlineStr">
        <is>
          <t>2017-10-16</t>
        </is>
      </c>
      <c r="B4480" t="n">
        <v>35183.84317040029</v>
      </c>
      <c r="C4480" t="n">
        <v>-4.326009987162617</v>
      </c>
    </row>
    <row r="4481">
      <c r="A4481" t="inlineStr">
        <is>
          <t>2017-10-17</t>
        </is>
      </c>
      <c r="B4481" t="n">
        <v>35183.84317040029</v>
      </c>
      <c r="C4481" t="n">
        <v>-4.326009987162617</v>
      </c>
    </row>
    <row r="4482">
      <c r="A4482" t="inlineStr">
        <is>
          <t>2017-10-18</t>
        </is>
      </c>
      <c r="B4482" t="n">
        <v>35183.84317040029</v>
      </c>
      <c r="C4482" t="n">
        <v>-4.326009987162617</v>
      </c>
    </row>
    <row r="4483">
      <c r="A4483" t="inlineStr">
        <is>
          <t>2017-10-19</t>
        </is>
      </c>
      <c r="B4483" t="n">
        <v>35183.84317040029</v>
      </c>
      <c r="C4483" t="n">
        <v>-4.326009987162617</v>
      </c>
    </row>
    <row r="4484">
      <c r="A4484" t="inlineStr">
        <is>
          <t>2017-10-20</t>
        </is>
      </c>
      <c r="B4484" t="n">
        <v>35183.84317040029</v>
      </c>
      <c r="C4484" t="n">
        <v>-4.326009987162617</v>
      </c>
    </row>
    <row r="4485">
      <c r="A4485" t="inlineStr">
        <is>
          <t>2017-10-23</t>
        </is>
      </c>
      <c r="B4485" t="n">
        <v>35183.84317040029</v>
      </c>
      <c r="C4485" t="n">
        <v>-4.326009987162617</v>
      </c>
    </row>
    <row r="4486">
      <c r="A4486" t="inlineStr">
        <is>
          <t>2017-10-24</t>
        </is>
      </c>
      <c r="B4486" t="n">
        <v>35183.84317040029</v>
      </c>
      <c r="C4486" t="n">
        <v>-4.326009987162617</v>
      </c>
    </row>
    <row r="4487">
      <c r="A4487" t="inlineStr">
        <is>
          <t>2017-10-25</t>
        </is>
      </c>
      <c r="B4487" t="n">
        <v>35183.84317040029</v>
      </c>
      <c r="C4487" t="n">
        <v>-4.326009987162617</v>
      </c>
    </row>
    <row r="4488">
      <c r="A4488" t="inlineStr">
        <is>
          <t>2017-10-26</t>
        </is>
      </c>
      <c r="B4488" t="n">
        <v>35183.84317040029</v>
      </c>
      <c r="C4488" t="n">
        <v>-4.326009987162617</v>
      </c>
    </row>
    <row r="4489">
      <c r="A4489" t="inlineStr">
        <is>
          <t>2017-10-27</t>
        </is>
      </c>
      <c r="B4489" t="n">
        <v>35183.84317040029</v>
      </c>
      <c r="C4489" t="n">
        <v>-4.326009987162617</v>
      </c>
    </row>
    <row r="4490">
      <c r="A4490" t="inlineStr">
        <is>
          <t>2017-10-30</t>
        </is>
      </c>
      <c r="B4490" t="n">
        <v>35183.84317040029</v>
      </c>
      <c r="C4490" t="n">
        <v>-4.326009987162617</v>
      </c>
    </row>
    <row r="4491">
      <c r="A4491" t="inlineStr">
        <is>
          <t>2017-10-31</t>
        </is>
      </c>
      <c r="B4491" t="n">
        <v>35183.84317040029</v>
      </c>
      <c r="C4491" t="n">
        <v>-4.326009987162617</v>
      </c>
    </row>
    <row r="4492">
      <c r="A4492" t="inlineStr">
        <is>
          <t>2017-11-01</t>
        </is>
      </c>
      <c r="B4492" t="n">
        <v>35183.84317040029</v>
      </c>
      <c r="C4492" t="n">
        <v>-4.326009987162617</v>
      </c>
    </row>
    <row r="4493">
      <c r="A4493" t="inlineStr">
        <is>
          <t>2017-11-02</t>
        </is>
      </c>
      <c r="B4493" t="n">
        <v>35183.84317040029</v>
      </c>
      <c r="C4493" t="n">
        <v>-4.326009987162617</v>
      </c>
    </row>
    <row r="4494">
      <c r="A4494" t="inlineStr">
        <is>
          <t>2017-11-03</t>
        </is>
      </c>
      <c r="B4494" t="n">
        <v>35183.84317040029</v>
      </c>
      <c r="C4494" t="n">
        <v>-4.326009987162617</v>
      </c>
    </row>
    <row r="4495">
      <c r="A4495" t="inlineStr">
        <is>
          <t>2017-11-06</t>
        </is>
      </c>
      <c r="B4495" t="n">
        <v>35183.84317040029</v>
      </c>
      <c r="C4495" t="n">
        <v>-4.326009987162617</v>
      </c>
    </row>
    <row r="4496">
      <c r="A4496" t="inlineStr">
        <is>
          <t>2017-11-07</t>
        </is>
      </c>
      <c r="B4496" t="n">
        <v>35183.84317040029</v>
      </c>
      <c r="C4496" t="n">
        <v>-4.326009987162617</v>
      </c>
    </row>
    <row r="4497">
      <c r="A4497" t="inlineStr">
        <is>
          <t>2017-11-08</t>
        </is>
      </c>
      <c r="B4497" t="n">
        <v>35183.84317040029</v>
      </c>
      <c r="C4497" t="n">
        <v>-4.326009987162617</v>
      </c>
    </row>
    <row r="4498">
      <c r="A4498" t="inlineStr">
        <is>
          <t>2017-11-09</t>
        </is>
      </c>
      <c r="B4498" t="n">
        <v>35183.84317040029</v>
      </c>
      <c r="C4498" t="n">
        <v>-4.326009987162617</v>
      </c>
    </row>
    <row r="4499">
      <c r="A4499" t="inlineStr">
        <is>
          <t>2017-11-10</t>
        </is>
      </c>
      <c r="B4499" t="n">
        <v>35183.84317040029</v>
      </c>
      <c r="C4499" t="n">
        <v>-4.326009987162617</v>
      </c>
    </row>
    <row r="4500">
      <c r="A4500" t="inlineStr">
        <is>
          <t>2017-11-13</t>
        </is>
      </c>
      <c r="B4500" t="n">
        <v>35183.84317040029</v>
      </c>
      <c r="C4500" t="n">
        <v>-4.326009987162617</v>
      </c>
    </row>
    <row r="4501">
      <c r="A4501" t="inlineStr">
        <is>
          <t>2017-11-14</t>
        </is>
      </c>
      <c r="B4501" t="n">
        <v>35183.84317040029</v>
      </c>
      <c r="C4501" t="n">
        <v>-4.326009987162617</v>
      </c>
    </row>
    <row r="4502">
      <c r="A4502" t="inlineStr">
        <is>
          <t>2017-11-15</t>
        </is>
      </c>
      <c r="B4502" t="n">
        <v>35183.84317040029</v>
      </c>
      <c r="C4502" t="n">
        <v>-4.326009987162617</v>
      </c>
    </row>
    <row r="4503">
      <c r="A4503" t="inlineStr">
        <is>
          <t>2017-11-16</t>
        </is>
      </c>
      <c r="B4503" t="n">
        <v>35183.84317040029</v>
      </c>
      <c r="C4503" t="n">
        <v>-4.326009987162617</v>
      </c>
    </row>
    <row r="4504">
      <c r="A4504" t="inlineStr">
        <is>
          <t>2017-11-17</t>
        </is>
      </c>
      <c r="B4504" t="n">
        <v>35183.84317040029</v>
      </c>
      <c r="C4504" t="n">
        <v>-4.326009987162617</v>
      </c>
    </row>
    <row r="4505">
      <c r="A4505" t="inlineStr">
        <is>
          <t>2017-11-20</t>
        </is>
      </c>
      <c r="B4505" t="n">
        <v>35183.84317040029</v>
      </c>
      <c r="C4505" t="n">
        <v>-4.326009987162617</v>
      </c>
    </row>
    <row r="4506">
      <c r="A4506" t="inlineStr">
        <is>
          <t>2017-11-21</t>
        </is>
      </c>
      <c r="B4506" t="n">
        <v>35183.84317040029</v>
      </c>
      <c r="C4506" t="n">
        <v>-4.326009987162617</v>
      </c>
    </row>
    <row r="4507">
      <c r="A4507" t="inlineStr">
        <is>
          <t>2017-11-22</t>
        </is>
      </c>
      <c r="B4507" t="n">
        <v>35183.84317040029</v>
      </c>
      <c r="C4507" t="n">
        <v>-4.326009987162617</v>
      </c>
    </row>
    <row r="4508">
      <c r="A4508" t="inlineStr">
        <is>
          <t>2017-11-24</t>
        </is>
      </c>
      <c r="B4508" t="n">
        <v>35183.84317040029</v>
      </c>
      <c r="C4508" t="n">
        <v>-4.326009987162617</v>
      </c>
    </row>
    <row r="4509">
      <c r="A4509" t="inlineStr">
        <is>
          <t>2017-11-27</t>
        </is>
      </c>
      <c r="B4509" t="n">
        <v>35183.84317040029</v>
      </c>
      <c r="C4509" t="n">
        <v>-4.326009987162617</v>
      </c>
    </row>
    <row r="4510">
      <c r="A4510" t="inlineStr">
        <is>
          <t>2017-11-28</t>
        </is>
      </c>
      <c r="B4510" t="n">
        <v>35183.84317040029</v>
      </c>
      <c r="C4510" t="n">
        <v>-4.326009987162617</v>
      </c>
    </row>
    <row r="4511">
      <c r="A4511" t="inlineStr">
        <is>
          <t>2017-11-29</t>
        </is>
      </c>
      <c r="B4511" t="n">
        <v>35183.84317040029</v>
      </c>
      <c r="C4511" t="n">
        <v>-4.326009987162617</v>
      </c>
    </row>
    <row r="4512">
      <c r="A4512" t="inlineStr">
        <is>
          <t>2017-11-30</t>
        </is>
      </c>
      <c r="B4512" t="n">
        <v>35181.62377040029</v>
      </c>
      <c r="C4512" t="n">
        <v>-4.332045111080328</v>
      </c>
    </row>
    <row r="4513">
      <c r="A4513" t="inlineStr">
        <is>
          <t>2017-12-01</t>
        </is>
      </c>
      <c r="B4513" t="n">
        <v>35228.41312070508</v>
      </c>
      <c r="C4513" t="n">
        <v>-4.204812738764212</v>
      </c>
    </row>
    <row r="4514">
      <c r="A4514" t="inlineStr">
        <is>
          <t>2017-12-04</t>
        </is>
      </c>
      <c r="B4514" t="n">
        <v>35768.61743786043</v>
      </c>
      <c r="C4514" t="n">
        <v>-2.735857167478199</v>
      </c>
    </row>
    <row r="4515">
      <c r="A4515" t="inlineStr">
        <is>
          <t>2017-12-05</t>
        </is>
      </c>
      <c r="B4515" t="n">
        <v>35675.03873725085</v>
      </c>
      <c r="C4515" t="n">
        <v>-2.990321912110412</v>
      </c>
    </row>
    <row r="4516">
      <c r="A4516" t="inlineStr">
        <is>
          <t>2017-12-06</t>
        </is>
      </c>
      <c r="B4516" t="n">
        <v>35572.95288204038</v>
      </c>
      <c r="C4516" t="n">
        <v>-3.267919815345589</v>
      </c>
    </row>
    <row r="4517">
      <c r="A4517" t="inlineStr">
        <is>
          <t>2017-12-07</t>
        </is>
      </c>
      <c r="B4517" t="n">
        <v>35704.8137783539</v>
      </c>
      <c r="C4517" t="n">
        <v>-2.909355857000162</v>
      </c>
    </row>
    <row r="4518">
      <c r="A4518" t="inlineStr">
        <is>
          <t>2017-12-08</t>
        </is>
      </c>
      <c r="B4518" t="n">
        <v>35955.7748390796</v>
      </c>
      <c r="C4518" t="n">
        <v>-2.226927678213773</v>
      </c>
    </row>
    <row r="4519">
      <c r="A4519" t="inlineStr">
        <is>
          <t>2017-12-11</t>
        </is>
      </c>
      <c r="B4519" t="n">
        <v>35870.70329307089</v>
      </c>
      <c r="C4519" t="n">
        <v>-2.458259264243063</v>
      </c>
    </row>
    <row r="4520">
      <c r="A4520" t="inlineStr">
        <is>
          <t>2017-12-12</t>
        </is>
      </c>
      <c r="B4520" t="n">
        <v>36125.91793109704</v>
      </c>
      <c r="C4520" t="n">
        <v>-1.764264506155172</v>
      </c>
    </row>
    <row r="4521">
      <c r="A4521" t="inlineStr">
        <is>
          <t>2017-12-13</t>
        </is>
      </c>
      <c r="B4521" t="n">
        <v>36461.95053783146</v>
      </c>
      <c r="C4521" t="n">
        <v>-0.8505047413394921</v>
      </c>
    </row>
    <row r="4522">
      <c r="A4522" t="inlineStr">
        <is>
          <t>2017-12-14</t>
        </is>
      </c>
      <c r="B4522" t="n">
        <v>36057.86069429007</v>
      </c>
      <c r="C4522" t="n">
        <v>-1.949329774978616</v>
      </c>
    </row>
    <row r="4523">
      <c r="A4523" t="inlineStr">
        <is>
          <t>2017-12-15</t>
        </is>
      </c>
      <c r="B4523" t="n">
        <v>36245.01809550924</v>
      </c>
      <c r="C4523" t="n">
        <v>-1.440400285714189</v>
      </c>
    </row>
    <row r="4524">
      <c r="A4524" t="inlineStr">
        <is>
          <t>2017-12-18</t>
        </is>
      </c>
      <c r="B4524" t="n">
        <v>36138.67866299834</v>
      </c>
      <c r="C4524" t="n">
        <v>-1.729564768250807</v>
      </c>
    </row>
    <row r="4525">
      <c r="A4525" t="inlineStr">
        <is>
          <t>2017-12-19</t>
        </is>
      </c>
      <c r="B4525" t="n">
        <v>36023.83207588657</v>
      </c>
      <c r="C4525" t="n">
        <v>-2.041862409390348</v>
      </c>
    </row>
    <row r="4526">
      <c r="A4526" t="inlineStr">
        <is>
          <t>2017-12-20</t>
        </is>
      </c>
      <c r="B4526" t="n">
        <v>35760.11028325955</v>
      </c>
      <c r="C4526" t="n">
        <v>-2.758990326081162</v>
      </c>
    </row>
    <row r="4527">
      <c r="A4527" t="inlineStr">
        <is>
          <t>2017-12-21</t>
        </is>
      </c>
      <c r="B4527" t="n">
        <v>36168.4537041014</v>
      </c>
      <c r="C4527" t="n">
        <v>-1.648598713140537</v>
      </c>
    </row>
    <row r="4528">
      <c r="A4528" t="inlineStr">
        <is>
          <t>2017-12-22</t>
        </is>
      </c>
      <c r="B4528" t="n">
        <v>36045.09996238875</v>
      </c>
      <c r="C4528" t="n">
        <v>-1.984029512883021</v>
      </c>
    </row>
    <row r="4529">
      <c r="A4529" t="inlineStr">
        <is>
          <t>2017-12-26</t>
        </is>
      </c>
      <c r="B4529" t="n">
        <v>35879.21044767176</v>
      </c>
      <c r="C4529" t="n">
        <v>-2.43512610564014</v>
      </c>
    </row>
    <row r="4530">
      <c r="A4530" t="inlineStr">
        <is>
          <t>2017-12-27</t>
        </is>
      </c>
      <c r="B4530" t="n">
        <v>35968.53557098091</v>
      </c>
      <c r="C4530" t="n">
        <v>-2.192227940309388</v>
      </c>
    </row>
    <row r="4531">
      <c r="A4531" t="inlineStr">
        <is>
          <t>2017-12-28</t>
        </is>
      </c>
      <c r="B4531" t="n">
        <v>36142.93224029878</v>
      </c>
      <c r="C4531" t="n">
        <v>-1.717998188949326</v>
      </c>
    </row>
    <row r="4532">
      <c r="A4532" t="inlineStr">
        <is>
          <t>2017-12-29</t>
        </is>
      </c>
      <c r="B4532" t="n">
        <v>36074.8750034918</v>
      </c>
      <c r="C4532" t="n">
        <v>-1.90306345777277</v>
      </c>
    </row>
    <row r="4533">
      <c r="A4533" t="inlineStr">
        <is>
          <t>2018-01-02</t>
        </is>
      </c>
      <c r="B4533" t="n">
        <v>35199.48672519483</v>
      </c>
      <c r="C4533" t="n">
        <v>-4.28347110651988</v>
      </c>
    </row>
    <row r="4534">
      <c r="A4534" t="inlineStr">
        <is>
          <t>2018-01-03</t>
        </is>
      </c>
      <c r="B4534" t="n">
        <v>34847.14068932479</v>
      </c>
      <c r="C4534" t="n">
        <v>-5.241591313957965</v>
      </c>
    </row>
    <row r="4535">
      <c r="A4535" t="inlineStr">
        <is>
          <t>2018-01-04</t>
        </is>
      </c>
      <c r="B4535" t="n">
        <v>35753.44876033406</v>
      </c>
      <c r="C4535" t="n">
        <v>-2.777104733730061</v>
      </c>
    </row>
    <row r="4536">
      <c r="A4536" t="inlineStr">
        <is>
          <t>2018-01-05</t>
        </is>
      </c>
      <c r="B4536" t="n">
        <v>36928.88557732711</v>
      </c>
      <c r="C4536" t="n">
        <v>0</v>
      </c>
    </row>
    <row r="4537">
      <c r="A4537" t="inlineStr">
        <is>
          <t>2018-01-08</t>
        </is>
      </c>
      <c r="B4537" t="n">
        <v>38175.48328215009</v>
      </c>
      <c r="C4537" t="n">
        <v>0</v>
      </c>
    </row>
    <row r="4538">
      <c r="A4538" t="inlineStr">
        <is>
          <t>2018-01-09</t>
        </is>
      </c>
      <c r="B4538" t="n">
        <v>38608.45122429809</v>
      </c>
      <c r="C4538" t="n">
        <v>0</v>
      </c>
    </row>
    <row r="4539">
      <c r="A4539" t="inlineStr">
        <is>
          <t>2018-01-10</t>
        </is>
      </c>
      <c r="B4539" t="n">
        <v>40351.38988338469</v>
      </c>
      <c r="C4539" t="n">
        <v>0</v>
      </c>
    </row>
    <row r="4540">
      <c r="A4540" t="inlineStr">
        <is>
          <t>2018-01-11</t>
        </is>
      </c>
      <c r="B4540" t="n">
        <v>40910.97620794713</v>
      </c>
      <c r="C4540" t="n">
        <v>0</v>
      </c>
    </row>
    <row r="4541">
      <c r="A4541" t="inlineStr">
        <is>
          <t>2018-01-12</t>
        </is>
      </c>
      <c r="B4541" t="n">
        <v>41424.31249762891</v>
      </c>
      <c r="C4541" t="n">
        <v>0</v>
      </c>
    </row>
    <row r="4542">
      <c r="A4542" t="inlineStr">
        <is>
          <t>2018-01-16</t>
        </is>
      </c>
      <c r="B4542" t="n">
        <v>40973.7713821083</v>
      </c>
      <c r="C4542" t="n">
        <v>-1.087624847235299</v>
      </c>
    </row>
    <row r="4543">
      <c r="A4543" t="inlineStr">
        <is>
          <t>2018-01-17</t>
        </is>
      </c>
      <c r="B4543" t="n">
        <v>41126.95536138531</v>
      </c>
      <c r="C4543" t="n">
        <v>-0.7178323991753044</v>
      </c>
    </row>
    <row r="4544">
      <c r="A4544" t="inlineStr">
        <is>
          <t>2018-01-18</t>
        </is>
      </c>
      <c r="B4544" t="n">
        <v>40649.38177893346</v>
      </c>
      <c r="C4544" t="n">
        <v>-1.870714737244728</v>
      </c>
    </row>
    <row r="4545">
      <c r="A4545" t="inlineStr">
        <is>
          <t>2018-01-19</t>
        </is>
      </c>
      <c r="B4545" t="n">
        <v>41554.96942112989</v>
      </c>
      <c r="C4545" t="n">
        <v>0</v>
      </c>
    </row>
    <row r="4546">
      <c r="A4546" t="inlineStr">
        <is>
          <t>2018-01-22</t>
        </is>
      </c>
      <c r="B4546" t="n">
        <v>42046.05923704735</v>
      </c>
      <c r="C4546" t="n">
        <v>0</v>
      </c>
    </row>
    <row r="4547">
      <c r="A4547" t="inlineStr">
        <is>
          <t>2018-01-23</t>
        </is>
      </c>
      <c r="B4547" t="n">
        <v>43176.91743700409</v>
      </c>
      <c r="C4547" t="n">
        <v>0</v>
      </c>
    </row>
    <row r="4548">
      <c r="A4548" t="inlineStr">
        <is>
          <t>2018-01-24</t>
        </is>
      </c>
      <c r="B4548" t="n">
        <v>43366.14470552275</v>
      </c>
      <c r="C4548" t="n">
        <v>0</v>
      </c>
    </row>
    <row r="4549">
      <c r="A4549" t="inlineStr">
        <is>
          <t>2018-01-25</t>
        </is>
      </c>
      <c r="B4549" t="n">
        <v>42519.12740834399</v>
      </c>
      <c r="C4549" t="n">
        <v>-1.953176384321028</v>
      </c>
    </row>
    <row r="4550">
      <c r="A4550" t="inlineStr">
        <is>
          <t>2018-01-26</t>
        </is>
      </c>
      <c r="B4550" t="n">
        <v>42726.37632148348</v>
      </c>
      <c r="C4550" t="n">
        <v>-1.475271524327584</v>
      </c>
    </row>
    <row r="4551">
      <c r="A4551" t="inlineStr">
        <is>
          <t>2018-01-29</t>
        </is>
      </c>
      <c r="B4551" t="n">
        <v>43001.20640195106</v>
      </c>
      <c r="C4551" t="n">
        <v>-0.8415281230319137</v>
      </c>
    </row>
    <row r="4552">
      <c r="A4552" t="inlineStr">
        <is>
          <t>2018-01-30</t>
        </is>
      </c>
      <c r="B4552" t="n">
        <v>42451.54624101591</v>
      </c>
      <c r="C4552" t="n">
        <v>-2.10901492562322</v>
      </c>
    </row>
    <row r="4553">
      <c r="A4553" t="inlineStr">
        <is>
          <t>2018-01-31</t>
        </is>
      </c>
      <c r="B4553" t="n">
        <v>42465.06247448153</v>
      </c>
      <c r="C4553" t="n">
        <v>-2.077847217362775</v>
      </c>
    </row>
    <row r="4554">
      <c r="A4554" t="inlineStr">
        <is>
          <t>2018-02-01</t>
        </is>
      </c>
      <c r="B4554" t="n">
        <v>42519.12740834399</v>
      </c>
      <c r="C4554" t="n">
        <v>-1.953176384321028</v>
      </c>
    </row>
    <row r="4555">
      <c r="A4555" t="inlineStr">
        <is>
          <t>2018-02-02</t>
        </is>
      </c>
      <c r="B4555" t="n">
        <v>41505.40989842261</v>
      </c>
      <c r="C4555" t="n">
        <v>-4.290754503854167</v>
      </c>
    </row>
    <row r="4556">
      <c r="A4556" t="inlineStr">
        <is>
          <t>2018-02-05</t>
        </is>
      </c>
      <c r="B4556" t="n">
        <v>39732.43251442662</v>
      </c>
      <c r="C4556" t="n">
        <v>-8.379145104483705</v>
      </c>
    </row>
    <row r="4557">
      <c r="A4557" t="inlineStr">
        <is>
          <t>2018-02-06</t>
        </is>
      </c>
      <c r="B4557" t="n">
        <v>39732.43251442662</v>
      </c>
      <c r="C4557" t="n">
        <v>-8.379145104483705</v>
      </c>
    </row>
    <row r="4558">
      <c r="A4558" t="inlineStr">
        <is>
          <t>2018-02-07</t>
        </is>
      </c>
      <c r="B4558" t="n">
        <v>39732.43251442662</v>
      </c>
      <c r="C4558" t="n">
        <v>-8.379145104483705</v>
      </c>
    </row>
    <row r="4559">
      <c r="A4559" t="inlineStr">
        <is>
          <t>2018-02-08</t>
        </is>
      </c>
      <c r="B4559" t="n">
        <v>39732.43251442662</v>
      </c>
      <c r="C4559" t="n">
        <v>-8.379145104483705</v>
      </c>
    </row>
    <row r="4560">
      <c r="A4560" t="inlineStr">
        <is>
          <t>2018-02-09</t>
        </is>
      </c>
      <c r="B4560" t="n">
        <v>39732.43251442662</v>
      </c>
      <c r="C4560" t="n">
        <v>-8.379145104483705</v>
      </c>
    </row>
    <row r="4561">
      <c r="A4561" t="inlineStr">
        <is>
          <t>2018-02-12</t>
        </is>
      </c>
      <c r="B4561" t="n">
        <v>39732.43251442662</v>
      </c>
      <c r="C4561" t="n">
        <v>-8.379145104483705</v>
      </c>
    </row>
    <row r="4562">
      <c r="A4562" t="inlineStr">
        <is>
          <t>2018-02-13</t>
        </is>
      </c>
      <c r="B4562" t="n">
        <v>39732.43251442662</v>
      </c>
      <c r="C4562" t="n">
        <v>-8.379145104483705</v>
      </c>
    </row>
    <row r="4563">
      <c r="A4563" t="inlineStr">
        <is>
          <t>2018-02-14</t>
        </is>
      </c>
      <c r="B4563" t="n">
        <v>39732.43251442662</v>
      </c>
      <c r="C4563" t="n">
        <v>-8.379145104483705</v>
      </c>
    </row>
    <row r="4564">
      <c r="A4564" t="inlineStr">
        <is>
          <t>2018-02-15</t>
        </is>
      </c>
      <c r="B4564" t="n">
        <v>39732.43251442662</v>
      </c>
      <c r="C4564" t="n">
        <v>-8.379145104483705</v>
      </c>
    </row>
    <row r="4565">
      <c r="A4565" t="inlineStr">
        <is>
          <t>2018-02-16</t>
        </is>
      </c>
      <c r="B4565" t="n">
        <v>39732.43251442662</v>
      </c>
      <c r="C4565" t="n">
        <v>-8.379145104483705</v>
      </c>
    </row>
    <row r="4566">
      <c r="A4566" t="inlineStr">
        <is>
          <t>2018-02-20</t>
        </is>
      </c>
      <c r="B4566" t="n">
        <v>39732.43251442662</v>
      </c>
      <c r="C4566" t="n">
        <v>-8.379145104483705</v>
      </c>
    </row>
    <row r="4567">
      <c r="A4567" t="inlineStr">
        <is>
          <t>2018-02-21</t>
        </is>
      </c>
      <c r="B4567" t="n">
        <v>39732.43251442662</v>
      </c>
      <c r="C4567" t="n">
        <v>-8.379145104483705</v>
      </c>
    </row>
    <row r="4568">
      <c r="A4568" t="inlineStr">
        <is>
          <t>2018-02-22</t>
        </is>
      </c>
      <c r="B4568" t="n">
        <v>39732.43251442662</v>
      </c>
      <c r="C4568" t="n">
        <v>-8.379145104483705</v>
      </c>
    </row>
    <row r="4569">
      <c r="A4569" t="inlineStr">
        <is>
          <t>2018-02-23</t>
        </is>
      </c>
      <c r="B4569" t="n">
        <v>39732.43251442662</v>
      </c>
      <c r="C4569" t="n">
        <v>-8.379145104483705</v>
      </c>
    </row>
    <row r="4570">
      <c r="A4570" t="inlineStr">
        <is>
          <t>2018-02-26</t>
        </is>
      </c>
      <c r="B4570" t="n">
        <v>39732.43251442662</v>
      </c>
      <c r="C4570" t="n">
        <v>-8.379145104483705</v>
      </c>
    </row>
    <row r="4571">
      <c r="A4571" t="inlineStr">
        <is>
          <t>2018-02-27</t>
        </is>
      </c>
      <c r="B4571" t="n">
        <v>39732.43251442662</v>
      </c>
      <c r="C4571" t="n">
        <v>-8.379145104483705</v>
      </c>
    </row>
    <row r="4572">
      <c r="A4572" t="inlineStr">
        <is>
          <t>2018-02-28</t>
        </is>
      </c>
      <c r="B4572" t="n">
        <v>39732.43251442662</v>
      </c>
      <c r="C4572" t="n">
        <v>-8.379145104483705</v>
      </c>
    </row>
    <row r="4573">
      <c r="A4573" t="inlineStr">
        <is>
          <t>2018-03-01</t>
        </is>
      </c>
      <c r="B4573" t="n">
        <v>39732.43251442662</v>
      </c>
      <c r="C4573" t="n">
        <v>-8.379145104483705</v>
      </c>
    </row>
    <row r="4574">
      <c r="A4574" t="inlineStr">
        <is>
          <t>2018-03-02</t>
        </is>
      </c>
      <c r="B4574" t="n">
        <v>39732.43251442662</v>
      </c>
      <c r="C4574" t="n">
        <v>-8.379145104483705</v>
      </c>
    </row>
    <row r="4575">
      <c r="A4575" t="inlineStr">
        <is>
          <t>2018-03-05</t>
        </is>
      </c>
      <c r="B4575" t="n">
        <v>39732.43251442662</v>
      </c>
      <c r="C4575" t="n">
        <v>-8.379145104483705</v>
      </c>
    </row>
    <row r="4576">
      <c r="A4576" t="inlineStr">
        <is>
          <t>2018-03-06</t>
        </is>
      </c>
      <c r="B4576" t="n">
        <v>39732.43251442662</v>
      </c>
      <c r="C4576" t="n">
        <v>-8.379145104483705</v>
      </c>
    </row>
    <row r="4577">
      <c r="A4577" t="inlineStr">
        <is>
          <t>2018-03-07</t>
        </is>
      </c>
      <c r="B4577" t="n">
        <v>39732.43251442662</v>
      </c>
      <c r="C4577" t="n">
        <v>-8.379145104483705</v>
      </c>
    </row>
    <row r="4578">
      <c r="A4578" t="inlineStr">
        <is>
          <t>2018-03-08</t>
        </is>
      </c>
      <c r="B4578" t="n">
        <v>39732.43251442662</v>
      </c>
      <c r="C4578" t="n">
        <v>-8.379145104483705</v>
      </c>
    </row>
    <row r="4579">
      <c r="A4579" t="inlineStr">
        <is>
          <t>2018-03-09</t>
        </is>
      </c>
      <c r="B4579" t="n">
        <v>39732.43251442662</v>
      </c>
      <c r="C4579" t="n">
        <v>-8.379145104483705</v>
      </c>
    </row>
    <row r="4580">
      <c r="A4580" t="inlineStr">
        <is>
          <t>2018-03-12</t>
        </is>
      </c>
      <c r="B4580" t="n">
        <v>39732.43251442662</v>
      </c>
      <c r="C4580" t="n">
        <v>-8.379145104483705</v>
      </c>
    </row>
    <row r="4581">
      <c r="A4581" t="inlineStr">
        <is>
          <t>2018-03-13</t>
        </is>
      </c>
      <c r="B4581" t="n">
        <v>39732.43251442662</v>
      </c>
      <c r="C4581" t="n">
        <v>-8.379145104483705</v>
      </c>
    </row>
    <row r="4582">
      <c r="A4582" t="inlineStr">
        <is>
          <t>2018-03-14</t>
        </is>
      </c>
      <c r="B4582" t="n">
        <v>39732.43251442662</v>
      </c>
      <c r="C4582" t="n">
        <v>-8.379145104483705</v>
      </c>
    </row>
    <row r="4583">
      <c r="A4583" t="inlineStr">
        <is>
          <t>2018-03-15</t>
        </is>
      </c>
      <c r="B4583" t="n">
        <v>39732.43251442662</v>
      </c>
      <c r="C4583" t="n">
        <v>-8.379145104483705</v>
      </c>
    </row>
    <row r="4584">
      <c r="A4584" t="inlineStr">
        <is>
          <t>2018-03-16</t>
        </is>
      </c>
      <c r="B4584" t="n">
        <v>39732.43251442662</v>
      </c>
      <c r="C4584" t="n">
        <v>-8.379145104483705</v>
      </c>
    </row>
    <row r="4585">
      <c r="A4585" t="inlineStr">
        <is>
          <t>2018-03-19</t>
        </is>
      </c>
      <c r="B4585" t="n">
        <v>39732.43251442662</v>
      </c>
      <c r="C4585" t="n">
        <v>-8.379145104483705</v>
      </c>
    </row>
    <row r="4586">
      <c r="A4586" t="inlineStr">
        <is>
          <t>2018-03-20</t>
        </is>
      </c>
      <c r="B4586" t="n">
        <v>39732.43251442662</v>
      </c>
      <c r="C4586" t="n">
        <v>-8.379145104483705</v>
      </c>
    </row>
    <row r="4587">
      <c r="A4587" t="inlineStr">
        <is>
          <t>2018-03-21</t>
        </is>
      </c>
      <c r="B4587" t="n">
        <v>39732.43251442662</v>
      </c>
      <c r="C4587" t="n">
        <v>-8.379145104483705</v>
      </c>
    </row>
    <row r="4588">
      <c r="A4588" t="inlineStr">
        <is>
          <t>2018-03-22</t>
        </is>
      </c>
      <c r="B4588" t="n">
        <v>39732.43251442662</v>
      </c>
      <c r="C4588" t="n">
        <v>-8.379145104483705</v>
      </c>
    </row>
    <row r="4589">
      <c r="A4589" t="inlineStr">
        <is>
          <t>2018-03-23</t>
        </is>
      </c>
      <c r="B4589" t="n">
        <v>39732.43251442662</v>
      </c>
      <c r="C4589" t="n">
        <v>-8.379145104483705</v>
      </c>
    </row>
    <row r="4590">
      <c r="A4590" t="inlineStr">
        <is>
          <t>2018-03-26</t>
        </is>
      </c>
      <c r="B4590" t="n">
        <v>39732.43251442662</v>
      </c>
      <c r="C4590" t="n">
        <v>-8.379145104483705</v>
      </c>
    </row>
    <row r="4591">
      <c r="A4591" t="inlineStr">
        <is>
          <t>2018-03-27</t>
        </is>
      </c>
      <c r="B4591" t="n">
        <v>39732.43251442662</v>
      </c>
      <c r="C4591" t="n">
        <v>-8.379145104483705</v>
      </c>
    </row>
    <row r="4592">
      <c r="A4592" t="inlineStr">
        <is>
          <t>2018-03-28</t>
        </is>
      </c>
      <c r="B4592" t="n">
        <v>39732.43251442662</v>
      </c>
      <c r="C4592" t="n">
        <v>-8.379145104483705</v>
      </c>
    </row>
    <row r="4593">
      <c r="A4593" t="inlineStr">
        <is>
          <t>2018-03-29</t>
        </is>
      </c>
      <c r="B4593" t="n">
        <v>39732.43251442662</v>
      </c>
      <c r="C4593" t="n">
        <v>-8.379145104483705</v>
      </c>
    </row>
    <row r="4594">
      <c r="A4594" t="inlineStr">
        <is>
          <t>2018-04-02</t>
        </is>
      </c>
      <c r="B4594" t="n">
        <v>39732.43251442662</v>
      </c>
      <c r="C4594" t="n">
        <v>-8.379145104483705</v>
      </c>
    </row>
    <row r="4595">
      <c r="A4595" t="inlineStr">
        <is>
          <t>2018-04-03</t>
        </is>
      </c>
      <c r="B4595" t="n">
        <v>39732.43251442662</v>
      </c>
      <c r="C4595" t="n">
        <v>-8.379145104483705</v>
      </c>
    </row>
    <row r="4596">
      <c r="A4596" t="inlineStr">
        <is>
          <t>2018-04-04</t>
        </is>
      </c>
      <c r="B4596" t="n">
        <v>39732.43251442662</v>
      </c>
      <c r="C4596" t="n">
        <v>-8.379145104483705</v>
      </c>
    </row>
    <row r="4597">
      <c r="A4597" t="inlineStr">
        <is>
          <t>2018-04-05</t>
        </is>
      </c>
      <c r="B4597" t="n">
        <v>39732.43251442662</v>
      </c>
      <c r="C4597" t="n">
        <v>-8.379145104483705</v>
      </c>
    </row>
    <row r="4598">
      <c r="A4598" t="inlineStr">
        <is>
          <t>2018-04-06</t>
        </is>
      </c>
      <c r="B4598" t="n">
        <v>39732.43251442662</v>
      </c>
      <c r="C4598" t="n">
        <v>-8.379145104483705</v>
      </c>
    </row>
    <row r="4599">
      <c r="A4599" t="inlineStr">
        <is>
          <t>2018-04-09</t>
        </is>
      </c>
      <c r="B4599" t="n">
        <v>39732.43251442662</v>
      </c>
      <c r="C4599" t="n">
        <v>-8.379145104483705</v>
      </c>
    </row>
    <row r="4600">
      <c r="A4600" t="inlineStr">
        <is>
          <t>2018-04-10</t>
        </is>
      </c>
      <c r="B4600" t="n">
        <v>39732.43251442662</v>
      </c>
      <c r="C4600" t="n">
        <v>-8.379145104483705</v>
      </c>
    </row>
    <row r="4601">
      <c r="A4601" t="inlineStr">
        <is>
          <t>2018-04-11</t>
        </is>
      </c>
      <c r="B4601" t="n">
        <v>39732.43251442662</v>
      </c>
      <c r="C4601" t="n">
        <v>-8.379145104483705</v>
      </c>
    </row>
    <row r="4602">
      <c r="A4602" t="inlineStr">
        <is>
          <t>2018-04-12</t>
        </is>
      </c>
      <c r="B4602" t="n">
        <v>39732.43251442662</v>
      </c>
      <c r="C4602" t="n">
        <v>-8.379145104483705</v>
      </c>
    </row>
    <row r="4603">
      <c r="A4603" t="inlineStr">
        <is>
          <t>2018-04-13</t>
        </is>
      </c>
      <c r="B4603" t="n">
        <v>39732.43251442662</v>
      </c>
      <c r="C4603" t="n">
        <v>-8.379145104483705</v>
      </c>
    </row>
    <row r="4604">
      <c r="A4604" t="inlineStr">
        <is>
          <t>2018-04-16</t>
        </is>
      </c>
      <c r="B4604" t="n">
        <v>39732.43251442662</v>
      </c>
      <c r="C4604" t="n">
        <v>-8.379145104483705</v>
      </c>
    </row>
    <row r="4605">
      <c r="A4605" t="inlineStr">
        <is>
          <t>2018-04-17</t>
        </is>
      </c>
      <c r="B4605" t="n">
        <v>39732.43251442662</v>
      </c>
      <c r="C4605" t="n">
        <v>-8.379145104483705</v>
      </c>
    </row>
    <row r="4606">
      <c r="A4606" t="inlineStr">
        <is>
          <t>2018-04-18</t>
        </is>
      </c>
      <c r="B4606" t="n">
        <v>39732.43251442662</v>
      </c>
      <c r="C4606" t="n">
        <v>-8.379145104483705</v>
      </c>
    </row>
    <row r="4607">
      <c r="A4607" t="inlineStr">
        <is>
          <t>2018-04-19</t>
        </is>
      </c>
      <c r="B4607" t="n">
        <v>39732.43251442662</v>
      </c>
      <c r="C4607" t="n">
        <v>-8.379145104483705</v>
      </c>
    </row>
    <row r="4608">
      <c r="A4608" t="inlineStr">
        <is>
          <t>2018-04-20</t>
        </is>
      </c>
      <c r="B4608" t="n">
        <v>39732.43251442662</v>
      </c>
      <c r="C4608" t="n">
        <v>-8.379145104483705</v>
      </c>
    </row>
    <row r="4609">
      <c r="A4609" t="inlineStr">
        <is>
          <t>2018-04-23</t>
        </is>
      </c>
      <c r="B4609" t="n">
        <v>39732.43251442662</v>
      </c>
      <c r="C4609" t="n">
        <v>-8.379145104483705</v>
      </c>
    </row>
    <row r="4610">
      <c r="A4610" t="inlineStr">
        <is>
          <t>2018-04-24</t>
        </is>
      </c>
      <c r="B4610" t="n">
        <v>39732.43251442662</v>
      </c>
      <c r="C4610" t="n">
        <v>-8.379145104483705</v>
      </c>
    </row>
    <row r="4611">
      <c r="A4611" t="inlineStr">
        <is>
          <t>2018-04-25</t>
        </is>
      </c>
      <c r="B4611" t="n">
        <v>39732.43251442662</v>
      </c>
      <c r="C4611" t="n">
        <v>-8.379145104483705</v>
      </c>
    </row>
    <row r="4612">
      <c r="A4612" t="inlineStr">
        <is>
          <t>2018-04-26</t>
        </is>
      </c>
      <c r="B4612" t="n">
        <v>39732.43251442662</v>
      </c>
      <c r="C4612" t="n">
        <v>-8.379145104483705</v>
      </c>
    </row>
    <row r="4613">
      <c r="A4613" t="inlineStr">
        <is>
          <t>2018-04-27</t>
        </is>
      </c>
      <c r="B4613" t="n">
        <v>39732.43251442662</v>
      </c>
      <c r="C4613" t="n">
        <v>-8.379145104483705</v>
      </c>
    </row>
    <row r="4614">
      <c r="A4614" t="inlineStr">
        <is>
          <t>2018-04-30</t>
        </is>
      </c>
      <c r="B4614" t="n">
        <v>39732.43251442662</v>
      </c>
      <c r="C4614" t="n">
        <v>-8.379145104483705</v>
      </c>
    </row>
    <row r="4615">
      <c r="A4615" t="inlineStr">
        <is>
          <t>2018-05-01</t>
        </is>
      </c>
      <c r="B4615" t="n">
        <v>39732.43251442662</v>
      </c>
      <c r="C4615" t="n">
        <v>-8.379145104483705</v>
      </c>
    </row>
    <row r="4616">
      <c r="A4616" t="inlineStr">
        <is>
          <t>2018-05-02</t>
        </is>
      </c>
      <c r="B4616" t="n">
        <v>39732.43251442662</v>
      </c>
      <c r="C4616" t="n">
        <v>-8.379145104483705</v>
      </c>
    </row>
    <row r="4617">
      <c r="A4617" t="inlineStr">
        <is>
          <t>2018-05-03</t>
        </is>
      </c>
      <c r="B4617" t="n">
        <v>39732.43251442662</v>
      </c>
      <c r="C4617" t="n">
        <v>-8.379145104483705</v>
      </c>
    </row>
    <row r="4618">
      <c r="A4618" t="inlineStr">
        <is>
          <t>2018-05-04</t>
        </is>
      </c>
      <c r="B4618" t="n">
        <v>39732.43251442662</v>
      </c>
      <c r="C4618" t="n">
        <v>-8.379145104483705</v>
      </c>
    </row>
    <row r="4619">
      <c r="A4619" t="inlineStr">
        <is>
          <t>2018-05-07</t>
        </is>
      </c>
      <c r="B4619" t="n">
        <v>39732.43251442662</v>
      </c>
      <c r="C4619" t="n">
        <v>-8.379145104483705</v>
      </c>
    </row>
    <row r="4620">
      <c r="A4620" t="inlineStr">
        <is>
          <t>2018-05-08</t>
        </is>
      </c>
      <c r="B4620" t="n">
        <v>39732.43251442662</v>
      </c>
      <c r="C4620" t="n">
        <v>-8.379145104483705</v>
      </c>
    </row>
    <row r="4621">
      <c r="A4621" t="inlineStr">
        <is>
          <t>2018-05-09</t>
        </is>
      </c>
      <c r="B4621" t="n">
        <v>39732.43251442662</v>
      </c>
      <c r="C4621" t="n">
        <v>-8.379145104483705</v>
      </c>
    </row>
    <row r="4622">
      <c r="A4622" t="inlineStr">
        <is>
          <t>2018-05-10</t>
        </is>
      </c>
      <c r="B4622" t="n">
        <v>39732.43251442662</v>
      </c>
      <c r="C4622" t="n">
        <v>-8.379145104483705</v>
      </c>
    </row>
    <row r="4623">
      <c r="A4623" t="inlineStr">
        <is>
          <t>2018-05-11</t>
        </is>
      </c>
      <c r="B4623" t="n">
        <v>39732.43251442662</v>
      </c>
      <c r="C4623" t="n">
        <v>-8.379145104483705</v>
      </c>
    </row>
    <row r="4624">
      <c r="A4624" t="inlineStr">
        <is>
          <t>2018-05-14</t>
        </is>
      </c>
      <c r="B4624" t="n">
        <v>39730.08171442662</v>
      </c>
      <c r="C4624" t="n">
        <v>-8.384565922995387</v>
      </c>
    </row>
    <row r="4625">
      <c r="A4625" t="inlineStr">
        <is>
          <t>2018-05-15</t>
        </is>
      </c>
      <c r="B4625" t="n">
        <v>39423.88654335882</v>
      </c>
      <c r="C4625" t="n">
        <v>-9.090635538237903</v>
      </c>
    </row>
    <row r="4626">
      <c r="A4626" t="inlineStr">
        <is>
          <t>2018-05-16</t>
        </is>
      </c>
      <c r="B4626" t="n">
        <v>39392.21118083457</v>
      </c>
      <c r="C4626" t="n">
        <v>-9.163677222573339</v>
      </c>
    </row>
    <row r="4627">
      <c r="A4627" t="inlineStr">
        <is>
          <t>2018-05-17</t>
        </is>
      </c>
      <c r="B4627" t="n">
        <v>39430.92551280865</v>
      </c>
      <c r="C4627" t="n">
        <v>-9.074404052830038</v>
      </c>
    </row>
    <row r="4628">
      <c r="A4628" t="inlineStr">
        <is>
          <t>2018-05-18</t>
        </is>
      </c>
      <c r="B4628" t="n">
        <v>38899.48331934615</v>
      </c>
      <c r="C4628" t="n">
        <v>-10.29988120112452</v>
      </c>
    </row>
    <row r="4629">
      <c r="A4629" t="inlineStr">
        <is>
          <t>2018-05-21</t>
        </is>
      </c>
      <c r="B4629" t="n">
        <v>39082.49652504185</v>
      </c>
      <c r="C4629" t="n">
        <v>-9.877862580519785</v>
      </c>
    </row>
    <row r="4630">
      <c r="A4630" t="inlineStr">
        <is>
          <t>2018-05-22</t>
        </is>
      </c>
      <c r="B4630" t="n">
        <v>39177.52261261462</v>
      </c>
      <c r="C4630" t="n">
        <v>-9.658737527513479</v>
      </c>
    </row>
    <row r="4631">
      <c r="A4631" t="inlineStr">
        <is>
          <t>2018-05-23</t>
        </is>
      </c>
      <c r="B4631" t="n">
        <v>39202.15900568904</v>
      </c>
      <c r="C4631" t="n">
        <v>-9.601927328585921</v>
      </c>
    </row>
    <row r="4632">
      <c r="A4632" t="inlineStr">
        <is>
          <t>2018-05-24</t>
        </is>
      </c>
      <c r="B4632" t="n">
        <v>39283.10715436214</v>
      </c>
      <c r="C4632" t="n">
        <v>-9.415265246395373</v>
      </c>
    </row>
    <row r="4633">
      <c r="A4633" t="inlineStr">
        <is>
          <t>2018-05-25</t>
        </is>
      </c>
      <c r="B4633" t="n">
        <v>39216.23694458872</v>
      </c>
      <c r="C4633" t="n">
        <v>-9.56946435777016</v>
      </c>
    </row>
    <row r="4634">
      <c r="A4634" t="inlineStr">
        <is>
          <t>2018-05-29</t>
        </is>
      </c>
      <c r="B4634" t="n">
        <v>37714.58565177397</v>
      </c>
      <c r="C4634" t="n">
        <v>-13.03219156815902</v>
      </c>
    </row>
    <row r="4635">
      <c r="A4635" t="inlineStr">
        <is>
          <t>2018-05-30</t>
        </is>
      </c>
      <c r="B4635" t="n">
        <v>37714.58565177397</v>
      </c>
      <c r="C4635" t="n">
        <v>-13.03219156815902</v>
      </c>
    </row>
    <row r="4636">
      <c r="A4636" t="inlineStr">
        <is>
          <t>2018-05-31</t>
        </is>
      </c>
      <c r="B4636" t="n">
        <v>37714.58565177397</v>
      </c>
      <c r="C4636" t="n">
        <v>-13.03219156815902</v>
      </c>
    </row>
    <row r="4637">
      <c r="A4637" t="inlineStr">
        <is>
          <t>2018-06-01</t>
        </is>
      </c>
      <c r="B4637" t="n">
        <v>37714.58565177397</v>
      </c>
      <c r="C4637" t="n">
        <v>-13.03219156815902</v>
      </c>
    </row>
    <row r="4638">
      <c r="A4638" t="inlineStr">
        <is>
          <t>2018-06-04</t>
        </is>
      </c>
      <c r="B4638" t="n">
        <v>37714.58565177397</v>
      </c>
      <c r="C4638" t="n">
        <v>-13.03219156815902</v>
      </c>
    </row>
    <row r="4639">
      <c r="A4639" t="inlineStr">
        <is>
          <t>2018-06-05</t>
        </is>
      </c>
      <c r="B4639" t="n">
        <v>37714.58565177397</v>
      </c>
      <c r="C4639" t="n">
        <v>-13.03219156815902</v>
      </c>
    </row>
    <row r="4640">
      <c r="A4640" t="inlineStr">
        <is>
          <t>2018-06-06</t>
        </is>
      </c>
      <c r="B4640" t="n">
        <v>37714.58565177397</v>
      </c>
      <c r="C4640" t="n">
        <v>-13.03219156815902</v>
      </c>
    </row>
    <row r="4641">
      <c r="A4641" t="inlineStr">
        <is>
          <t>2018-06-07</t>
        </is>
      </c>
      <c r="B4641" t="n">
        <v>37714.58565177397</v>
      </c>
      <c r="C4641" t="n">
        <v>-13.03219156815902</v>
      </c>
    </row>
    <row r="4642">
      <c r="A4642" t="inlineStr">
        <is>
          <t>2018-06-08</t>
        </is>
      </c>
      <c r="B4642" t="n">
        <v>37714.58565177397</v>
      </c>
      <c r="C4642" t="n">
        <v>-13.03219156815902</v>
      </c>
    </row>
    <row r="4643">
      <c r="A4643" t="inlineStr">
        <is>
          <t>2018-06-11</t>
        </is>
      </c>
      <c r="B4643" t="n">
        <v>37714.58565177397</v>
      </c>
      <c r="C4643" t="n">
        <v>-13.03219156815902</v>
      </c>
    </row>
    <row r="4644">
      <c r="A4644" t="inlineStr">
        <is>
          <t>2018-06-12</t>
        </is>
      </c>
      <c r="B4644" t="n">
        <v>37714.58565177397</v>
      </c>
      <c r="C4644" t="n">
        <v>-13.03219156815902</v>
      </c>
    </row>
    <row r="4645">
      <c r="A4645" t="inlineStr">
        <is>
          <t>2018-06-13</t>
        </is>
      </c>
      <c r="B4645" t="n">
        <v>37714.58565177397</v>
      </c>
      <c r="C4645" t="n">
        <v>-13.03219156815902</v>
      </c>
    </row>
    <row r="4646">
      <c r="A4646" t="inlineStr">
        <is>
          <t>2018-06-14</t>
        </is>
      </c>
      <c r="B4646" t="n">
        <v>37714.58565177397</v>
      </c>
      <c r="C4646" t="n">
        <v>-13.03219156815902</v>
      </c>
    </row>
    <row r="4647">
      <c r="A4647" t="inlineStr">
        <is>
          <t>2018-06-15</t>
        </is>
      </c>
      <c r="B4647" t="n">
        <v>37714.58565177397</v>
      </c>
      <c r="C4647" t="n">
        <v>-13.03219156815902</v>
      </c>
    </row>
    <row r="4648">
      <c r="A4648" t="inlineStr">
        <is>
          <t>2018-06-18</t>
        </is>
      </c>
      <c r="B4648" t="n">
        <v>37714.58565177397</v>
      </c>
      <c r="C4648" t="n">
        <v>-13.03219156815902</v>
      </c>
    </row>
    <row r="4649">
      <c r="A4649" t="inlineStr">
        <is>
          <t>2018-06-19</t>
        </is>
      </c>
      <c r="B4649" t="n">
        <v>37714.58565177397</v>
      </c>
      <c r="C4649" t="n">
        <v>-13.03219156815902</v>
      </c>
    </row>
    <row r="4650">
      <c r="A4650" t="inlineStr">
        <is>
          <t>2018-06-20</t>
        </is>
      </c>
      <c r="B4650" t="n">
        <v>37714.58565177397</v>
      </c>
      <c r="C4650" t="n">
        <v>-13.03219156815902</v>
      </c>
    </row>
    <row r="4651">
      <c r="A4651" t="inlineStr">
        <is>
          <t>2018-06-21</t>
        </is>
      </c>
      <c r="B4651" t="n">
        <v>37714.58565177397</v>
      </c>
      <c r="C4651" t="n">
        <v>-13.03219156815902</v>
      </c>
    </row>
    <row r="4652">
      <c r="A4652" t="inlineStr">
        <is>
          <t>2018-06-22</t>
        </is>
      </c>
      <c r="B4652" t="n">
        <v>37714.58565177397</v>
      </c>
      <c r="C4652" t="n">
        <v>-13.03219156815902</v>
      </c>
    </row>
    <row r="4653">
      <c r="A4653" t="inlineStr">
        <is>
          <t>2018-06-25</t>
        </is>
      </c>
      <c r="B4653" t="n">
        <v>37714.58565177397</v>
      </c>
      <c r="C4653" t="n">
        <v>-13.03219156815902</v>
      </c>
    </row>
    <row r="4654">
      <c r="A4654" t="inlineStr">
        <is>
          <t>2018-06-26</t>
        </is>
      </c>
      <c r="B4654" t="n">
        <v>37714.58565177397</v>
      </c>
      <c r="C4654" t="n">
        <v>-13.03219156815902</v>
      </c>
    </row>
    <row r="4655">
      <c r="A4655" t="inlineStr">
        <is>
          <t>2018-06-27</t>
        </is>
      </c>
      <c r="B4655" t="n">
        <v>37714.58565177397</v>
      </c>
      <c r="C4655" t="n">
        <v>-13.03219156815902</v>
      </c>
    </row>
    <row r="4656">
      <c r="A4656" t="inlineStr">
        <is>
          <t>2018-06-28</t>
        </is>
      </c>
      <c r="B4656" t="n">
        <v>37714.58565177397</v>
      </c>
      <c r="C4656" t="n">
        <v>-13.03219156815902</v>
      </c>
    </row>
    <row r="4657">
      <c r="A4657" t="inlineStr">
        <is>
          <t>2018-06-29</t>
        </is>
      </c>
      <c r="B4657" t="n">
        <v>37714.58565177397</v>
      </c>
      <c r="C4657" t="n">
        <v>-13.03219156815902</v>
      </c>
    </row>
    <row r="4658">
      <c r="A4658" t="inlineStr">
        <is>
          <t>2018-07-02</t>
        </is>
      </c>
      <c r="B4658" t="n">
        <v>37714.58565177397</v>
      </c>
      <c r="C4658" t="n">
        <v>-13.03219156815902</v>
      </c>
    </row>
    <row r="4659">
      <c r="A4659" t="inlineStr">
        <is>
          <t>2018-07-03</t>
        </is>
      </c>
      <c r="B4659" t="n">
        <v>37714.58565177397</v>
      </c>
      <c r="C4659" t="n">
        <v>-13.03219156815902</v>
      </c>
    </row>
    <row r="4660">
      <c r="A4660" t="inlineStr">
        <is>
          <t>2018-07-05</t>
        </is>
      </c>
      <c r="B4660" t="n">
        <v>37714.58565177397</v>
      </c>
      <c r="C4660" t="n">
        <v>-13.03219156815902</v>
      </c>
    </row>
    <row r="4661">
      <c r="A4661" t="inlineStr">
        <is>
          <t>2018-07-06</t>
        </is>
      </c>
      <c r="B4661" t="n">
        <v>37714.58565177397</v>
      </c>
      <c r="C4661" t="n">
        <v>-13.03219156815902</v>
      </c>
    </row>
    <row r="4662">
      <c r="A4662" t="inlineStr">
        <is>
          <t>2018-07-09</t>
        </is>
      </c>
      <c r="B4662" t="n">
        <v>37714.58565177397</v>
      </c>
      <c r="C4662" t="n">
        <v>-13.03219156815902</v>
      </c>
    </row>
    <row r="4663">
      <c r="A4663" t="inlineStr">
        <is>
          <t>2018-07-10</t>
        </is>
      </c>
      <c r="B4663" t="n">
        <v>37714.58565177397</v>
      </c>
      <c r="C4663" t="n">
        <v>-13.03219156815902</v>
      </c>
    </row>
    <row r="4664">
      <c r="A4664" t="inlineStr">
        <is>
          <t>2018-07-11</t>
        </is>
      </c>
      <c r="B4664" t="n">
        <v>37714.58565177397</v>
      </c>
      <c r="C4664" t="n">
        <v>-13.03219156815902</v>
      </c>
    </row>
    <row r="4665">
      <c r="A4665" t="inlineStr">
        <is>
          <t>2018-07-12</t>
        </is>
      </c>
      <c r="B4665" t="n">
        <v>37714.58565177397</v>
      </c>
      <c r="C4665" t="n">
        <v>-13.03219156815902</v>
      </c>
    </row>
    <row r="4666">
      <c r="A4666" t="inlineStr">
        <is>
          <t>2018-07-13</t>
        </is>
      </c>
      <c r="B4666" t="n">
        <v>37714.58565177397</v>
      </c>
      <c r="C4666" t="n">
        <v>-13.03219156815902</v>
      </c>
    </row>
    <row r="4667">
      <c r="A4667" t="inlineStr">
        <is>
          <t>2018-07-16</t>
        </is>
      </c>
      <c r="B4667" t="n">
        <v>37714.58565177397</v>
      </c>
      <c r="C4667" t="n">
        <v>-13.03219156815902</v>
      </c>
    </row>
    <row r="4668">
      <c r="A4668" t="inlineStr">
        <is>
          <t>2018-07-17</t>
        </is>
      </c>
      <c r="B4668" t="n">
        <v>37714.58565177397</v>
      </c>
      <c r="C4668" t="n">
        <v>-13.03219156815902</v>
      </c>
    </row>
    <row r="4669">
      <c r="A4669" t="inlineStr">
        <is>
          <t>2018-07-18</t>
        </is>
      </c>
      <c r="B4669" t="n">
        <v>37714.58565177397</v>
      </c>
      <c r="C4669" t="n">
        <v>-13.03219156815902</v>
      </c>
    </row>
    <row r="4670">
      <c r="A4670" t="inlineStr">
        <is>
          <t>2018-07-19</t>
        </is>
      </c>
      <c r="B4670" t="n">
        <v>37714.58565177397</v>
      </c>
      <c r="C4670" t="n">
        <v>-13.03219156815902</v>
      </c>
    </row>
    <row r="4671">
      <c r="A4671" t="inlineStr">
        <is>
          <t>2018-07-20</t>
        </is>
      </c>
      <c r="B4671" t="n">
        <v>37714.58565177397</v>
      </c>
      <c r="C4671" t="n">
        <v>-13.03219156815902</v>
      </c>
    </row>
    <row r="4672">
      <c r="A4672" t="inlineStr">
        <is>
          <t>2018-07-23</t>
        </is>
      </c>
      <c r="B4672" t="n">
        <v>37714.58565177397</v>
      </c>
      <c r="C4672" t="n">
        <v>-13.03219156815902</v>
      </c>
    </row>
    <row r="4673">
      <c r="A4673" t="inlineStr">
        <is>
          <t>2018-07-24</t>
        </is>
      </c>
      <c r="B4673" t="n">
        <v>37714.58565177397</v>
      </c>
      <c r="C4673" t="n">
        <v>-13.03219156815902</v>
      </c>
    </row>
    <row r="4674">
      <c r="A4674" t="inlineStr">
        <is>
          <t>2018-07-25</t>
        </is>
      </c>
      <c r="B4674" t="n">
        <v>37714.58565177397</v>
      </c>
      <c r="C4674" t="n">
        <v>-13.03219156815902</v>
      </c>
    </row>
    <row r="4675">
      <c r="A4675" t="inlineStr">
        <is>
          <t>2018-07-26</t>
        </is>
      </c>
      <c r="B4675" t="n">
        <v>37714.58565177397</v>
      </c>
      <c r="C4675" t="n">
        <v>-13.03219156815902</v>
      </c>
    </row>
    <row r="4676">
      <c r="A4676" t="inlineStr">
        <is>
          <t>2018-07-27</t>
        </is>
      </c>
      <c r="B4676" t="n">
        <v>37714.58565177397</v>
      </c>
      <c r="C4676" t="n">
        <v>-13.03219156815902</v>
      </c>
    </row>
    <row r="4677">
      <c r="A4677" t="inlineStr">
        <is>
          <t>2018-07-30</t>
        </is>
      </c>
      <c r="B4677" t="n">
        <v>37714.58565177397</v>
      </c>
      <c r="C4677" t="n">
        <v>-13.03219156815902</v>
      </c>
    </row>
    <row r="4678">
      <c r="A4678" t="inlineStr">
        <is>
          <t>2018-07-31</t>
        </is>
      </c>
      <c r="B4678" t="n">
        <v>37714.58565177397</v>
      </c>
      <c r="C4678" t="n">
        <v>-13.03219156815902</v>
      </c>
    </row>
    <row r="4679">
      <c r="A4679" t="inlineStr">
        <is>
          <t>2018-08-01</t>
        </is>
      </c>
      <c r="B4679" t="n">
        <v>37714.58565177397</v>
      </c>
      <c r="C4679" t="n">
        <v>-13.03219156815902</v>
      </c>
    </row>
    <row r="4680">
      <c r="A4680" t="inlineStr">
        <is>
          <t>2018-08-02</t>
        </is>
      </c>
      <c r="B4680" t="n">
        <v>37714.58565177397</v>
      </c>
      <c r="C4680" t="n">
        <v>-13.03219156815902</v>
      </c>
    </row>
    <row r="4681">
      <c r="A4681" t="inlineStr">
        <is>
          <t>2018-08-03</t>
        </is>
      </c>
      <c r="B4681" t="n">
        <v>37714.58565177397</v>
      </c>
      <c r="C4681" t="n">
        <v>-13.03219156815902</v>
      </c>
    </row>
    <row r="4682">
      <c r="A4682" t="inlineStr">
        <is>
          <t>2018-08-06</t>
        </is>
      </c>
      <c r="B4682" t="n">
        <v>37714.58565177397</v>
      </c>
      <c r="C4682" t="n">
        <v>-13.03219156815902</v>
      </c>
    </row>
    <row r="4683">
      <c r="A4683" t="inlineStr">
        <is>
          <t>2018-08-07</t>
        </is>
      </c>
      <c r="B4683" t="n">
        <v>37714.58565177397</v>
      </c>
      <c r="C4683" t="n">
        <v>-13.03219156815902</v>
      </c>
    </row>
    <row r="4684">
      <c r="A4684" t="inlineStr">
        <is>
          <t>2018-08-08</t>
        </is>
      </c>
      <c r="B4684" t="n">
        <v>37714.58565177397</v>
      </c>
      <c r="C4684" t="n">
        <v>-13.03219156815902</v>
      </c>
    </row>
    <row r="4685">
      <c r="A4685" t="inlineStr">
        <is>
          <t>2018-08-09</t>
        </is>
      </c>
      <c r="B4685" t="n">
        <v>37714.58565177397</v>
      </c>
      <c r="C4685" t="n">
        <v>-13.03219156815902</v>
      </c>
    </row>
    <row r="4686">
      <c r="A4686" t="inlineStr">
        <is>
          <t>2018-08-10</t>
        </is>
      </c>
      <c r="B4686" t="n">
        <v>37714.58565177397</v>
      </c>
      <c r="C4686" t="n">
        <v>-13.03219156815902</v>
      </c>
    </row>
    <row r="4687">
      <c r="A4687" t="inlineStr">
        <is>
          <t>2018-08-13</t>
        </is>
      </c>
      <c r="B4687" t="n">
        <v>37714.58565177397</v>
      </c>
      <c r="C4687" t="n">
        <v>-13.03219156815902</v>
      </c>
    </row>
    <row r="4688">
      <c r="A4688" t="inlineStr">
        <is>
          <t>2018-08-14</t>
        </is>
      </c>
      <c r="B4688" t="n">
        <v>37714.58565177397</v>
      </c>
      <c r="C4688" t="n">
        <v>-13.03219156815902</v>
      </c>
    </row>
    <row r="4689">
      <c r="A4689" t="inlineStr">
        <is>
          <t>2018-08-15</t>
        </is>
      </c>
      <c r="B4689" t="n">
        <v>37714.58565177397</v>
      </c>
      <c r="C4689" t="n">
        <v>-13.03219156815902</v>
      </c>
    </row>
    <row r="4690">
      <c r="A4690" t="inlineStr">
        <is>
          <t>2018-08-16</t>
        </is>
      </c>
      <c r="B4690" t="n">
        <v>37714.58565177397</v>
      </c>
      <c r="C4690" t="n">
        <v>-13.03219156815902</v>
      </c>
    </row>
    <row r="4691">
      <c r="A4691" t="inlineStr">
        <is>
          <t>2018-08-17</t>
        </is>
      </c>
      <c r="B4691" t="n">
        <v>37714.58565177397</v>
      </c>
      <c r="C4691" t="n">
        <v>-13.03219156815902</v>
      </c>
    </row>
    <row r="4692">
      <c r="A4692" t="inlineStr">
        <is>
          <t>2018-08-20</t>
        </is>
      </c>
      <c r="B4692" t="n">
        <v>37714.58565177397</v>
      </c>
      <c r="C4692" t="n">
        <v>-13.03219156815902</v>
      </c>
    </row>
    <row r="4693">
      <c r="A4693" t="inlineStr">
        <is>
          <t>2018-08-21</t>
        </is>
      </c>
      <c r="B4693" t="n">
        <v>37714.58565177397</v>
      </c>
      <c r="C4693" t="n">
        <v>-13.03219156815902</v>
      </c>
    </row>
    <row r="4694">
      <c r="A4694" t="inlineStr">
        <is>
          <t>2018-08-22</t>
        </is>
      </c>
      <c r="B4694" t="n">
        <v>37714.58565177397</v>
      </c>
      <c r="C4694" t="n">
        <v>-13.03219156815902</v>
      </c>
    </row>
    <row r="4695">
      <c r="A4695" t="inlineStr">
        <is>
          <t>2018-08-23</t>
        </is>
      </c>
      <c r="B4695" t="n">
        <v>37714.58565177397</v>
      </c>
      <c r="C4695" t="n">
        <v>-13.03219156815902</v>
      </c>
    </row>
    <row r="4696">
      <c r="A4696" t="inlineStr">
        <is>
          <t>2018-08-24</t>
        </is>
      </c>
      <c r="B4696" t="n">
        <v>37714.58565177397</v>
      </c>
      <c r="C4696" t="n">
        <v>-13.03219156815902</v>
      </c>
    </row>
    <row r="4697">
      <c r="A4697" t="inlineStr">
        <is>
          <t>2018-08-27</t>
        </is>
      </c>
      <c r="B4697" t="n">
        <v>37712.23485177397</v>
      </c>
      <c r="C4697" t="n">
        <v>-13.0376123866707</v>
      </c>
    </row>
    <row r="4698">
      <c r="A4698" t="inlineStr">
        <is>
          <t>2018-08-28</t>
        </is>
      </c>
      <c r="B4698" t="n">
        <v>38082.16475622314</v>
      </c>
      <c r="C4698" t="n">
        <v>-12.18457390017121</v>
      </c>
    </row>
    <row r="4699">
      <c r="A4699" t="inlineStr">
        <is>
          <t>2018-08-29</t>
        </is>
      </c>
      <c r="B4699" t="n">
        <v>38022.17612306923</v>
      </c>
      <c r="C4699" t="n">
        <v>-12.3229044655495</v>
      </c>
    </row>
    <row r="4700">
      <c r="A4700" t="inlineStr">
        <is>
          <t>2018-08-30</t>
        </is>
      </c>
      <c r="B4700" t="n">
        <v>37577.26042717765</v>
      </c>
      <c r="C4700" t="n">
        <v>-13.34885615877187</v>
      </c>
    </row>
    <row r="4701">
      <c r="A4701" t="inlineStr">
        <is>
          <t>2018-08-31</t>
        </is>
      </c>
      <c r="B4701" t="n">
        <v>37652.24621862004</v>
      </c>
      <c r="C4701" t="n">
        <v>-13.17594295204902</v>
      </c>
    </row>
    <row r="4702">
      <c r="A4702" t="inlineStr">
        <is>
          <t>2018-09-04</t>
        </is>
      </c>
      <c r="B4702" t="n">
        <v>37927.19412057552</v>
      </c>
      <c r="C4702" t="n">
        <v>-12.5419278607318</v>
      </c>
    </row>
    <row r="4703">
      <c r="A4703" t="inlineStr">
        <is>
          <t>2018-09-05</t>
        </is>
      </c>
      <c r="B4703" t="n">
        <v>37792.2196959792</v>
      </c>
      <c r="C4703" t="n">
        <v>-12.85317163283298</v>
      </c>
    </row>
    <row r="4704">
      <c r="A4704" t="inlineStr">
        <is>
          <t>2018-09-06</t>
        </is>
      </c>
      <c r="B4704" t="n">
        <v>37457.28316086981</v>
      </c>
      <c r="C4704" t="n">
        <v>-13.62551728952847</v>
      </c>
    </row>
    <row r="4705">
      <c r="A4705" t="inlineStr">
        <is>
          <t>2018-09-07</t>
        </is>
      </c>
      <c r="B4705" t="n">
        <v>37442.28600258133</v>
      </c>
      <c r="C4705" t="n">
        <v>-13.66009993087305</v>
      </c>
    </row>
    <row r="4706">
      <c r="A4706" t="inlineStr">
        <is>
          <t>2018-09-10</t>
        </is>
      </c>
      <c r="B4706" t="n">
        <v>37732.23106282528</v>
      </c>
      <c r="C4706" t="n">
        <v>-12.99150219821126</v>
      </c>
    </row>
    <row r="4707">
      <c r="A4707" t="inlineStr">
        <is>
          <t>2018-09-11</t>
        </is>
      </c>
      <c r="B4707" t="n">
        <v>37632.25000756875</v>
      </c>
      <c r="C4707" t="n">
        <v>-13.22205314050843</v>
      </c>
    </row>
    <row r="4708">
      <c r="A4708" t="inlineStr">
        <is>
          <t>2018-09-12</t>
        </is>
      </c>
      <c r="B4708" t="n">
        <v>37512.2727412609</v>
      </c>
      <c r="C4708" t="n">
        <v>-13.49871427126503</v>
      </c>
    </row>
    <row r="4709">
      <c r="A4709" t="inlineStr">
        <is>
          <t>2018-09-13</t>
        </is>
      </c>
      <c r="B4709" t="n">
        <v>37452.28410810699</v>
      </c>
      <c r="C4709" t="n">
        <v>-13.63704483664332</v>
      </c>
    </row>
    <row r="4710">
      <c r="A4710" t="inlineStr">
        <is>
          <t>2018-09-14</t>
        </is>
      </c>
      <c r="B4710" t="n">
        <v>37807.21685426767</v>
      </c>
      <c r="C4710" t="n">
        <v>-12.81858899148841</v>
      </c>
    </row>
    <row r="4711">
      <c r="A4711" t="inlineStr">
        <is>
          <t>2018-09-17</t>
        </is>
      </c>
      <c r="B4711" t="n">
        <v>37247.3229448311</v>
      </c>
      <c r="C4711" t="n">
        <v>-14.1096742683525</v>
      </c>
    </row>
    <row r="4712">
      <c r="A4712" t="inlineStr">
        <is>
          <t>2018-09-18</t>
        </is>
      </c>
      <c r="B4712" t="n">
        <v>37139.99203681173</v>
      </c>
      <c r="C4712" t="n">
        <v>-14.35717357627621</v>
      </c>
    </row>
    <row r="4713">
      <c r="A4713" t="inlineStr">
        <is>
          <t>2018-09-19</t>
        </is>
      </c>
      <c r="B4713" t="n">
        <v>37139.99203681173</v>
      </c>
      <c r="C4713" t="n">
        <v>-14.35717357627621</v>
      </c>
    </row>
    <row r="4714">
      <c r="A4714" t="inlineStr">
        <is>
          <t>2018-09-20</t>
        </is>
      </c>
      <c r="B4714" t="n">
        <v>37139.99203681173</v>
      </c>
      <c r="C4714" t="n">
        <v>-14.35717357627621</v>
      </c>
    </row>
    <row r="4715">
      <c r="A4715" t="inlineStr">
        <is>
          <t>2018-09-21</t>
        </is>
      </c>
      <c r="B4715" t="n">
        <v>37139.99203681173</v>
      </c>
      <c r="C4715" t="n">
        <v>-14.35717357627621</v>
      </c>
    </row>
    <row r="4716">
      <c r="A4716" t="inlineStr">
        <is>
          <t>2018-09-24</t>
        </is>
      </c>
      <c r="B4716" t="n">
        <v>37139.99203681173</v>
      </c>
      <c r="C4716" t="n">
        <v>-14.35717357627621</v>
      </c>
    </row>
    <row r="4717">
      <c r="A4717" t="inlineStr">
        <is>
          <t>2018-09-25</t>
        </is>
      </c>
      <c r="B4717" t="n">
        <v>37139.99203681173</v>
      </c>
      <c r="C4717" t="n">
        <v>-14.35717357627621</v>
      </c>
    </row>
    <row r="4718">
      <c r="A4718" t="inlineStr">
        <is>
          <t>2018-09-26</t>
        </is>
      </c>
      <c r="B4718" t="n">
        <v>37139.99203681173</v>
      </c>
      <c r="C4718" t="n">
        <v>-14.35717357627621</v>
      </c>
    </row>
    <row r="4719">
      <c r="A4719" t="inlineStr">
        <is>
          <t>2018-09-27</t>
        </is>
      </c>
      <c r="B4719" t="n">
        <v>37139.99203681173</v>
      </c>
      <c r="C4719" t="n">
        <v>-14.35717357627621</v>
      </c>
    </row>
    <row r="4720">
      <c r="A4720" t="inlineStr">
        <is>
          <t>2018-09-28</t>
        </is>
      </c>
      <c r="B4720" t="n">
        <v>37139.99203681173</v>
      </c>
      <c r="C4720" t="n">
        <v>-14.35717357627621</v>
      </c>
    </row>
    <row r="4721">
      <c r="A4721" t="inlineStr">
        <is>
          <t>2018-10-01</t>
        </is>
      </c>
      <c r="B4721" t="n">
        <v>37139.99203681173</v>
      </c>
      <c r="C4721" t="n">
        <v>-14.35717357627621</v>
      </c>
    </row>
    <row r="4722">
      <c r="A4722" t="inlineStr">
        <is>
          <t>2018-10-02</t>
        </is>
      </c>
      <c r="B4722" t="n">
        <v>37139.99203681173</v>
      </c>
      <c r="C4722" t="n">
        <v>-14.35717357627621</v>
      </c>
    </row>
    <row r="4723">
      <c r="A4723" t="inlineStr">
        <is>
          <t>2018-10-03</t>
        </is>
      </c>
      <c r="B4723" t="n">
        <v>37139.99203681173</v>
      </c>
      <c r="C4723" t="n">
        <v>-14.35717357627621</v>
      </c>
    </row>
    <row r="4724">
      <c r="A4724" t="inlineStr">
        <is>
          <t>2018-10-04</t>
        </is>
      </c>
      <c r="B4724" t="n">
        <v>37139.99203681173</v>
      </c>
      <c r="C4724" t="n">
        <v>-14.35717357627621</v>
      </c>
    </row>
    <row r="4725">
      <c r="A4725" t="inlineStr">
        <is>
          <t>2018-10-05</t>
        </is>
      </c>
      <c r="B4725" t="n">
        <v>37139.99203681173</v>
      </c>
      <c r="C4725" t="n">
        <v>-14.35717357627621</v>
      </c>
    </row>
    <row r="4726">
      <c r="A4726" t="inlineStr">
        <is>
          <t>2018-10-08</t>
        </is>
      </c>
      <c r="B4726" t="n">
        <v>37139.99203681173</v>
      </c>
      <c r="C4726" t="n">
        <v>-14.35717357627621</v>
      </c>
    </row>
    <row r="4727">
      <c r="A4727" t="inlineStr">
        <is>
          <t>2018-10-09</t>
        </is>
      </c>
      <c r="B4727" t="n">
        <v>37139.99203681173</v>
      </c>
      <c r="C4727" t="n">
        <v>-14.35717357627621</v>
      </c>
    </row>
    <row r="4728">
      <c r="A4728" t="inlineStr">
        <is>
          <t>2018-10-10</t>
        </is>
      </c>
      <c r="B4728" t="n">
        <v>37139.99203681173</v>
      </c>
      <c r="C4728" t="n">
        <v>-14.35717357627621</v>
      </c>
    </row>
    <row r="4729">
      <c r="A4729" t="inlineStr">
        <is>
          <t>2018-10-11</t>
        </is>
      </c>
      <c r="B4729" t="n">
        <v>37139.99203681173</v>
      </c>
      <c r="C4729" t="n">
        <v>-14.35717357627621</v>
      </c>
    </row>
    <row r="4730">
      <c r="A4730" t="inlineStr">
        <is>
          <t>2018-10-12</t>
        </is>
      </c>
      <c r="B4730" t="n">
        <v>37139.99203681173</v>
      </c>
      <c r="C4730" t="n">
        <v>-14.35717357627621</v>
      </c>
    </row>
    <row r="4731">
      <c r="A4731" t="inlineStr">
        <is>
          <t>2018-10-15</t>
        </is>
      </c>
      <c r="B4731" t="n">
        <v>37139.99203681173</v>
      </c>
      <c r="C4731" t="n">
        <v>-14.35717357627621</v>
      </c>
    </row>
    <row r="4732">
      <c r="A4732" t="inlineStr">
        <is>
          <t>2018-10-16</t>
        </is>
      </c>
      <c r="B4732" t="n">
        <v>37139.99203681173</v>
      </c>
      <c r="C4732" t="n">
        <v>-14.35717357627621</v>
      </c>
    </row>
    <row r="4733">
      <c r="A4733" t="inlineStr">
        <is>
          <t>2018-10-17</t>
        </is>
      </c>
      <c r="B4733" t="n">
        <v>37139.99203681173</v>
      </c>
      <c r="C4733" t="n">
        <v>-14.35717357627621</v>
      </c>
    </row>
    <row r="4734">
      <c r="A4734" t="inlineStr">
        <is>
          <t>2018-10-18</t>
        </is>
      </c>
      <c r="B4734" t="n">
        <v>37139.99203681173</v>
      </c>
      <c r="C4734" t="n">
        <v>-14.35717357627621</v>
      </c>
    </row>
    <row r="4735">
      <c r="A4735" t="inlineStr">
        <is>
          <t>2018-10-19</t>
        </is>
      </c>
      <c r="B4735" t="n">
        <v>37139.99203681173</v>
      </c>
      <c r="C4735" t="n">
        <v>-14.35717357627621</v>
      </c>
    </row>
    <row r="4736">
      <c r="A4736" t="inlineStr">
        <is>
          <t>2018-10-22</t>
        </is>
      </c>
      <c r="B4736" t="n">
        <v>37139.99203681173</v>
      </c>
      <c r="C4736" t="n">
        <v>-14.35717357627621</v>
      </c>
    </row>
    <row r="4737">
      <c r="A4737" t="inlineStr">
        <is>
          <t>2018-10-23</t>
        </is>
      </c>
      <c r="B4737" t="n">
        <v>37139.99203681173</v>
      </c>
      <c r="C4737" t="n">
        <v>-14.35717357627621</v>
      </c>
    </row>
    <row r="4738">
      <c r="A4738" t="inlineStr">
        <is>
          <t>2018-10-24</t>
        </is>
      </c>
      <c r="B4738" t="n">
        <v>37139.99203681173</v>
      </c>
      <c r="C4738" t="n">
        <v>-14.35717357627621</v>
      </c>
    </row>
    <row r="4739">
      <c r="A4739" t="inlineStr">
        <is>
          <t>2018-10-25</t>
        </is>
      </c>
      <c r="B4739" t="n">
        <v>37139.99203681173</v>
      </c>
      <c r="C4739" t="n">
        <v>-14.35717357627621</v>
      </c>
    </row>
    <row r="4740">
      <c r="A4740" t="inlineStr">
        <is>
          <t>2018-10-26</t>
        </is>
      </c>
      <c r="B4740" t="n">
        <v>37139.99203681173</v>
      </c>
      <c r="C4740" t="n">
        <v>-14.35717357627621</v>
      </c>
    </row>
    <row r="4741">
      <c r="A4741" t="inlineStr">
        <is>
          <t>2018-10-29</t>
        </is>
      </c>
      <c r="B4741" t="n">
        <v>37139.99203681173</v>
      </c>
      <c r="C4741" t="n">
        <v>-14.35717357627621</v>
      </c>
    </row>
    <row r="4742">
      <c r="A4742" t="inlineStr">
        <is>
          <t>2018-10-30</t>
        </is>
      </c>
      <c r="B4742" t="n">
        <v>37139.99203681173</v>
      </c>
      <c r="C4742" t="n">
        <v>-14.35717357627621</v>
      </c>
    </row>
    <row r="4743">
      <c r="A4743" t="inlineStr">
        <is>
          <t>2018-10-31</t>
        </is>
      </c>
      <c r="B4743" t="n">
        <v>37139.99203681173</v>
      </c>
      <c r="C4743" t="n">
        <v>-14.35717357627621</v>
      </c>
    </row>
    <row r="4744">
      <c r="A4744" t="inlineStr">
        <is>
          <t>2018-11-01</t>
        </is>
      </c>
      <c r="B4744" t="n">
        <v>37139.99203681173</v>
      </c>
      <c r="C4744" t="n">
        <v>-14.35717357627621</v>
      </c>
    </row>
    <row r="4745">
      <c r="A4745" t="inlineStr">
        <is>
          <t>2018-11-02</t>
        </is>
      </c>
      <c r="B4745" t="n">
        <v>37139.99203681173</v>
      </c>
      <c r="C4745" t="n">
        <v>-14.35717357627621</v>
      </c>
    </row>
    <row r="4746">
      <c r="A4746" t="inlineStr">
        <is>
          <t>2018-11-05</t>
        </is>
      </c>
      <c r="B4746" t="n">
        <v>37139.99203681173</v>
      </c>
      <c r="C4746" t="n">
        <v>-14.35717357627621</v>
      </c>
    </row>
    <row r="4747">
      <c r="A4747" t="inlineStr">
        <is>
          <t>2018-11-06</t>
        </is>
      </c>
      <c r="B4747" t="n">
        <v>37139.99203681173</v>
      </c>
      <c r="C4747" t="n">
        <v>-14.35717357627621</v>
      </c>
    </row>
    <row r="4748">
      <c r="A4748" t="inlineStr">
        <is>
          <t>2018-11-07</t>
        </is>
      </c>
      <c r="B4748" t="n">
        <v>37139.99203681173</v>
      </c>
      <c r="C4748" t="n">
        <v>-14.35717357627621</v>
      </c>
    </row>
    <row r="4749">
      <c r="A4749" t="inlineStr">
        <is>
          <t>2018-11-08</t>
        </is>
      </c>
      <c r="B4749" t="n">
        <v>37139.99203681173</v>
      </c>
      <c r="C4749" t="n">
        <v>-14.35717357627621</v>
      </c>
    </row>
    <row r="4750">
      <c r="A4750" t="inlineStr">
        <is>
          <t>2018-11-09</t>
        </is>
      </c>
      <c r="B4750" t="n">
        <v>37139.99203681173</v>
      </c>
      <c r="C4750" t="n">
        <v>-14.35717357627621</v>
      </c>
    </row>
    <row r="4751">
      <c r="A4751" t="inlineStr">
        <is>
          <t>2018-11-12</t>
        </is>
      </c>
      <c r="B4751" t="n">
        <v>37139.99203681173</v>
      </c>
      <c r="C4751" t="n">
        <v>-14.35717357627621</v>
      </c>
    </row>
    <row r="4752">
      <c r="A4752" t="inlineStr">
        <is>
          <t>2018-11-13</t>
        </is>
      </c>
      <c r="B4752" t="n">
        <v>37139.99203681173</v>
      </c>
      <c r="C4752" t="n">
        <v>-14.35717357627621</v>
      </c>
    </row>
    <row r="4753">
      <c r="A4753" t="inlineStr">
        <is>
          <t>2018-11-14</t>
        </is>
      </c>
      <c r="B4753" t="n">
        <v>37139.99203681173</v>
      </c>
      <c r="C4753" t="n">
        <v>-14.35717357627621</v>
      </c>
    </row>
    <row r="4754">
      <c r="A4754" t="inlineStr">
        <is>
          <t>2018-11-15</t>
        </is>
      </c>
      <c r="B4754" t="n">
        <v>37139.99203681173</v>
      </c>
      <c r="C4754" t="n">
        <v>-14.35717357627621</v>
      </c>
    </row>
    <row r="4755">
      <c r="A4755" t="inlineStr">
        <is>
          <t>2018-11-16</t>
        </is>
      </c>
      <c r="B4755" t="n">
        <v>37139.99203681173</v>
      </c>
      <c r="C4755" t="n">
        <v>-14.35717357627621</v>
      </c>
    </row>
    <row r="4756">
      <c r="A4756" t="inlineStr">
        <is>
          <t>2018-11-19</t>
        </is>
      </c>
      <c r="B4756" t="n">
        <v>37139.99203681173</v>
      </c>
      <c r="C4756" t="n">
        <v>-14.35717357627621</v>
      </c>
    </row>
    <row r="4757">
      <c r="A4757" t="inlineStr">
        <is>
          <t>2018-11-20</t>
        </is>
      </c>
      <c r="B4757" t="n">
        <v>37139.99203681173</v>
      </c>
      <c r="C4757" t="n">
        <v>-14.35717357627621</v>
      </c>
    </row>
    <row r="4758">
      <c r="A4758" t="inlineStr">
        <is>
          <t>2018-11-21</t>
        </is>
      </c>
      <c r="B4758" t="n">
        <v>37139.99203681173</v>
      </c>
      <c r="C4758" t="n">
        <v>-14.35717357627621</v>
      </c>
    </row>
    <row r="4759">
      <c r="A4759" t="inlineStr">
        <is>
          <t>2018-11-23</t>
        </is>
      </c>
      <c r="B4759" t="n">
        <v>37139.99203681173</v>
      </c>
      <c r="C4759" t="n">
        <v>-14.35717357627621</v>
      </c>
    </row>
    <row r="4760">
      <c r="A4760" t="inlineStr">
        <is>
          <t>2018-11-26</t>
        </is>
      </c>
      <c r="B4760" t="n">
        <v>37139.99203681173</v>
      </c>
      <c r="C4760" t="n">
        <v>-14.35717357627621</v>
      </c>
    </row>
    <row r="4761">
      <c r="A4761" t="inlineStr">
        <is>
          <t>2018-11-27</t>
        </is>
      </c>
      <c r="B4761" t="n">
        <v>37139.99203681173</v>
      </c>
      <c r="C4761" t="n">
        <v>-14.35717357627621</v>
      </c>
    </row>
    <row r="4762">
      <c r="A4762" t="inlineStr">
        <is>
          <t>2018-11-28</t>
        </is>
      </c>
      <c r="B4762" t="n">
        <v>37139.99203681173</v>
      </c>
      <c r="C4762" t="n">
        <v>-14.35717357627621</v>
      </c>
    </row>
    <row r="4763">
      <c r="A4763" t="inlineStr">
        <is>
          <t>2018-11-29</t>
        </is>
      </c>
      <c r="B4763" t="n">
        <v>37139.99203681173</v>
      </c>
      <c r="C4763" t="n">
        <v>-14.35717357627621</v>
      </c>
    </row>
    <row r="4764">
      <c r="A4764" t="inlineStr">
        <is>
          <t>2018-11-30</t>
        </is>
      </c>
      <c r="B4764" t="n">
        <v>37139.99203681173</v>
      </c>
      <c r="C4764" t="n">
        <v>-14.35717357627621</v>
      </c>
    </row>
    <row r="4765">
      <c r="A4765" t="inlineStr">
        <is>
          <t>2018-12-03</t>
        </is>
      </c>
      <c r="B4765" t="n">
        <v>37139.99203681173</v>
      </c>
      <c r="C4765" t="n">
        <v>-14.35717357627621</v>
      </c>
    </row>
    <row r="4766">
      <c r="A4766" t="inlineStr">
        <is>
          <t>2018-12-04</t>
        </is>
      </c>
      <c r="B4766" t="n">
        <v>37139.99203681173</v>
      </c>
      <c r="C4766" t="n">
        <v>-14.35717357627621</v>
      </c>
    </row>
    <row r="4767">
      <c r="A4767" t="inlineStr">
        <is>
          <t>2018-12-06</t>
        </is>
      </c>
      <c r="B4767" t="n">
        <v>37139.99203681173</v>
      </c>
      <c r="C4767" t="n">
        <v>-14.35717357627621</v>
      </c>
    </row>
    <row r="4768">
      <c r="A4768" t="inlineStr">
        <is>
          <t>2018-12-07</t>
        </is>
      </c>
      <c r="B4768" t="n">
        <v>37139.99203681173</v>
      </c>
      <c r="C4768" t="n">
        <v>-14.35717357627621</v>
      </c>
    </row>
    <row r="4769">
      <c r="A4769" t="inlineStr">
        <is>
          <t>2018-12-10</t>
        </is>
      </c>
      <c r="B4769" t="n">
        <v>37139.99203681173</v>
      </c>
      <c r="C4769" t="n">
        <v>-14.35717357627621</v>
      </c>
    </row>
    <row r="4770">
      <c r="A4770" t="inlineStr">
        <is>
          <t>2018-12-11</t>
        </is>
      </c>
      <c r="B4770" t="n">
        <v>37139.99203681173</v>
      </c>
      <c r="C4770" t="n">
        <v>-14.35717357627621</v>
      </c>
    </row>
    <row r="4771">
      <c r="A4771" t="inlineStr">
        <is>
          <t>2018-12-12</t>
        </is>
      </c>
      <c r="B4771" t="n">
        <v>37139.99203681173</v>
      </c>
      <c r="C4771" t="n">
        <v>-14.35717357627621</v>
      </c>
    </row>
    <row r="4772">
      <c r="A4772" t="inlineStr">
        <is>
          <t>2018-12-13</t>
        </is>
      </c>
      <c r="B4772" t="n">
        <v>37139.99203681173</v>
      </c>
      <c r="C4772" t="n">
        <v>-14.35717357627621</v>
      </c>
    </row>
    <row r="4773">
      <c r="A4773" t="inlineStr">
        <is>
          <t>2018-12-14</t>
        </is>
      </c>
      <c r="B4773" t="n">
        <v>37139.99203681173</v>
      </c>
      <c r="C4773" t="n">
        <v>-14.35717357627621</v>
      </c>
    </row>
    <row r="4774">
      <c r="A4774" t="inlineStr">
        <is>
          <t>2018-12-17</t>
        </is>
      </c>
      <c r="B4774" t="n">
        <v>37139.99203681173</v>
      </c>
      <c r="C4774" t="n">
        <v>-14.35717357627621</v>
      </c>
    </row>
    <row r="4775">
      <c r="A4775" t="inlineStr">
        <is>
          <t>2018-12-18</t>
        </is>
      </c>
      <c r="B4775" t="n">
        <v>37139.99203681173</v>
      </c>
      <c r="C4775" t="n">
        <v>-14.35717357627621</v>
      </c>
    </row>
    <row r="4776">
      <c r="A4776" t="inlineStr">
        <is>
          <t>2018-12-19</t>
        </is>
      </c>
      <c r="B4776" t="n">
        <v>37139.99203681173</v>
      </c>
      <c r="C4776" t="n">
        <v>-14.35717357627621</v>
      </c>
    </row>
    <row r="4777">
      <c r="A4777" t="inlineStr">
        <is>
          <t>2018-12-20</t>
        </is>
      </c>
      <c r="B4777" t="n">
        <v>37139.99203681173</v>
      </c>
      <c r="C4777" t="n">
        <v>-14.35717357627621</v>
      </c>
    </row>
    <row r="4778">
      <c r="A4778" t="inlineStr">
        <is>
          <t>2018-12-21</t>
        </is>
      </c>
      <c r="B4778" t="n">
        <v>37139.99203681173</v>
      </c>
      <c r="C4778" t="n">
        <v>-14.35717357627621</v>
      </c>
    </row>
    <row r="4779">
      <c r="A4779" t="inlineStr">
        <is>
          <t>2018-12-24</t>
        </is>
      </c>
      <c r="B4779" t="n">
        <v>37139.99203681173</v>
      </c>
      <c r="C4779" t="n">
        <v>-14.35717357627621</v>
      </c>
    </row>
    <row r="4780">
      <c r="A4780" t="inlineStr">
        <is>
          <t>2018-12-26</t>
        </is>
      </c>
      <c r="B4780" t="n">
        <v>37139.99203681173</v>
      </c>
      <c r="C4780" t="n">
        <v>-14.35717357627621</v>
      </c>
    </row>
    <row r="4781">
      <c r="A4781" t="inlineStr">
        <is>
          <t>2018-12-27</t>
        </is>
      </c>
      <c r="B4781" t="n">
        <v>37139.99203681173</v>
      </c>
      <c r="C4781" t="n">
        <v>-14.35717357627621</v>
      </c>
    </row>
    <row r="4782">
      <c r="A4782" t="inlineStr">
        <is>
          <t>2018-12-28</t>
        </is>
      </c>
      <c r="B4782" t="n">
        <v>37139.99203681173</v>
      </c>
      <c r="C4782" t="n">
        <v>-14.35717357627621</v>
      </c>
    </row>
    <row r="4783">
      <c r="A4783" t="inlineStr">
        <is>
          <t>2018-12-31</t>
        </is>
      </c>
      <c r="B4783" t="n">
        <v>37139.99203681173</v>
      </c>
      <c r="C4783" t="n">
        <v>-14.35717357627621</v>
      </c>
    </row>
    <row r="4784">
      <c r="A4784" t="inlineStr">
        <is>
          <t>2019-01-02</t>
        </is>
      </c>
      <c r="B4784" t="n">
        <v>37139.99203681173</v>
      </c>
      <c r="C4784" t="n">
        <v>-14.35717357627621</v>
      </c>
    </row>
    <row r="4785">
      <c r="A4785" t="inlineStr">
        <is>
          <t>2019-01-03</t>
        </is>
      </c>
      <c r="B4785" t="n">
        <v>37139.99203681173</v>
      </c>
      <c r="C4785" t="n">
        <v>-14.35717357627621</v>
      </c>
    </row>
    <row r="4786">
      <c r="A4786" t="inlineStr">
        <is>
          <t>2019-01-04</t>
        </is>
      </c>
      <c r="B4786" t="n">
        <v>37139.99203681173</v>
      </c>
      <c r="C4786" t="n">
        <v>-14.35717357627621</v>
      </c>
    </row>
    <row r="4787">
      <c r="A4787" t="inlineStr">
        <is>
          <t>2019-01-07</t>
        </is>
      </c>
      <c r="B4787" t="n">
        <v>37139.99203681173</v>
      </c>
      <c r="C4787" t="n">
        <v>-14.35717357627621</v>
      </c>
    </row>
    <row r="4788">
      <c r="A4788" t="inlineStr">
        <is>
          <t>2019-01-08</t>
        </is>
      </c>
      <c r="B4788" t="n">
        <v>37139.99203681173</v>
      </c>
      <c r="C4788" t="n">
        <v>-14.35717357627621</v>
      </c>
    </row>
    <row r="4789">
      <c r="A4789" t="inlineStr">
        <is>
          <t>2019-01-09</t>
        </is>
      </c>
      <c r="B4789" t="n">
        <v>37137.55183681173</v>
      </c>
      <c r="C4789" t="n">
        <v>-14.36280054638519</v>
      </c>
    </row>
    <row r="4790">
      <c r="A4790" t="inlineStr">
        <is>
          <t>2019-01-10</t>
        </is>
      </c>
      <c r="B4790" t="n">
        <v>36275.32377072772</v>
      </c>
      <c r="C4790" t="n">
        <v>-16.35105214665762</v>
      </c>
    </row>
    <row r="4791">
      <c r="A4791" t="inlineStr">
        <is>
          <t>2019-01-11</t>
        </is>
      </c>
      <c r="B4791" t="n">
        <v>36398.43058618852</v>
      </c>
      <c r="C4791" t="n">
        <v>-16.06717444367814</v>
      </c>
    </row>
    <row r="4792">
      <c r="A4792" t="inlineStr">
        <is>
          <t>2019-01-14</t>
        </is>
      </c>
      <c r="B4792" t="n">
        <v>36334.43819898846</v>
      </c>
      <c r="C4792" t="n">
        <v>-16.21473745079948</v>
      </c>
    </row>
    <row r="4793">
      <c r="A4793" t="inlineStr">
        <is>
          <t>2019-01-15</t>
        </is>
      </c>
      <c r="B4793" t="n">
        <v>36378.61206886941</v>
      </c>
      <c r="C4793" t="n">
        <v>-16.11287487993707</v>
      </c>
    </row>
    <row r="4794">
      <c r="A4794" t="inlineStr">
        <is>
          <t>2019-01-16</t>
        </is>
      </c>
      <c r="B4794" t="n">
        <v>36778.93776466559</v>
      </c>
      <c r="C4794" t="n">
        <v>-15.18974533149649</v>
      </c>
    </row>
    <row r="4795">
      <c r="A4795" t="inlineStr">
        <is>
          <t>2019-01-17</t>
        </is>
      </c>
      <c r="B4795" t="n">
        <v>36908.6985074409</v>
      </c>
      <c r="C4795" t="n">
        <v>-14.89052402958818</v>
      </c>
    </row>
    <row r="4796">
      <c r="A4796" t="inlineStr">
        <is>
          <t>2019-01-18</t>
        </is>
      </c>
      <c r="B4796" t="n">
        <v>36963.91584479209</v>
      </c>
      <c r="C4796" t="n">
        <v>-14.76319581601018</v>
      </c>
    </row>
    <row r="4797">
      <c r="A4797" t="inlineStr">
        <is>
          <t>2019-01-22</t>
        </is>
      </c>
      <c r="B4797" t="n">
        <v>36806.54643334119</v>
      </c>
      <c r="C4797" t="n">
        <v>-15.1260812247075</v>
      </c>
    </row>
    <row r="4798">
      <c r="A4798" t="inlineStr">
        <is>
          <t>2019-01-23</t>
        </is>
      </c>
      <c r="B4798" t="n">
        <v>36856.24203695726</v>
      </c>
      <c r="C4798" t="n">
        <v>-15.01148583248729</v>
      </c>
    </row>
    <row r="4799">
      <c r="A4799" t="inlineStr">
        <is>
          <t>2019-01-24</t>
        </is>
      </c>
      <c r="B4799" t="n">
        <v>36969.43757852721</v>
      </c>
      <c r="C4799" t="n">
        <v>-14.75046299465238</v>
      </c>
    </row>
    <row r="4800">
      <c r="A4800" t="inlineStr">
        <is>
          <t>2019-01-25</t>
        </is>
      </c>
      <c r="B4800" t="n">
        <v>37262.08946648856</v>
      </c>
      <c r="C4800" t="n">
        <v>-14.07562346268892</v>
      </c>
    </row>
    <row r="4801">
      <c r="A4801" t="inlineStr">
        <is>
          <t>2019-01-28</t>
        </is>
      </c>
      <c r="B4801" t="n">
        <v>37013.61144840818</v>
      </c>
      <c r="C4801" t="n">
        <v>-14.64860042378995</v>
      </c>
    </row>
    <row r="4802">
      <c r="A4802" t="inlineStr">
        <is>
          <t>2019-01-29</t>
        </is>
      </c>
      <c r="B4802" t="n">
        <v>36814.82903394387</v>
      </c>
      <c r="C4802" t="n">
        <v>-15.10698199267079</v>
      </c>
    </row>
    <row r="4803">
      <c r="A4803" t="inlineStr">
        <is>
          <t>2019-01-30</t>
        </is>
      </c>
      <c r="B4803" t="n">
        <v>36900.41590683822</v>
      </c>
      <c r="C4803" t="n">
        <v>-14.90962326162488</v>
      </c>
    </row>
    <row r="4804">
      <c r="A4804" t="inlineStr">
        <is>
          <t>2019-01-31</t>
        </is>
      </c>
      <c r="B4804" t="n">
        <v>36875.56810503019</v>
      </c>
      <c r="C4804" t="n">
        <v>-14.96692095773497</v>
      </c>
    </row>
    <row r="4805">
      <c r="A4805" t="inlineStr">
        <is>
          <t>2019-02-01</t>
        </is>
      </c>
      <c r="B4805" t="n">
        <v>36933.54630924894</v>
      </c>
      <c r="C4805" t="n">
        <v>-14.83322633347808</v>
      </c>
    </row>
    <row r="4806">
      <c r="A4806" t="inlineStr">
        <is>
          <t>2019-02-04</t>
        </is>
      </c>
      <c r="B4806" t="n">
        <v>36919.74197491114</v>
      </c>
      <c r="C4806" t="n">
        <v>-14.86505838687257</v>
      </c>
    </row>
    <row r="4807">
      <c r="A4807" t="inlineStr">
        <is>
          <t>2019-02-05</t>
        </is>
      </c>
      <c r="B4807" t="n">
        <v>36878.32897189775</v>
      </c>
      <c r="C4807" t="n">
        <v>-14.96055454705607</v>
      </c>
    </row>
    <row r="4808">
      <c r="A4808" t="inlineStr">
        <is>
          <t>2019-02-06</t>
        </is>
      </c>
      <c r="B4808" t="n">
        <v>36729.24216104951</v>
      </c>
      <c r="C4808" t="n">
        <v>-15.3043407237167</v>
      </c>
    </row>
    <row r="4809">
      <c r="A4809" t="inlineStr">
        <is>
          <t>2019-02-07</t>
        </is>
      </c>
      <c r="B4809" t="n">
        <v>36621.56835321468</v>
      </c>
      <c r="C4809" t="n">
        <v>-15.55263074019383</v>
      </c>
    </row>
    <row r="4810">
      <c r="A4810" t="inlineStr">
        <is>
          <t>2019-02-08</t>
        </is>
      </c>
      <c r="B4810" t="n">
        <v>36442.61237369085</v>
      </c>
      <c r="C4810" t="n">
        <v>-15.96529361520619</v>
      </c>
    </row>
    <row r="4811">
      <c r="A4811" t="inlineStr">
        <is>
          <t>2019-02-11</t>
        </is>
      </c>
      <c r="B4811" t="n">
        <v>36442.61237369085</v>
      </c>
      <c r="C4811" t="n">
        <v>-15.96529361520619</v>
      </c>
    </row>
    <row r="4812">
      <c r="A4812" t="inlineStr">
        <is>
          <t>2019-02-12</t>
        </is>
      </c>
      <c r="B4812" t="n">
        <v>36442.61237369085</v>
      </c>
      <c r="C4812" t="n">
        <v>-15.96529361520619</v>
      </c>
    </row>
    <row r="4813">
      <c r="A4813" t="inlineStr">
        <is>
          <t>2019-02-13</t>
        </is>
      </c>
      <c r="B4813" t="n">
        <v>36442.61237369085</v>
      </c>
      <c r="C4813" t="n">
        <v>-15.96529361520619</v>
      </c>
    </row>
    <row r="4814">
      <c r="A4814" t="inlineStr">
        <is>
          <t>2019-02-14</t>
        </is>
      </c>
      <c r="B4814" t="n">
        <v>36442.61237369085</v>
      </c>
      <c r="C4814" t="n">
        <v>-15.96529361520619</v>
      </c>
    </row>
    <row r="4815">
      <c r="A4815" t="inlineStr">
        <is>
          <t>2019-02-15</t>
        </is>
      </c>
      <c r="B4815" t="n">
        <v>36442.61237369085</v>
      </c>
      <c r="C4815" t="n">
        <v>-15.96529361520619</v>
      </c>
    </row>
    <row r="4816">
      <c r="A4816" t="inlineStr">
        <is>
          <t>2019-02-19</t>
        </is>
      </c>
      <c r="B4816" t="n">
        <v>36442.61237369085</v>
      </c>
      <c r="C4816" t="n">
        <v>-15.96529361520619</v>
      </c>
    </row>
    <row r="4817">
      <c r="A4817" t="inlineStr">
        <is>
          <t>2019-02-20</t>
        </is>
      </c>
      <c r="B4817" t="n">
        <v>36442.61237369085</v>
      </c>
      <c r="C4817" t="n">
        <v>-15.96529361520619</v>
      </c>
    </row>
    <row r="4818">
      <c r="A4818" t="inlineStr">
        <is>
          <t>2019-02-21</t>
        </is>
      </c>
      <c r="B4818" t="n">
        <v>36442.61237369085</v>
      </c>
      <c r="C4818" t="n">
        <v>-15.96529361520619</v>
      </c>
    </row>
    <row r="4819">
      <c r="A4819" t="inlineStr">
        <is>
          <t>2019-02-22</t>
        </is>
      </c>
      <c r="B4819" t="n">
        <v>36442.61237369085</v>
      </c>
      <c r="C4819" t="n">
        <v>-15.96529361520619</v>
      </c>
    </row>
    <row r="4820">
      <c r="A4820" t="inlineStr">
        <is>
          <t>2019-02-25</t>
        </is>
      </c>
      <c r="B4820" t="n">
        <v>36442.61237369085</v>
      </c>
      <c r="C4820" t="n">
        <v>-15.96529361520619</v>
      </c>
    </row>
    <row r="4821">
      <c r="A4821" t="inlineStr">
        <is>
          <t>2019-02-26</t>
        </is>
      </c>
      <c r="B4821" t="n">
        <v>36442.61237369085</v>
      </c>
      <c r="C4821" t="n">
        <v>-15.96529361520619</v>
      </c>
    </row>
    <row r="4822">
      <c r="A4822" t="inlineStr">
        <is>
          <t>2019-02-27</t>
        </is>
      </c>
      <c r="B4822" t="n">
        <v>36442.61237369085</v>
      </c>
      <c r="C4822" t="n">
        <v>-15.96529361520619</v>
      </c>
    </row>
    <row r="4823">
      <c r="A4823" t="inlineStr">
        <is>
          <t>2019-02-28</t>
        </is>
      </c>
      <c r="B4823" t="n">
        <v>36442.61237369085</v>
      </c>
      <c r="C4823" t="n">
        <v>-15.96529361520619</v>
      </c>
    </row>
    <row r="4824">
      <c r="A4824" t="inlineStr">
        <is>
          <t>2019-03-01</t>
        </is>
      </c>
      <c r="B4824" t="n">
        <v>36442.61237369085</v>
      </c>
      <c r="C4824" t="n">
        <v>-15.96529361520619</v>
      </c>
    </row>
    <row r="4825">
      <c r="A4825" t="inlineStr">
        <is>
          <t>2019-03-04</t>
        </is>
      </c>
      <c r="B4825" t="n">
        <v>36442.61237369085</v>
      </c>
      <c r="C4825" t="n">
        <v>-15.96529361520619</v>
      </c>
    </row>
    <row r="4826">
      <c r="A4826" t="inlineStr">
        <is>
          <t>2019-03-05</t>
        </is>
      </c>
      <c r="B4826" t="n">
        <v>36442.61237369085</v>
      </c>
      <c r="C4826" t="n">
        <v>-15.96529361520619</v>
      </c>
    </row>
    <row r="4827">
      <c r="A4827" t="inlineStr">
        <is>
          <t>2019-03-06</t>
        </is>
      </c>
      <c r="B4827" t="n">
        <v>36442.61237369085</v>
      </c>
      <c r="C4827" t="n">
        <v>-15.96529361520619</v>
      </c>
    </row>
    <row r="4828">
      <c r="A4828" t="inlineStr">
        <is>
          <t>2019-03-07</t>
        </is>
      </c>
      <c r="B4828" t="n">
        <v>36442.61237369085</v>
      </c>
      <c r="C4828" t="n">
        <v>-15.96529361520619</v>
      </c>
    </row>
    <row r="4829">
      <c r="A4829" t="inlineStr">
        <is>
          <t>2019-03-08</t>
        </is>
      </c>
      <c r="B4829" t="n">
        <v>36442.61237369085</v>
      </c>
      <c r="C4829" t="n">
        <v>-15.96529361520619</v>
      </c>
    </row>
    <row r="4830">
      <c r="A4830" t="inlineStr">
        <is>
          <t>2019-03-11</t>
        </is>
      </c>
      <c r="B4830" t="n">
        <v>36442.61237369085</v>
      </c>
      <c r="C4830" t="n">
        <v>-15.96529361520619</v>
      </c>
    </row>
    <row r="4831">
      <c r="A4831" t="inlineStr">
        <is>
          <t>2019-03-12</t>
        </is>
      </c>
      <c r="B4831" t="n">
        <v>36442.61237369085</v>
      </c>
      <c r="C4831" t="n">
        <v>-15.96529361520619</v>
      </c>
    </row>
    <row r="4832">
      <c r="A4832" t="inlineStr">
        <is>
          <t>2019-03-13</t>
        </is>
      </c>
      <c r="B4832" t="n">
        <v>36442.61237369085</v>
      </c>
      <c r="C4832" t="n">
        <v>-15.96529361520619</v>
      </c>
    </row>
    <row r="4833">
      <c r="A4833" t="inlineStr">
        <is>
          <t>2019-03-14</t>
        </is>
      </c>
      <c r="B4833" t="n">
        <v>36442.61237369085</v>
      </c>
      <c r="C4833" t="n">
        <v>-15.96529361520619</v>
      </c>
    </row>
    <row r="4834">
      <c r="A4834" t="inlineStr">
        <is>
          <t>2019-03-15</t>
        </is>
      </c>
      <c r="B4834" t="n">
        <v>36442.61237369085</v>
      </c>
      <c r="C4834" t="n">
        <v>-15.96529361520619</v>
      </c>
    </row>
    <row r="4835">
      <c r="A4835" t="inlineStr">
        <is>
          <t>2019-03-18</t>
        </is>
      </c>
      <c r="B4835" t="n">
        <v>36442.61237369085</v>
      </c>
      <c r="C4835" t="n">
        <v>-15.96529361520619</v>
      </c>
    </row>
    <row r="4836">
      <c r="A4836" t="inlineStr">
        <is>
          <t>2019-03-19</t>
        </is>
      </c>
      <c r="B4836" t="n">
        <v>36442.61237369085</v>
      </c>
      <c r="C4836" t="n">
        <v>-15.96529361520619</v>
      </c>
    </row>
    <row r="4837">
      <c r="A4837" t="inlineStr">
        <is>
          <t>2019-03-20</t>
        </is>
      </c>
      <c r="B4837" t="n">
        <v>36442.61237369085</v>
      </c>
      <c r="C4837" t="n">
        <v>-15.96529361520619</v>
      </c>
    </row>
    <row r="4838">
      <c r="A4838" t="inlineStr">
        <is>
          <t>2019-03-21</t>
        </is>
      </c>
      <c r="B4838" t="n">
        <v>36442.61237369085</v>
      </c>
      <c r="C4838" t="n">
        <v>-15.96529361520619</v>
      </c>
    </row>
    <row r="4839">
      <c r="A4839" t="inlineStr">
        <is>
          <t>2019-03-22</t>
        </is>
      </c>
      <c r="B4839" t="n">
        <v>36442.61237369085</v>
      </c>
      <c r="C4839" t="n">
        <v>-15.96529361520619</v>
      </c>
    </row>
    <row r="4840">
      <c r="A4840" t="inlineStr">
        <is>
          <t>2019-03-25</t>
        </is>
      </c>
      <c r="B4840" t="n">
        <v>36442.61237369085</v>
      </c>
      <c r="C4840" t="n">
        <v>-15.96529361520619</v>
      </c>
    </row>
    <row r="4841">
      <c r="A4841" t="inlineStr">
        <is>
          <t>2019-03-26</t>
        </is>
      </c>
      <c r="B4841" t="n">
        <v>36442.61237369085</v>
      </c>
      <c r="C4841" t="n">
        <v>-15.96529361520619</v>
      </c>
    </row>
    <row r="4842">
      <c r="A4842" t="inlineStr">
        <is>
          <t>2019-03-27</t>
        </is>
      </c>
      <c r="B4842" t="n">
        <v>36442.61237369085</v>
      </c>
      <c r="C4842" t="n">
        <v>-15.96529361520619</v>
      </c>
    </row>
    <row r="4843">
      <c r="A4843" t="inlineStr">
        <is>
          <t>2019-03-28</t>
        </is>
      </c>
      <c r="B4843" t="n">
        <v>36442.61237369085</v>
      </c>
      <c r="C4843" t="n">
        <v>-15.96529361520619</v>
      </c>
    </row>
    <row r="4844">
      <c r="A4844" t="inlineStr">
        <is>
          <t>2019-03-29</t>
        </is>
      </c>
      <c r="B4844" t="n">
        <v>36442.61237369085</v>
      </c>
      <c r="C4844" t="n">
        <v>-15.96529361520619</v>
      </c>
    </row>
    <row r="4845">
      <c r="A4845" t="inlineStr">
        <is>
          <t>2019-04-01</t>
        </is>
      </c>
      <c r="B4845" t="n">
        <v>36442.61237369085</v>
      </c>
      <c r="C4845" t="n">
        <v>-15.96529361520619</v>
      </c>
    </row>
    <row r="4846">
      <c r="A4846" t="inlineStr">
        <is>
          <t>2019-04-02</t>
        </is>
      </c>
      <c r="B4846" t="n">
        <v>36442.61237369085</v>
      </c>
      <c r="C4846" t="n">
        <v>-15.96529361520619</v>
      </c>
    </row>
    <row r="4847">
      <c r="A4847" t="inlineStr">
        <is>
          <t>2019-04-03</t>
        </is>
      </c>
      <c r="B4847" t="n">
        <v>36442.61237369085</v>
      </c>
      <c r="C4847" t="n">
        <v>-15.96529361520619</v>
      </c>
    </row>
    <row r="4848">
      <c r="A4848" t="inlineStr">
        <is>
          <t>2019-04-04</t>
        </is>
      </c>
      <c r="B4848" t="n">
        <v>36442.61237369085</v>
      </c>
      <c r="C4848" t="n">
        <v>-15.96529361520619</v>
      </c>
    </row>
    <row r="4849">
      <c r="A4849" t="inlineStr">
        <is>
          <t>2019-04-05</t>
        </is>
      </c>
      <c r="B4849" t="n">
        <v>36442.61237369085</v>
      </c>
      <c r="C4849" t="n">
        <v>-15.96529361520619</v>
      </c>
    </row>
    <row r="4850">
      <c r="A4850" t="inlineStr">
        <is>
          <t>2019-04-08</t>
        </is>
      </c>
      <c r="B4850" t="n">
        <v>36442.61237369085</v>
      </c>
      <c r="C4850" t="n">
        <v>-15.96529361520619</v>
      </c>
    </row>
    <row r="4851">
      <c r="A4851" t="inlineStr">
        <is>
          <t>2019-04-09</t>
        </is>
      </c>
      <c r="B4851" t="n">
        <v>36442.61237369085</v>
      </c>
      <c r="C4851" t="n">
        <v>-15.96529361520619</v>
      </c>
    </row>
    <row r="4852">
      <c r="A4852" t="inlineStr">
        <is>
          <t>2019-04-10</t>
        </is>
      </c>
      <c r="B4852" t="n">
        <v>36442.61237369085</v>
      </c>
      <c r="C4852" t="n">
        <v>-15.96529361520619</v>
      </c>
    </row>
    <row r="4853">
      <c r="A4853" t="inlineStr">
        <is>
          <t>2019-04-11</t>
        </is>
      </c>
      <c r="B4853" t="n">
        <v>36440.35187369084</v>
      </c>
      <c r="C4853" t="n">
        <v>-15.97050620676892</v>
      </c>
    </row>
    <row r="4854">
      <c r="A4854" t="inlineStr">
        <is>
          <t>2019-04-12</t>
        </is>
      </c>
      <c r="B4854" t="n">
        <v>37040.16880004336</v>
      </c>
      <c r="C4854" t="n">
        <v>-14.58736059761789</v>
      </c>
    </row>
    <row r="4855">
      <c r="A4855" t="inlineStr">
        <is>
          <t>2019-04-15</t>
        </is>
      </c>
      <c r="B4855" t="n">
        <v>36676.34541848527</v>
      </c>
      <c r="C4855" t="n">
        <v>-15.42631777038164</v>
      </c>
    </row>
    <row r="4856">
      <c r="A4856" t="inlineStr">
        <is>
          <t>2019-04-16</t>
        </is>
      </c>
      <c r="B4856" t="n">
        <v>37310.57807012031</v>
      </c>
      <c r="C4856" t="n">
        <v>-13.96381134759081</v>
      </c>
    </row>
    <row r="4857">
      <c r="A4857" t="inlineStr">
        <is>
          <t>2019-04-17</t>
        </is>
      </c>
      <c r="B4857" t="n">
        <v>36484.60066333981</v>
      </c>
      <c r="C4857" t="n">
        <v>-15.86847087494629</v>
      </c>
    </row>
    <row r="4858">
      <c r="A4858" t="inlineStr">
        <is>
          <t>2019-04-18</t>
        </is>
      </c>
      <c r="B4858" t="n">
        <v>36612.43050010345</v>
      </c>
      <c r="C4858" t="n">
        <v>-15.57370213856986</v>
      </c>
    </row>
    <row r="4859">
      <c r="A4859" t="inlineStr">
        <is>
          <t>2019-04-22</t>
        </is>
      </c>
      <c r="B4859" t="n">
        <v>36587.84783918737</v>
      </c>
      <c r="C4859" t="n">
        <v>-15.63038843402687</v>
      </c>
    </row>
    <row r="4860">
      <c r="A4860" t="inlineStr">
        <is>
          <t>2019-04-23</t>
        </is>
      </c>
      <c r="B4860" t="n">
        <v>35378.3809221159</v>
      </c>
      <c r="C4860" t="n">
        <v>-18.4193541705117</v>
      </c>
    </row>
    <row r="4861">
      <c r="A4861" t="inlineStr">
        <is>
          <t>2019-04-24</t>
        </is>
      </c>
      <c r="B4861" t="n">
        <v>35086.04502330608</v>
      </c>
      <c r="C4861" t="n">
        <v>-19.09346504846713</v>
      </c>
    </row>
    <row r="4862">
      <c r="A4862" t="inlineStr">
        <is>
          <t>2019-04-25</t>
        </is>
      </c>
      <c r="B4862" t="n">
        <v>35086.04502330608</v>
      </c>
      <c r="C4862" t="n">
        <v>-19.09346504846713</v>
      </c>
    </row>
    <row r="4863">
      <c r="A4863" t="inlineStr">
        <is>
          <t>2019-04-26</t>
        </is>
      </c>
      <c r="B4863" t="n">
        <v>35086.04502330608</v>
      </c>
      <c r="C4863" t="n">
        <v>-19.09346504846713</v>
      </c>
    </row>
    <row r="4864">
      <c r="A4864" t="inlineStr">
        <is>
          <t>2019-04-29</t>
        </is>
      </c>
      <c r="B4864" t="n">
        <v>35086.04502330608</v>
      </c>
      <c r="C4864" t="n">
        <v>-19.09346504846713</v>
      </c>
    </row>
    <row r="4865">
      <c r="A4865" t="inlineStr">
        <is>
          <t>2019-04-30</t>
        </is>
      </c>
      <c r="B4865" t="n">
        <v>35086.04502330608</v>
      </c>
      <c r="C4865" t="n">
        <v>-19.09346504846713</v>
      </c>
    </row>
    <row r="4866">
      <c r="A4866" t="inlineStr">
        <is>
          <t>2019-05-01</t>
        </is>
      </c>
      <c r="B4866" t="n">
        <v>35086.04502330608</v>
      </c>
      <c r="C4866" t="n">
        <v>-19.09346504846713</v>
      </c>
    </row>
    <row r="4867">
      <c r="A4867" t="inlineStr">
        <is>
          <t>2019-05-02</t>
        </is>
      </c>
      <c r="B4867" t="n">
        <v>35086.04502330608</v>
      </c>
      <c r="C4867" t="n">
        <v>-19.09346504846713</v>
      </c>
    </row>
    <row r="4868">
      <c r="A4868" t="inlineStr">
        <is>
          <t>2019-05-03</t>
        </is>
      </c>
      <c r="B4868" t="n">
        <v>35086.04502330608</v>
      </c>
      <c r="C4868" t="n">
        <v>-19.09346504846713</v>
      </c>
    </row>
    <row r="4869">
      <c r="A4869" t="inlineStr">
        <is>
          <t>2019-05-06</t>
        </is>
      </c>
      <c r="B4869" t="n">
        <v>35086.04502330608</v>
      </c>
      <c r="C4869" t="n">
        <v>-19.09346504846713</v>
      </c>
    </row>
    <row r="4870">
      <c r="A4870" t="inlineStr">
        <is>
          <t>2019-05-07</t>
        </is>
      </c>
      <c r="B4870" t="n">
        <v>35086.04502330608</v>
      </c>
      <c r="C4870" t="n">
        <v>-19.09346504846713</v>
      </c>
    </row>
    <row r="4871">
      <c r="A4871" t="inlineStr">
        <is>
          <t>2019-05-08</t>
        </is>
      </c>
      <c r="B4871" t="n">
        <v>35086.04502330608</v>
      </c>
      <c r="C4871" t="n">
        <v>-19.09346504846713</v>
      </c>
    </row>
    <row r="4872">
      <c r="A4872" t="inlineStr">
        <is>
          <t>2019-05-09</t>
        </is>
      </c>
      <c r="B4872" t="n">
        <v>35086.04502330608</v>
      </c>
      <c r="C4872" t="n">
        <v>-19.09346504846713</v>
      </c>
    </row>
    <row r="4873">
      <c r="A4873" t="inlineStr">
        <is>
          <t>2019-05-10</t>
        </is>
      </c>
      <c r="B4873" t="n">
        <v>35086.04502330608</v>
      </c>
      <c r="C4873" t="n">
        <v>-19.09346504846713</v>
      </c>
    </row>
    <row r="4874">
      <c r="A4874" t="inlineStr">
        <is>
          <t>2019-05-13</t>
        </is>
      </c>
      <c r="B4874" t="n">
        <v>35086.04502330608</v>
      </c>
      <c r="C4874" t="n">
        <v>-19.09346504846713</v>
      </c>
    </row>
    <row r="4875">
      <c r="A4875" t="inlineStr">
        <is>
          <t>2019-05-14</t>
        </is>
      </c>
      <c r="B4875" t="n">
        <v>35086.04502330608</v>
      </c>
      <c r="C4875" t="n">
        <v>-19.09346504846713</v>
      </c>
    </row>
    <row r="4876">
      <c r="A4876" t="inlineStr">
        <is>
          <t>2019-05-15</t>
        </is>
      </c>
      <c r="B4876" t="n">
        <v>35086.04502330608</v>
      </c>
      <c r="C4876" t="n">
        <v>-19.09346504846713</v>
      </c>
    </row>
    <row r="4877">
      <c r="A4877" t="inlineStr">
        <is>
          <t>2019-05-16</t>
        </is>
      </c>
      <c r="B4877" t="n">
        <v>35086.04502330608</v>
      </c>
      <c r="C4877" t="n">
        <v>-19.09346504846713</v>
      </c>
    </row>
    <row r="4878">
      <c r="A4878" t="inlineStr">
        <is>
          <t>2019-05-17</t>
        </is>
      </c>
      <c r="B4878" t="n">
        <v>35086.04502330608</v>
      </c>
      <c r="C4878" t="n">
        <v>-19.09346504846713</v>
      </c>
    </row>
    <row r="4879">
      <c r="A4879" t="inlineStr">
        <is>
          <t>2019-05-20</t>
        </is>
      </c>
      <c r="B4879" t="n">
        <v>35086.04502330608</v>
      </c>
      <c r="C4879" t="n">
        <v>-19.09346504846713</v>
      </c>
    </row>
    <row r="4880">
      <c r="A4880" t="inlineStr">
        <is>
          <t>2019-05-21</t>
        </is>
      </c>
      <c r="B4880" t="n">
        <v>35086.04502330608</v>
      </c>
      <c r="C4880" t="n">
        <v>-19.09346504846713</v>
      </c>
    </row>
    <row r="4881">
      <c r="A4881" t="inlineStr">
        <is>
          <t>2019-05-22</t>
        </is>
      </c>
      <c r="B4881" t="n">
        <v>35086.04502330608</v>
      </c>
      <c r="C4881" t="n">
        <v>-19.09346504846713</v>
      </c>
    </row>
    <row r="4882">
      <c r="A4882" t="inlineStr">
        <is>
          <t>2019-05-23</t>
        </is>
      </c>
      <c r="B4882" t="n">
        <v>35086.04502330608</v>
      </c>
      <c r="C4882" t="n">
        <v>-19.09346504846713</v>
      </c>
    </row>
    <row r="4883">
      <c r="A4883" t="inlineStr">
        <is>
          <t>2019-05-24</t>
        </is>
      </c>
      <c r="B4883" t="n">
        <v>35086.04502330608</v>
      </c>
      <c r="C4883" t="n">
        <v>-19.09346504846713</v>
      </c>
    </row>
    <row r="4884">
      <c r="A4884" t="inlineStr">
        <is>
          <t>2019-05-28</t>
        </is>
      </c>
      <c r="B4884" t="n">
        <v>35086.04502330608</v>
      </c>
      <c r="C4884" t="n">
        <v>-19.09346504846713</v>
      </c>
    </row>
    <row r="4885">
      <c r="A4885" t="inlineStr">
        <is>
          <t>2019-05-29</t>
        </is>
      </c>
      <c r="B4885" t="n">
        <v>35086.04502330608</v>
      </c>
      <c r="C4885" t="n">
        <v>-19.09346504846713</v>
      </c>
    </row>
    <row r="4886">
      <c r="A4886" t="inlineStr">
        <is>
          <t>2019-05-30</t>
        </is>
      </c>
      <c r="B4886" t="n">
        <v>35086.04502330608</v>
      </c>
      <c r="C4886" t="n">
        <v>-19.09346504846713</v>
      </c>
    </row>
    <row r="4887">
      <c r="A4887" t="inlineStr">
        <is>
          <t>2019-05-31</t>
        </is>
      </c>
      <c r="B4887" t="n">
        <v>35086.04502330608</v>
      </c>
      <c r="C4887" t="n">
        <v>-19.09346504846713</v>
      </c>
    </row>
    <row r="4888">
      <c r="A4888" t="inlineStr">
        <is>
          <t>2019-06-03</t>
        </is>
      </c>
      <c r="B4888" t="n">
        <v>35086.04502330608</v>
      </c>
      <c r="C4888" t="n">
        <v>-19.09346504846713</v>
      </c>
    </row>
    <row r="4889">
      <c r="A4889" t="inlineStr">
        <is>
          <t>2019-06-04</t>
        </is>
      </c>
      <c r="B4889" t="n">
        <v>35086.04502330608</v>
      </c>
      <c r="C4889" t="n">
        <v>-19.09346504846713</v>
      </c>
    </row>
    <row r="4890">
      <c r="A4890" t="inlineStr">
        <is>
          <t>2019-06-05</t>
        </is>
      </c>
      <c r="B4890" t="n">
        <v>35086.04502330608</v>
      </c>
      <c r="C4890" t="n">
        <v>-19.09346504846713</v>
      </c>
    </row>
    <row r="4891">
      <c r="A4891" t="inlineStr">
        <is>
          <t>2019-06-06</t>
        </is>
      </c>
      <c r="B4891" t="n">
        <v>35086.04502330608</v>
      </c>
      <c r="C4891" t="n">
        <v>-19.09346504846713</v>
      </c>
    </row>
    <row r="4892">
      <c r="A4892" t="inlineStr">
        <is>
          <t>2019-06-07</t>
        </is>
      </c>
      <c r="B4892" t="n">
        <v>35086.04502330608</v>
      </c>
      <c r="C4892" t="n">
        <v>-19.09346504846713</v>
      </c>
    </row>
    <row r="4893">
      <c r="A4893" t="inlineStr">
        <is>
          <t>2019-06-10</t>
        </is>
      </c>
      <c r="B4893" t="n">
        <v>35086.04502330608</v>
      </c>
      <c r="C4893" t="n">
        <v>-19.09346504846713</v>
      </c>
    </row>
    <row r="4894">
      <c r="A4894" t="inlineStr">
        <is>
          <t>2019-06-11</t>
        </is>
      </c>
      <c r="B4894" t="n">
        <v>35086.04502330608</v>
      </c>
      <c r="C4894" t="n">
        <v>-19.09346504846713</v>
      </c>
    </row>
    <row r="4895">
      <c r="A4895" t="inlineStr">
        <is>
          <t>2019-06-12</t>
        </is>
      </c>
      <c r="B4895" t="n">
        <v>35086.04502330608</v>
      </c>
      <c r="C4895" t="n">
        <v>-19.09346504846713</v>
      </c>
    </row>
    <row r="4896">
      <c r="A4896" t="inlineStr">
        <is>
          <t>2019-06-13</t>
        </is>
      </c>
      <c r="B4896" t="n">
        <v>35086.04502330608</v>
      </c>
      <c r="C4896" t="n">
        <v>-19.09346504846713</v>
      </c>
    </row>
    <row r="4897">
      <c r="A4897" t="inlineStr">
        <is>
          <t>2019-06-14</t>
        </is>
      </c>
      <c r="B4897" t="n">
        <v>35086.04502330608</v>
      </c>
      <c r="C4897" t="n">
        <v>-19.09346504846713</v>
      </c>
    </row>
    <row r="4898">
      <c r="A4898" t="inlineStr">
        <is>
          <t>2019-06-17</t>
        </is>
      </c>
      <c r="B4898" t="n">
        <v>35086.04502330608</v>
      </c>
      <c r="C4898" t="n">
        <v>-19.09346504846713</v>
      </c>
    </row>
    <row r="4899">
      <c r="A4899" t="inlineStr">
        <is>
          <t>2019-06-18</t>
        </is>
      </c>
      <c r="B4899" t="n">
        <v>35086.04502330608</v>
      </c>
      <c r="C4899" t="n">
        <v>-19.09346504846713</v>
      </c>
    </row>
    <row r="4900">
      <c r="A4900" t="inlineStr">
        <is>
          <t>2019-06-19</t>
        </is>
      </c>
      <c r="B4900" t="n">
        <v>35086.04502330608</v>
      </c>
      <c r="C4900" t="n">
        <v>-19.09346504846713</v>
      </c>
    </row>
    <row r="4901">
      <c r="A4901" t="inlineStr">
        <is>
          <t>2019-06-20</t>
        </is>
      </c>
      <c r="B4901" t="n">
        <v>35086.04502330608</v>
      </c>
      <c r="C4901" t="n">
        <v>-19.09346504846713</v>
      </c>
    </row>
    <row r="4902">
      <c r="A4902" t="inlineStr">
        <is>
          <t>2019-06-21</t>
        </is>
      </c>
      <c r="B4902" t="n">
        <v>35086.04502330608</v>
      </c>
      <c r="C4902" t="n">
        <v>-19.09346504846713</v>
      </c>
    </row>
    <row r="4903">
      <c r="A4903" t="inlineStr">
        <is>
          <t>2019-06-24</t>
        </is>
      </c>
      <c r="B4903" t="n">
        <v>35086.04502330608</v>
      </c>
      <c r="C4903" t="n">
        <v>-19.09346504846713</v>
      </c>
    </row>
    <row r="4904">
      <c r="A4904" t="inlineStr">
        <is>
          <t>2019-06-25</t>
        </is>
      </c>
      <c r="B4904" t="n">
        <v>35086.04502330608</v>
      </c>
      <c r="C4904" t="n">
        <v>-19.09346504846713</v>
      </c>
    </row>
    <row r="4905">
      <c r="A4905" t="inlineStr">
        <is>
          <t>2019-06-26</t>
        </is>
      </c>
      <c r="B4905" t="n">
        <v>35086.04502330608</v>
      </c>
      <c r="C4905" t="n">
        <v>-19.09346504846713</v>
      </c>
    </row>
    <row r="4906">
      <c r="A4906" t="inlineStr">
        <is>
          <t>2019-06-27</t>
        </is>
      </c>
      <c r="B4906" t="n">
        <v>35086.04502330608</v>
      </c>
      <c r="C4906" t="n">
        <v>-19.09346504846713</v>
      </c>
    </row>
    <row r="4907">
      <c r="A4907" t="inlineStr">
        <is>
          <t>2019-06-28</t>
        </is>
      </c>
      <c r="B4907" t="n">
        <v>35086.04502330608</v>
      </c>
      <c r="C4907" t="n">
        <v>-19.09346504846713</v>
      </c>
    </row>
    <row r="4908">
      <c r="A4908" t="inlineStr">
        <is>
          <t>2019-07-01</t>
        </is>
      </c>
      <c r="B4908" t="n">
        <v>35086.04502330608</v>
      </c>
      <c r="C4908" t="n">
        <v>-19.09346504846713</v>
      </c>
    </row>
    <row r="4909">
      <c r="A4909" t="inlineStr">
        <is>
          <t>2019-07-02</t>
        </is>
      </c>
      <c r="B4909" t="n">
        <v>35086.04502330608</v>
      </c>
      <c r="C4909" t="n">
        <v>-19.09346504846713</v>
      </c>
    </row>
    <row r="4910">
      <c r="A4910" t="inlineStr">
        <is>
          <t>2019-07-03</t>
        </is>
      </c>
      <c r="B4910" t="n">
        <v>35086.04502330608</v>
      </c>
      <c r="C4910" t="n">
        <v>-19.09346504846713</v>
      </c>
    </row>
    <row r="4911">
      <c r="A4911" t="inlineStr">
        <is>
          <t>2019-07-05</t>
        </is>
      </c>
      <c r="B4911" t="n">
        <v>35086.04502330608</v>
      </c>
      <c r="C4911" t="n">
        <v>-19.09346504846713</v>
      </c>
    </row>
    <row r="4912">
      <c r="A4912" t="inlineStr">
        <is>
          <t>2019-07-08</t>
        </is>
      </c>
      <c r="B4912" t="n">
        <v>35086.04502330608</v>
      </c>
      <c r="C4912" t="n">
        <v>-19.09346504846713</v>
      </c>
    </row>
    <row r="4913">
      <c r="A4913" t="inlineStr">
        <is>
          <t>2019-07-09</t>
        </is>
      </c>
      <c r="B4913" t="n">
        <v>35086.04502330608</v>
      </c>
      <c r="C4913" t="n">
        <v>-19.09346504846713</v>
      </c>
    </row>
    <row r="4914">
      <c r="A4914" t="inlineStr">
        <is>
          <t>2019-07-10</t>
        </is>
      </c>
      <c r="B4914" t="n">
        <v>35086.04502330608</v>
      </c>
      <c r="C4914" t="n">
        <v>-19.09346504846713</v>
      </c>
    </row>
    <row r="4915">
      <c r="A4915" t="inlineStr">
        <is>
          <t>2019-07-11</t>
        </is>
      </c>
      <c r="B4915" t="n">
        <v>35086.04502330608</v>
      </c>
      <c r="C4915" t="n">
        <v>-19.09346504846713</v>
      </c>
    </row>
    <row r="4916">
      <c r="A4916" t="inlineStr">
        <is>
          <t>2019-07-12</t>
        </is>
      </c>
      <c r="B4916" t="n">
        <v>35086.04502330608</v>
      </c>
      <c r="C4916" t="n">
        <v>-19.09346504846713</v>
      </c>
    </row>
    <row r="4917">
      <c r="A4917" t="inlineStr">
        <is>
          <t>2019-07-15</t>
        </is>
      </c>
      <c r="B4917" t="n">
        <v>35086.04502330608</v>
      </c>
      <c r="C4917" t="n">
        <v>-19.09346504846713</v>
      </c>
    </row>
    <row r="4918">
      <c r="A4918" t="inlineStr">
        <is>
          <t>2019-07-16</t>
        </is>
      </c>
      <c r="B4918" t="n">
        <v>35086.04502330608</v>
      </c>
      <c r="C4918" t="n">
        <v>-19.09346504846713</v>
      </c>
    </row>
    <row r="4919">
      <c r="A4919" t="inlineStr">
        <is>
          <t>2019-07-17</t>
        </is>
      </c>
      <c r="B4919" t="n">
        <v>35086.04502330608</v>
      </c>
      <c r="C4919" t="n">
        <v>-19.09346504846713</v>
      </c>
    </row>
    <row r="4920">
      <c r="A4920" t="inlineStr">
        <is>
          <t>2019-07-18</t>
        </is>
      </c>
      <c r="B4920" t="n">
        <v>35086.04502330608</v>
      </c>
      <c r="C4920" t="n">
        <v>-19.09346504846713</v>
      </c>
    </row>
    <row r="4921">
      <c r="A4921" t="inlineStr">
        <is>
          <t>2019-07-19</t>
        </is>
      </c>
      <c r="B4921" t="n">
        <v>35086.04502330608</v>
      </c>
      <c r="C4921" t="n">
        <v>-19.09346504846713</v>
      </c>
    </row>
    <row r="4922">
      <c r="A4922" t="inlineStr">
        <is>
          <t>2019-07-22</t>
        </is>
      </c>
      <c r="B4922" t="n">
        <v>35083.78452330608</v>
      </c>
      <c r="C4922" t="n">
        <v>-19.09867764002986</v>
      </c>
    </row>
    <row r="4923">
      <c r="A4923" t="inlineStr">
        <is>
          <t>2019-07-23</t>
        </is>
      </c>
      <c r="B4923" t="n">
        <v>35334.95262140094</v>
      </c>
      <c r="C4923" t="n">
        <v>-18.51949749893037</v>
      </c>
    </row>
    <row r="4924">
      <c r="A4924" t="inlineStr">
        <is>
          <t>2019-07-24</t>
        </is>
      </c>
      <c r="B4924" t="n">
        <v>35220.7853040851</v>
      </c>
      <c r="C4924" t="n">
        <v>-18.78276119943013</v>
      </c>
    </row>
    <row r="4925">
      <c r="A4925" t="inlineStr">
        <is>
          <t>2019-07-25</t>
        </is>
      </c>
      <c r="B4925" t="n">
        <v>35179.68506985139</v>
      </c>
      <c r="C4925" t="n">
        <v>-18.87753613161006</v>
      </c>
    </row>
    <row r="4926">
      <c r="A4926" t="inlineStr">
        <is>
          <t>2019-07-26</t>
        </is>
      </c>
      <c r="B4926" t="n">
        <v>35508.48694372103</v>
      </c>
      <c r="C4926" t="n">
        <v>-18.1193366741707</v>
      </c>
    </row>
    <row r="4927">
      <c r="A4927" t="inlineStr">
        <is>
          <t>2019-07-29</t>
        </is>
      </c>
      <c r="B4927" t="n">
        <v>35047.25098176501</v>
      </c>
      <c r="C4927" t="n">
        <v>-19.18292202418978</v>
      </c>
    </row>
    <row r="4928">
      <c r="A4928" t="inlineStr">
        <is>
          <t>2019-07-30</t>
        </is>
      </c>
      <c r="B4928" t="n">
        <v>34955.91712791234</v>
      </c>
      <c r="C4928" t="n">
        <v>-19.39353298458959</v>
      </c>
    </row>
    <row r="4929">
      <c r="A4929" t="inlineStr">
        <is>
          <t>2019-07-31</t>
        </is>
      </c>
      <c r="B4929" t="n">
        <v>34659.08210289115</v>
      </c>
      <c r="C4929" t="n">
        <v>-20.078018605889</v>
      </c>
    </row>
    <row r="4930">
      <c r="A4930" t="inlineStr">
        <is>
          <t>2019-08-01</t>
        </is>
      </c>
      <c r="B4930" t="n">
        <v>33725.21629359385</v>
      </c>
      <c r="C4930" t="n">
        <v>-22.23146299352987</v>
      </c>
    </row>
    <row r="4931">
      <c r="A4931" t="inlineStr">
        <is>
          <t>2019-08-02</t>
        </is>
      </c>
      <c r="B4931" t="n">
        <v>33725.21629359385</v>
      </c>
      <c r="C4931" t="n">
        <v>-22.23146299352987</v>
      </c>
    </row>
    <row r="4932">
      <c r="A4932" t="inlineStr">
        <is>
          <t>2019-08-05</t>
        </is>
      </c>
      <c r="B4932" t="n">
        <v>33725.21629359385</v>
      </c>
      <c r="C4932" t="n">
        <v>-22.23146299352987</v>
      </c>
    </row>
    <row r="4933">
      <c r="A4933" t="inlineStr">
        <is>
          <t>2019-08-06</t>
        </is>
      </c>
      <c r="B4933" t="n">
        <v>33725.21629359385</v>
      </c>
      <c r="C4933" t="n">
        <v>-22.23146299352987</v>
      </c>
    </row>
    <row r="4934">
      <c r="A4934" t="inlineStr">
        <is>
          <t>2019-08-07</t>
        </is>
      </c>
      <c r="B4934" t="n">
        <v>33725.21629359385</v>
      </c>
      <c r="C4934" t="n">
        <v>-22.23146299352987</v>
      </c>
    </row>
    <row r="4935">
      <c r="A4935" t="inlineStr">
        <is>
          <t>2019-08-08</t>
        </is>
      </c>
      <c r="B4935" t="n">
        <v>33725.21629359385</v>
      </c>
      <c r="C4935" t="n">
        <v>-22.23146299352987</v>
      </c>
    </row>
    <row r="4936">
      <c r="A4936" t="inlineStr">
        <is>
          <t>2019-08-09</t>
        </is>
      </c>
      <c r="B4936" t="n">
        <v>33725.21629359385</v>
      </c>
      <c r="C4936" t="n">
        <v>-22.23146299352987</v>
      </c>
    </row>
    <row r="4937">
      <c r="A4937" t="inlineStr">
        <is>
          <t>2019-08-12</t>
        </is>
      </c>
      <c r="B4937" t="n">
        <v>33725.21629359385</v>
      </c>
      <c r="C4937" t="n">
        <v>-22.23146299352987</v>
      </c>
    </row>
    <row r="4938">
      <c r="A4938" t="inlineStr">
        <is>
          <t>2019-08-13</t>
        </is>
      </c>
      <c r="B4938" t="n">
        <v>33725.21629359385</v>
      </c>
      <c r="C4938" t="n">
        <v>-22.23146299352987</v>
      </c>
    </row>
    <row r="4939">
      <c r="A4939" t="inlineStr">
        <is>
          <t>2019-08-14</t>
        </is>
      </c>
      <c r="B4939" t="n">
        <v>33725.21629359385</v>
      </c>
      <c r="C4939" t="n">
        <v>-22.23146299352987</v>
      </c>
    </row>
    <row r="4940">
      <c r="A4940" t="inlineStr">
        <is>
          <t>2019-08-15</t>
        </is>
      </c>
      <c r="B4940" t="n">
        <v>33725.21629359385</v>
      </c>
      <c r="C4940" t="n">
        <v>-22.23146299352987</v>
      </c>
    </row>
    <row r="4941">
      <c r="A4941" t="inlineStr">
        <is>
          <t>2019-08-16</t>
        </is>
      </c>
      <c r="B4941" t="n">
        <v>33725.21629359385</v>
      </c>
      <c r="C4941" t="n">
        <v>-22.23146299352987</v>
      </c>
    </row>
    <row r="4942">
      <c r="A4942" t="inlineStr">
        <is>
          <t>2019-08-19</t>
        </is>
      </c>
      <c r="B4942" t="n">
        <v>33725.21629359385</v>
      </c>
      <c r="C4942" t="n">
        <v>-22.23146299352987</v>
      </c>
    </row>
    <row r="4943">
      <c r="A4943" t="inlineStr">
        <is>
          <t>2019-08-20</t>
        </is>
      </c>
      <c r="B4943" t="n">
        <v>33725.21629359385</v>
      </c>
      <c r="C4943" t="n">
        <v>-22.23146299352987</v>
      </c>
    </row>
    <row r="4944">
      <c r="A4944" t="inlineStr">
        <is>
          <t>2019-08-21</t>
        </is>
      </c>
      <c r="B4944" t="n">
        <v>33725.21629359385</v>
      </c>
      <c r="C4944" t="n">
        <v>-22.23146299352987</v>
      </c>
    </row>
    <row r="4945">
      <c r="A4945" t="inlineStr">
        <is>
          <t>2019-08-22</t>
        </is>
      </c>
      <c r="B4945" t="n">
        <v>33725.21629359385</v>
      </c>
      <c r="C4945" t="n">
        <v>-22.23146299352987</v>
      </c>
    </row>
    <row r="4946">
      <c r="A4946" t="inlineStr">
        <is>
          <t>2019-08-23</t>
        </is>
      </c>
      <c r="B4946" t="n">
        <v>33725.21629359385</v>
      </c>
      <c r="C4946" t="n">
        <v>-22.23146299352987</v>
      </c>
    </row>
    <row r="4947">
      <c r="A4947" t="inlineStr">
        <is>
          <t>2019-08-26</t>
        </is>
      </c>
      <c r="B4947" t="n">
        <v>33725.21629359385</v>
      </c>
      <c r="C4947" t="n">
        <v>-22.23146299352987</v>
      </c>
    </row>
    <row r="4948">
      <c r="A4948" t="inlineStr">
        <is>
          <t>2019-08-27</t>
        </is>
      </c>
      <c r="B4948" t="n">
        <v>33725.21629359385</v>
      </c>
      <c r="C4948" t="n">
        <v>-22.23146299352987</v>
      </c>
    </row>
    <row r="4949">
      <c r="A4949" t="inlineStr">
        <is>
          <t>2019-08-28</t>
        </is>
      </c>
      <c r="B4949" t="n">
        <v>33725.21629359385</v>
      </c>
      <c r="C4949" t="n">
        <v>-22.23146299352987</v>
      </c>
    </row>
    <row r="4950">
      <c r="A4950" t="inlineStr">
        <is>
          <t>2019-08-29</t>
        </is>
      </c>
      <c r="B4950" t="n">
        <v>33725.21629359385</v>
      </c>
      <c r="C4950" t="n">
        <v>-22.23146299352987</v>
      </c>
    </row>
    <row r="4951">
      <c r="A4951" t="inlineStr">
        <is>
          <t>2019-08-30</t>
        </is>
      </c>
      <c r="B4951" t="n">
        <v>33725.21629359385</v>
      </c>
      <c r="C4951" t="n">
        <v>-22.23146299352987</v>
      </c>
    </row>
    <row r="4952">
      <c r="A4952" t="inlineStr">
        <is>
          <t>2019-09-03</t>
        </is>
      </c>
      <c r="B4952" t="n">
        <v>33725.21629359385</v>
      </c>
      <c r="C4952" t="n">
        <v>-22.23146299352987</v>
      </c>
    </row>
    <row r="4953">
      <c r="A4953" t="inlineStr">
        <is>
          <t>2019-09-04</t>
        </is>
      </c>
      <c r="B4953" t="n">
        <v>33725.21629359385</v>
      </c>
      <c r="C4953" t="n">
        <v>-22.23146299352987</v>
      </c>
    </row>
    <row r="4954">
      <c r="A4954" t="inlineStr">
        <is>
          <t>2019-09-05</t>
        </is>
      </c>
      <c r="B4954" t="n">
        <v>33725.21629359385</v>
      </c>
      <c r="C4954" t="n">
        <v>-22.23146299352987</v>
      </c>
    </row>
    <row r="4955">
      <c r="A4955" t="inlineStr">
        <is>
          <t>2019-09-06</t>
        </is>
      </c>
      <c r="B4955" t="n">
        <v>33725.21629359385</v>
      </c>
      <c r="C4955" t="n">
        <v>-22.23146299352987</v>
      </c>
    </row>
    <row r="4956">
      <c r="A4956" t="inlineStr">
        <is>
          <t>2019-09-09</t>
        </is>
      </c>
      <c r="B4956" t="n">
        <v>33725.21629359385</v>
      </c>
      <c r="C4956" t="n">
        <v>-22.23146299352987</v>
      </c>
    </row>
    <row r="4957">
      <c r="A4957" t="inlineStr">
        <is>
          <t>2019-09-10</t>
        </is>
      </c>
      <c r="B4957" t="n">
        <v>33725.21629359385</v>
      </c>
      <c r="C4957" t="n">
        <v>-22.23146299352987</v>
      </c>
    </row>
    <row r="4958">
      <c r="A4958" t="inlineStr">
        <is>
          <t>2019-09-11</t>
        </is>
      </c>
      <c r="B4958" t="n">
        <v>33722.95579359385</v>
      </c>
      <c r="C4958" t="n">
        <v>-22.23667558509258</v>
      </c>
    </row>
    <row r="4959">
      <c r="A4959" t="inlineStr">
        <is>
          <t>2019-09-12</t>
        </is>
      </c>
      <c r="B4959" t="n">
        <v>33798.33813072534</v>
      </c>
      <c r="C4959" t="n">
        <v>-22.06284796531368</v>
      </c>
    </row>
    <row r="4960">
      <c r="A4960" t="inlineStr">
        <is>
          <t>2019-09-13</t>
        </is>
      </c>
      <c r="B4960" t="n">
        <v>34045.04396133751</v>
      </c>
      <c r="C4960" t="n">
        <v>-21.49395757330991</v>
      </c>
    </row>
    <row r="4961">
      <c r="A4961" t="inlineStr">
        <is>
          <t>2019-09-16</t>
        </is>
      </c>
      <c r="B4961" t="n">
        <v>33866.86752811761</v>
      </c>
      <c r="C4961" t="n">
        <v>-21.90482285642373</v>
      </c>
    </row>
    <row r="4962">
      <c r="A4962" t="inlineStr">
        <is>
          <t>2019-09-17</t>
        </is>
      </c>
      <c r="B4962" t="n">
        <v>33784.63225124689</v>
      </c>
      <c r="C4962" t="n">
        <v>-22.09445298709165</v>
      </c>
    </row>
    <row r="4963">
      <c r="A4963" t="inlineStr">
        <is>
          <t>2019-09-18</t>
        </is>
      </c>
      <c r="B4963" t="n">
        <v>33856.58811850876</v>
      </c>
      <c r="C4963" t="n">
        <v>-21.92852662275724</v>
      </c>
    </row>
    <row r="4964">
      <c r="A4964" t="inlineStr">
        <is>
          <t>2019-09-19</t>
        </is>
      </c>
      <c r="B4964" t="n">
        <v>34031.33808185905</v>
      </c>
      <c r="C4964" t="n">
        <v>-21.5255625950879</v>
      </c>
    </row>
    <row r="4965">
      <c r="A4965" t="inlineStr">
        <is>
          <t>2019-09-20</t>
        </is>
      </c>
      <c r="B4965" t="n">
        <v>33753.79402242036</v>
      </c>
      <c r="C4965" t="n">
        <v>-22.16556428609213</v>
      </c>
    </row>
    <row r="4966">
      <c r="A4966" t="inlineStr">
        <is>
          <t>2019-09-23</t>
        </is>
      </c>
      <c r="B4966" t="n">
        <v>33777.77931150766</v>
      </c>
      <c r="C4966" t="n">
        <v>-22.11025549798064</v>
      </c>
    </row>
    <row r="4967">
      <c r="A4967" t="inlineStr">
        <is>
          <t>2019-09-24</t>
        </is>
      </c>
      <c r="B4967" t="n">
        <v>33455.691143764</v>
      </c>
      <c r="C4967" t="n">
        <v>-22.85297350976333</v>
      </c>
    </row>
    <row r="4968">
      <c r="A4968" t="inlineStr">
        <is>
          <t>2019-09-25</t>
        </is>
      </c>
      <c r="B4968" t="n">
        <v>33668.13227568004</v>
      </c>
      <c r="C4968" t="n">
        <v>-22.36309567220453</v>
      </c>
    </row>
    <row r="4969">
      <c r="A4969" t="inlineStr">
        <is>
          <t>2019-09-26</t>
        </is>
      </c>
      <c r="B4969" t="n">
        <v>33455.691143764</v>
      </c>
      <c r="C4969" t="n">
        <v>-22.85297350976333</v>
      </c>
    </row>
    <row r="4970">
      <c r="A4970" t="inlineStr">
        <is>
          <t>2019-09-27</t>
        </is>
      </c>
      <c r="B4970" t="n">
        <v>33668.13227568004</v>
      </c>
      <c r="C4970" t="n">
        <v>-22.36309567220453</v>
      </c>
    </row>
    <row r="4971">
      <c r="A4971" t="inlineStr">
        <is>
          <t>2019-09-30</t>
        </is>
      </c>
      <c r="B4971" t="n">
        <v>33640.72051672313</v>
      </c>
      <c r="C4971" t="n">
        <v>-22.4263057157605</v>
      </c>
    </row>
    <row r="4972">
      <c r="A4972" t="inlineStr">
        <is>
          <t>2019-10-01</t>
        </is>
      </c>
      <c r="B4972" t="n">
        <v>32986.26477162697</v>
      </c>
      <c r="C4972" t="n">
        <v>-23.93544550565935</v>
      </c>
    </row>
    <row r="4973">
      <c r="A4973" t="inlineStr">
        <is>
          <t>2019-10-02</t>
        </is>
      </c>
      <c r="B4973" t="n">
        <v>32624.22493531757</v>
      </c>
      <c r="C4973" t="n">
        <v>-24.77028991889421</v>
      </c>
    </row>
    <row r="4974">
      <c r="A4974" t="inlineStr">
        <is>
          <t>2019-10-03</t>
        </is>
      </c>
      <c r="B4974" t="n">
        <v>32624.22493531757</v>
      </c>
      <c r="C4974" t="n">
        <v>-24.77028991889421</v>
      </c>
    </row>
    <row r="4975">
      <c r="A4975" t="inlineStr">
        <is>
          <t>2019-10-04</t>
        </is>
      </c>
      <c r="B4975" t="n">
        <v>32624.22493531757</v>
      </c>
      <c r="C4975" t="n">
        <v>-24.77028991889421</v>
      </c>
    </row>
    <row r="4976">
      <c r="A4976" t="inlineStr">
        <is>
          <t>2019-10-07</t>
        </is>
      </c>
      <c r="B4976" t="n">
        <v>32624.22493531757</v>
      </c>
      <c r="C4976" t="n">
        <v>-24.77028991889421</v>
      </c>
    </row>
    <row r="4977">
      <c r="A4977" t="inlineStr">
        <is>
          <t>2019-10-08</t>
        </is>
      </c>
      <c r="B4977" t="n">
        <v>32624.22493531757</v>
      </c>
      <c r="C4977" t="n">
        <v>-24.77028991889421</v>
      </c>
    </row>
    <row r="4978">
      <c r="A4978" t="inlineStr">
        <is>
          <t>2019-10-09</t>
        </is>
      </c>
      <c r="B4978" t="n">
        <v>32624.22493531757</v>
      </c>
      <c r="C4978" t="n">
        <v>-24.77028991889421</v>
      </c>
    </row>
    <row r="4979">
      <c r="A4979" t="inlineStr">
        <is>
          <t>2019-10-10</t>
        </is>
      </c>
      <c r="B4979" t="n">
        <v>32624.22493531757</v>
      </c>
      <c r="C4979" t="n">
        <v>-24.77028991889421</v>
      </c>
    </row>
    <row r="4980">
      <c r="A4980" t="inlineStr">
        <is>
          <t>2019-10-11</t>
        </is>
      </c>
      <c r="B4980" t="n">
        <v>32624.22493531757</v>
      </c>
      <c r="C4980" t="n">
        <v>-24.77028991889421</v>
      </c>
    </row>
    <row r="4981">
      <c r="A4981" t="inlineStr">
        <is>
          <t>2019-10-14</t>
        </is>
      </c>
      <c r="B4981" t="n">
        <v>32624.22493531757</v>
      </c>
      <c r="C4981" t="n">
        <v>-24.77028991889421</v>
      </c>
    </row>
    <row r="4982">
      <c r="A4982" t="inlineStr">
        <is>
          <t>2019-10-15</t>
        </is>
      </c>
      <c r="B4982" t="n">
        <v>32624.22493531757</v>
      </c>
      <c r="C4982" t="n">
        <v>-24.77028991889421</v>
      </c>
    </row>
    <row r="4983">
      <c r="A4983" t="inlineStr">
        <is>
          <t>2019-10-16</t>
        </is>
      </c>
      <c r="B4983" t="n">
        <v>32621.96443531757</v>
      </c>
      <c r="C4983" t="n">
        <v>-24.77550251045693</v>
      </c>
    </row>
    <row r="4984">
      <c r="A4984" t="inlineStr">
        <is>
          <t>2019-10-17</t>
        </is>
      </c>
      <c r="B4984" t="n">
        <v>32798.81663898348</v>
      </c>
      <c r="C4984" t="n">
        <v>-24.36769082955511</v>
      </c>
    </row>
    <row r="4985">
      <c r="A4985" t="inlineStr">
        <is>
          <t>2019-10-18</t>
        </is>
      </c>
      <c r="B4985" t="n">
        <v>33904.14291189541</v>
      </c>
      <c r="C4985" t="n">
        <v>-21.81886782391873</v>
      </c>
    </row>
    <row r="4986">
      <c r="A4986" t="inlineStr">
        <is>
          <t>2019-10-21</t>
        </is>
      </c>
      <c r="B4986" t="n">
        <v>34530.4944665455</v>
      </c>
      <c r="C4986" t="n">
        <v>-20.37453478739146</v>
      </c>
    </row>
    <row r="4987">
      <c r="A4987" t="inlineStr">
        <is>
          <t>2019-10-22</t>
        </is>
      </c>
      <c r="B4987" t="n">
        <v>34729.45319566964</v>
      </c>
      <c r="C4987" t="n">
        <v>-19.91574664637691</v>
      </c>
    </row>
    <row r="4988">
      <c r="A4988" t="inlineStr">
        <is>
          <t>2019-10-23</t>
        </is>
      </c>
      <c r="B4988" t="n">
        <v>34688.92456566288</v>
      </c>
      <c r="C4988" t="n">
        <v>-20.0092034899169</v>
      </c>
    </row>
    <row r="4989">
      <c r="A4989" t="inlineStr">
        <is>
          <t>2019-10-24</t>
        </is>
      </c>
      <c r="B4989" t="n">
        <v>34471.5437319902</v>
      </c>
      <c r="C4989" t="n">
        <v>-20.51047201435872</v>
      </c>
    </row>
    <row r="4990">
      <c r="A4990" t="inlineStr">
        <is>
          <t>2019-10-25</t>
        </is>
      </c>
      <c r="B4990" t="n">
        <v>34637.34267292698</v>
      </c>
      <c r="C4990" t="n">
        <v>-20.12814856351327</v>
      </c>
    </row>
    <row r="4991">
      <c r="A4991" t="inlineStr">
        <is>
          <t>2019-10-28</t>
        </is>
      </c>
      <c r="B4991" t="n">
        <v>35053.68223572381</v>
      </c>
      <c r="C4991" t="n">
        <v>-19.16809189805689</v>
      </c>
    </row>
    <row r="4992">
      <c r="A4992" t="inlineStr">
        <is>
          <t>2019-10-29</t>
        </is>
      </c>
      <c r="B4992" t="n">
        <v>35079.47318209175</v>
      </c>
      <c r="C4992" t="n">
        <v>-19.10861936125873</v>
      </c>
    </row>
    <row r="4993">
      <c r="A4993" t="inlineStr">
        <is>
          <t>2019-10-30</t>
        </is>
      </c>
      <c r="B4993" t="n">
        <v>34932.0963457035</v>
      </c>
      <c r="C4993" t="n">
        <v>-19.44846242867691</v>
      </c>
    </row>
    <row r="4994">
      <c r="A4994" t="inlineStr">
        <is>
          <t>2019-10-31</t>
        </is>
      </c>
      <c r="B4994" t="n">
        <v>34733.13761657935</v>
      </c>
      <c r="C4994" t="n">
        <v>-19.90725056969146</v>
      </c>
    </row>
    <row r="4995">
      <c r="A4995" t="inlineStr">
        <is>
          <t>2019-11-01</t>
        </is>
      </c>
      <c r="B4995" t="n">
        <v>35245.27212302854</v>
      </c>
      <c r="C4995" t="n">
        <v>-18.72629591041327</v>
      </c>
    </row>
    <row r="4996">
      <c r="A4996" t="inlineStr">
        <is>
          <t>2019-11-04</t>
        </is>
      </c>
      <c r="B4996" t="n">
        <v>36188.48387591339</v>
      </c>
      <c r="C4996" t="n">
        <v>-16.55130027893689</v>
      </c>
    </row>
    <row r="4997">
      <c r="A4997" t="inlineStr">
        <is>
          <t>2019-11-05</t>
        </is>
      </c>
      <c r="B4997" t="n">
        <v>36004.26283042807</v>
      </c>
      <c r="C4997" t="n">
        <v>-16.97610411320962</v>
      </c>
    </row>
    <row r="4998">
      <c r="A4998" t="inlineStr">
        <is>
          <t>2019-11-06</t>
        </is>
      </c>
      <c r="B4998" t="n">
        <v>36229.01250592015</v>
      </c>
      <c r="C4998" t="n">
        <v>-16.4578434353969</v>
      </c>
    </row>
    <row r="4999">
      <c r="A4999" t="inlineStr">
        <is>
          <t>2019-11-07</t>
        </is>
      </c>
      <c r="B4999" t="n">
        <v>36733.77817054994</v>
      </c>
      <c r="C4999" t="n">
        <v>-15.29388092948961</v>
      </c>
    </row>
    <row r="5000">
      <c r="A5000" t="inlineStr">
        <is>
          <t>2019-11-08</t>
        </is>
      </c>
      <c r="B5000" t="n">
        <v>36866.41732329936</v>
      </c>
      <c r="C5000" t="n">
        <v>-14.98802216881325</v>
      </c>
    </row>
    <row r="5001">
      <c r="A5001" t="inlineStr">
        <is>
          <t>2019-11-11</t>
        </is>
      </c>
      <c r="B5001" t="n">
        <v>36833.25753511201</v>
      </c>
      <c r="C5001" t="n">
        <v>-15.06448685898233</v>
      </c>
    </row>
    <row r="5002">
      <c r="A5002" t="inlineStr">
        <is>
          <t>2019-11-12</t>
        </is>
      </c>
      <c r="B5002" t="n">
        <v>36962.21226695173</v>
      </c>
      <c r="C5002" t="n">
        <v>-14.76712417499142</v>
      </c>
    </row>
    <row r="5003">
      <c r="A5003" t="inlineStr">
        <is>
          <t>2019-11-13</t>
        </is>
      </c>
      <c r="B5003" t="n">
        <v>36748.51585418876</v>
      </c>
      <c r="C5003" t="n">
        <v>-15.25989662274779</v>
      </c>
    </row>
    <row r="5004">
      <c r="A5004" t="inlineStr">
        <is>
          <t>2019-11-14</t>
        </is>
      </c>
      <c r="B5004" t="n">
        <v>36608.50785961992</v>
      </c>
      <c r="C5004" t="n">
        <v>-15.58274753679507</v>
      </c>
    </row>
    <row r="5005">
      <c r="A5005" t="inlineStr">
        <is>
          <t>2019-11-15</t>
        </is>
      </c>
      <c r="B5005" t="n">
        <v>36696.93396145287</v>
      </c>
      <c r="C5005" t="n">
        <v>-15.37884169634415</v>
      </c>
    </row>
    <row r="5006">
      <c r="A5006" t="inlineStr">
        <is>
          <t>2019-11-18</t>
        </is>
      </c>
      <c r="B5006" t="n">
        <v>36958.52784604202</v>
      </c>
      <c r="C5006" t="n">
        <v>-14.77562025167689</v>
      </c>
    </row>
    <row r="5007">
      <c r="A5007" t="inlineStr">
        <is>
          <t>2019-11-19</t>
        </is>
      </c>
      <c r="B5007" t="n">
        <v>36954.84342513232</v>
      </c>
      <c r="C5007" t="n">
        <v>-14.78411632836234</v>
      </c>
    </row>
    <row r="5008">
      <c r="A5008" t="inlineStr">
        <is>
          <t>2019-11-20</t>
        </is>
      </c>
      <c r="B5008" t="n">
        <v>36840.62637693142</v>
      </c>
      <c r="C5008" t="n">
        <v>-15.04749470561142</v>
      </c>
    </row>
    <row r="5009">
      <c r="A5009" t="inlineStr">
        <is>
          <t>2019-11-21</t>
        </is>
      </c>
      <c r="B5009" t="n">
        <v>36840.62637693142</v>
      </c>
      <c r="C5009" t="n">
        <v>-15.04749470561142</v>
      </c>
    </row>
    <row r="5010">
      <c r="A5010" t="inlineStr">
        <is>
          <t>2019-11-22</t>
        </is>
      </c>
      <c r="B5010" t="n">
        <v>37116.9579451594</v>
      </c>
      <c r="C5010" t="n">
        <v>-14.41028895420233</v>
      </c>
    </row>
    <row r="5011">
      <c r="A5011" t="inlineStr">
        <is>
          <t>2019-11-25</t>
        </is>
      </c>
      <c r="B5011" t="n">
        <v>37536.98192886593</v>
      </c>
      <c r="C5011" t="n">
        <v>-13.44173621206051</v>
      </c>
    </row>
    <row r="5012">
      <c r="A5012" t="inlineStr">
        <is>
          <t>2019-11-26</t>
        </is>
      </c>
      <c r="B5012" t="n">
        <v>37231.1749933603</v>
      </c>
      <c r="C5012" t="n">
        <v>-14.14691057695325</v>
      </c>
    </row>
    <row r="5013">
      <c r="A5013" t="inlineStr">
        <is>
          <t>2019-11-27</t>
        </is>
      </c>
      <c r="B5013" t="n">
        <v>37544.35077068535</v>
      </c>
      <c r="C5013" t="n">
        <v>-13.4247440586896</v>
      </c>
    </row>
    <row r="5014">
      <c r="A5014" t="inlineStr">
        <is>
          <t>2019-11-29</t>
        </is>
      </c>
      <c r="B5014" t="n">
        <v>37474.34677340093</v>
      </c>
      <c r="C5014" t="n">
        <v>-13.58616951571322</v>
      </c>
    </row>
    <row r="5015">
      <c r="A5015" t="inlineStr">
        <is>
          <t>2019-12-02</t>
        </is>
      </c>
      <c r="B5015" t="n">
        <v>37559.08845432417</v>
      </c>
      <c r="C5015" t="n">
        <v>-13.39075975194779</v>
      </c>
    </row>
    <row r="5016">
      <c r="A5016" t="inlineStr">
        <is>
          <t>2019-12-03</t>
        </is>
      </c>
      <c r="B5016" t="n">
        <v>37021.16300150704</v>
      </c>
      <c r="C5016" t="n">
        <v>-14.63118694802414</v>
      </c>
    </row>
    <row r="5017">
      <c r="A5017" t="inlineStr">
        <is>
          <t>2019-12-04</t>
        </is>
      </c>
      <c r="B5017" t="n">
        <v>37315.91667428355</v>
      </c>
      <c r="C5017" t="n">
        <v>-13.95150081318778</v>
      </c>
    </row>
    <row r="5018">
      <c r="A5018" t="inlineStr">
        <is>
          <t>2019-12-05</t>
        </is>
      </c>
      <c r="B5018" t="n">
        <v>37555.40403341447</v>
      </c>
      <c r="C5018" t="n">
        <v>-13.39925582863324</v>
      </c>
    </row>
    <row r="5019">
      <c r="A5019" t="inlineStr">
        <is>
          <t>2019-12-06</t>
        </is>
      </c>
      <c r="B5019" t="n">
        <v>38056.48527713454</v>
      </c>
      <c r="C5019" t="n">
        <v>-12.24378939941141</v>
      </c>
    </row>
    <row r="5020">
      <c r="A5020" t="inlineStr">
        <is>
          <t>2019-12-09</t>
        </is>
      </c>
      <c r="B5020" t="n">
        <v>38255.44400625869</v>
      </c>
      <c r="C5020" t="n">
        <v>-11.78500125839686</v>
      </c>
    </row>
    <row r="5021">
      <c r="A5021" t="inlineStr">
        <is>
          <t>2019-12-10</t>
        </is>
      </c>
      <c r="B5021" t="n">
        <v>38303.34147808487</v>
      </c>
      <c r="C5021" t="n">
        <v>-11.67455226148596</v>
      </c>
    </row>
    <row r="5022">
      <c r="A5022" t="inlineStr">
        <is>
          <t>2019-12-11</t>
        </is>
      </c>
      <c r="B5022" t="n">
        <v>38413.87410537607</v>
      </c>
      <c r="C5022" t="n">
        <v>-11.4196699609223</v>
      </c>
    </row>
    <row r="5023">
      <c r="A5023" t="inlineStr">
        <is>
          <t>2019-12-12</t>
        </is>
      </c>
      <c r="B5023" t="n">
        <v>39091.80755276205</v>
      </c>
      <c r="C5023" t="n">
        <v>-9.856391850798667</v>
      </c>
    </row>
    <row r="5024">
      <c r="A5024" t="inlineStr">
        <is>
          <t>2019-12-13</t>
        </is>
      </c>
      <c r="B5024" t="n">
        <v>38697.57451542346</v>
      </c>
      <c r="C5024" t="n">
        <v>-10.7654720561423</v>
      </c>
    </row>
    <row r="5025">
      <c r="A5025" t="inlineStr">
        <is>
          <t>2019-12-16</t>
        </is>
      </c>
      <c r="B5025" t="n">
        <v>38848.63577272142</v>
      </c>
      <c r="C5025" t="n">
        <v>-10.41713291203867</v>
      </c>
    </row>
    <row r="5026">
      <c r="A5026" t="inlineStr">
        <is>
          <t>2019-12-17</t>
        </is>
      </c>
      <c r="B5026" t="n">
        <v>39062.3321854844</v>
      </c>
      <c r="C5026" t="n">
        <v>-9.924360464282298</v>
      </c>
    </row>
    <row r="5027">
      <c r="A5027" t="inlineStr">
        <is>
          <t>2019-12-18</t>
        </is>
      </c>
      <c r="B5027" t="n">
        <v>38959.16840001261</v>
      </c>
      <c r="C5027" t="n">
        <v>-10.16225061147504</v>
      </c>
    </row>
    <row r="5028">
      <c r="A5028" t="inlineStr">
        <is>
          <t>2019-12-19</t>
        </is>
      </c>
      <c r="B5028" t="n">
        <v>38852.32019363112</v>
      </c>
      <c r="C5028" t="n">
        <v>-10.40863683535323</v>
      </c>
    </row>
    <row r="5029">
      <c r="A5029" t="inlineStr">
        <is>
          <t>2019-12-20</t>
        </is>
      </c>
      <c r="B5029" t="n">
        <v>38730.73430361082</v>
      </c>
      <c r="C5029" t="n">
        <v>-10.68900736597321</v>
      </c>
    </row>
    <row r="5030">
      <c r="A5030" t="inlineStr">
        <is>
          <t>2019-12-23</t>
        </is>
      </c>
      <c r="B5030" t="n">
        <v>38797.05387998553</v>
      </c>
      <c r="C5030" t="n">
        <v>-10.53607798563504</v>
      </c>
    </row>
    <row r="5031">
      <c r="A5031" t="inlineStr">
        <is>
          <t>2019-12-24</t>
        </is>
      </c>
      <c r="B5031" t="n">
        <v>38852.32019363112</v>
      </c>
      <c r="C5031" t="n">
        <v>-10.40863683535323</v>
      </c>
    </row>
    <row r="5032">
      <c r="A5032" t="inlineStr">
        <is>
          <t>2019-12-26</t>
        </is>
      </c>
      <c r="B5032" t="n">
        <v>38918.63977000584</v>
      </c>
      <c r="C5032" t="n">
        <v>-10.25570745501503</v>
      </c>
    </row>
    <row r="5033">
      <c r="A5033" t="inlineStr">
        <is>
          <t>2019-12-27</t>
        </is>
      </c>
      <c r="B5033" t="n">
        <v>38999.69703001938</v>
      </c>
      <c r="C5033" t="n">
        <v>-10.06879376793504</v>
      </c>
    </row>
    <row r="5034">
      <c r="A5034" t="inlineStr">
        <is>
          <t>2019-12-30</t>
        </is>
      </c>
      <c r="B5034" t="n">
        <v>38926.00861182525</v>
      </c>
      <c r="C5034" t="n">
        <v>-10.23871530164414</v>
      </c>
    </row>
    <row r="5035">
      <c r="A5035" t="inlineStr">
        <is>
          <t>2019-12-31</t>
        </is>
      </c>
      <c r="B5035" t="n">
        <v>38848.63577272142</v>
      </c>
      <c r="C5035" t="n">
        <v>-10.41713291203867</v>
      </c>
    </row>
    <row r="5036">
      <c r="A5036" t="inlineStr">
        <is>
          <t>2020-01-02</t>
        </is>
      </c>
      <c r="B5036" t="n">
        <v>40218.04089731781</v>
      </c>
      <c r="C5036" t="n">
        <v>-7.259358261109197</v>
      </c>
    </row>
    <row r="5037">
      <c r="A5037" t="inlineStr">
        <is>
          <t>2020-01-03</t>
        </is>
      </c>
      <c r="B5037" t="n">
        <v>40657.57886505415</v>
      </c>
      <c r="C5037" t="n">
        <v>-6.245807320113601</v>
      </c>
    </row>
    <row r="5038">
      <c r="A5038" t="inlineStr">
        <is>
          <t>2020-01-06</t>
        </is>
      </c>
      <c r="B5038" t="n">
        <v>41094.50815521208</v>
      </c>
      <c r="C5038" t="n">
        <v>-5.238271849471941</v>
      </c>
    </row>
    <row r="5039">
      <c r="A5039" t="inlineStr">
        <is>
          <t>2020-01-07</t>
        </is>
      </c>
      <c r="B5039" t="n">
        <v>40059.247490339</v>
      </c>
      <c r="C5039" t="n">
        <v>-7.625527326994813</v>
      </c>
    </row>
    <row r="5040">
      <c r="A5040" t="inlineStr">
        <is>
          <t>2020-01-08</t>
        </is>
      </c>
      <c r="B5040" t="n">
        <v>39386.46245274178</v>
      </c>
      <c r="C5040" t="n">
        <v>-9.176933480725467</v>
      </c>
    </row>
    <row r="5041">
      <c r="A5041" t="inlineStr">
        <is>
          <t>2020-01-09</t>
        </is>
      </c>
      <c r="B5041" t="n">
        <v>40695.53597952487</v>
      </c>
      <c r="C5041" t="n">
        <v>-6.158280253254275</v>
      </c>
    </row>
    <row r="5042">
      <c r="A5042" t="inlineStr">
        <is>
          <t>2020-01-10</t>
        </is>
      </c>
      <c r="B5042" t="n">
        <v>40266.53393977014</v>
      </c>
      <c r="C5042" t="n">
        <v>-7.147535910329303</v>
      </c>
    </row>
    <row r="5043">
      <c r="A5043" t="inlineStr">
        <is>
          <t>2020-01-13</t>
        </is>
      </c>
      <c r="B5043" t="n">
        <v>39013.00593092454</v>
      </c>
      <c r="C5043" t="n">
        <v>-10.03810415742082</v>
      </c>
    </row>
    <row r="5044">
      <c r="A5044" t="inlineStr">
        <is>
          <t>2020-01-14</t>
        </is>
      </c>
      <c r="B5044" t="n">
        <v>38848.56095966247</v>
      </c>
      <c r="C5044" t="n">
        <v>-10.41730542693355</v>
      </c>
    </row>
    <row r="5045">
      <c r="A5045" t="inlineStr">
        <is>
          <t>2020-01-15</t>
        </is>
      </c>
      <c r="B5045" t="n">
        <v>38755.61380199261</v>
      </c>
      <c r="C5045" t="n">
        <v>-10.63163657926683</v>
      </c>
    </row>
    <row r="5046">
      <c r="A5046" t="inlineStr">
        <is>
          <t>2020-01-16</t>
        </is>
      </c>
      <c r="B5046" t="n">
        <v>38734.16445791494</v>
      </c>
      <c r="C5046" t="n">
        <v>-10.68109761442066</v>
      </c>
    </row>
    <row r="5047">
      <c r="A5047" t="inlineStr">
        <is>
          <t>2020-01-17</t>
        </is>
      </c>
      <c r="B5047" t="n">
        <v>39156.00155810896</v>
      </c>
      <c r="C5047" t="n">
        <v>-9.708363923061894</v>
      </c>
    </row>
    <row r="5048">
      <c r="A5048" t="inlineStr">
        <is>
          <t>2020-01-21</t>
        </is>
      </c>
      <c r="B5048" t="n">
        <v>38784.21292742949</v>
      </c>
      <c r="C5048" t="n">
        <v>-10.56568853239505</v>
      </c>
    </row>
    <row r="5049">
      <c r="A5049" t="inlineStr">
        <is>
          <t>2020-01-22</t>
        </is>
      </c>
      <c r="B5049" t="n">
        <v>38555.41992393443</v>
      </c>
      <c r="C5049" t="n">
        <v>-11.09327290736929</v>
      </c>
    </row>
    <row r="5050">
      <c r="A5050" t="inlineStr">
        <is>
          <t>2020-01-23</t>
        </is>
      </c>
      <c r="B5050" t="n">
        <v>38530.39568917715</v>
      </c>
      <c r="C5050" t="n">
        <v>-11.15097744838211</v>
      </c>
    </row>
    <row r="5051">
      <c r="A5051" t="inlineStr">
        <is>
          <t>2020-01-24</t>
        </is>
      </c>
      <c r="B5051" t="n">
        <v>37904.78982024535</v>
      </c>
      <c r="C5051" t="n">
        <v>-12.59359097370231</v>
      </c>
    </row>
    <row r="5052">
      <c r="A5052" t="inlineStr">
        <is>
          <t>2020-01-27</t>
        </is>
      </c>
      <c r="B5052" t="n">
        <v>37044.62275713888</v>
      </c>
      <c r="C5052" t="n">
        <v>-14.57709001182854</v>
      </c>
    </row>
    <row r="5053">
      <c r="A5053" t="inlineStr">
        <is>
          <t>2020-01-28</t>
        </is>
      </c>
      <c r="B5053" t="n">
        <v>37044.62275713888</v>
      </c>
      <c r="C5053" t="n">
        <v>-14.57709001182854</v>
      </c>
    </row>
    <row r="5054">
      <c r="A5054" t="inlineStr">
        <is>
          <t>2020-01-29</t>
        </is>
      </c>
      <c r="B5054" t="n">
        <v>37044.62275713888</v>
      </c>
      <c r="C5054" t="n">
        <v>-14.57709001182854</v>
      </c>
    </row>
    <row r="5055">
      <c r="A5055" t="inlineStr">
        <is>
          <t>2020-01-30</t>
        </is>
      </c>
      <c r="B5055" t="n">
        <v>37044.62275713888</v>
      </c>
      <c r="C5055" t="n">
        <v>-14.57709001182854</v>
      </c>
    </row>
    <row r="5056">
      <c r="A5056" t="inlineStr">
        <is>
          <t>2020-01-31</t>
        </is>
      </c>
      <c r="B5056" t="n">
        <v>37044.62275713888</v>
      </c>
      <c r="C5056" t="n">
        <v>-14.57709001182854</v>
      </c>
    </row>
    <row r="5057">
      <c r="A5057" t="inlineStr">
        <is>
          <t>2020-02-03</t>
        </is>
      </c>
      <c r="B5057" t="n">
        <v>37044.62275713888</v>
      </c>
      <c r="C5057" t="n">
        <v>-14.57709001182854</v>
      </c>
    </row>
    <row r="5058">
      <c r="A5058" t="inlineStr">
        <is>
          <t>2020-02-04</t>
        </is>
      </c>
      <c r="B5058" t="n">
        <v>37044.62275713888</v>
      </c>
      <c r="C5058" t="n">
        <v>-14.57709001182854</v>
      </c>
    </row>
    <row r="5059">
      <c r="A5059" t="inlineStr">
        <is>
          <t>2020-02-05</t>
        </is>
      </c>
      <c r="B5059" t="n">
        <v>37044.62275713888</v>
      </c>
      <c r="C5059" t="n">
        <v>-14.57709001182854</v>
      </c>
    </row>
    <row r="5060">
      <c r="A5060" t="inlineStr">
        <is>
          <t>2020-02-06</t>
        </is>
      </c>
      <c r="B5060" t="n">
        <v>37044.62275713888</v>
      </c>
      <c r="C5060" t="n">
        <v>-14.57709001182854</v>
      </c>
    </row>
    <row r="5061">
      <c r="A5061" t="inlineStr">
        <is>
          <t>2020-02-07</t>
        </is>
      </c>
      <c r="B5061" t="n">
        <v>37044.62275713888</v>
      </c>
      <c r="C5061" t="n">
        <v>-14.57709001182854</v>
      </c>
    </row>
    <row r="5062">
      <c r="A5062" t="inlineStr">
        <is>
          <t>2020-02-10</t>
        </is>
      </c>
      <c r="B5062" t="n">
        <v>37044.62275713888</v>
      </c>
      <c r="C5062" t="n">
        <v>-14.57709001182854</v>
      </c>
    </row>
    <row r="5063">
      <c r="A5063" t="inlineStr">
        <is>
          <t>2020-02-11</t>
        </is>
      </c>
      <c r="B5063" t="n">
        <v>37044.62275713888</v>
      </c>
      <c r="C5063" t="n">
        <v>-14.57709001182854</v>
      </c>
    </row>
    <row r="5064">
      <c r="A5064" t="inlineStr">
        <is>
          <t>2020-02-12</t>
        </is>
      </c>
      <c r="B5064" t="n">
        <v>37044.62275713888</v>
      </c>
      <c r="C5064" t="n">
        <v>-14.57709001182854</v>
      </c>
    </row>
    <row r="5065">
      <c r="A5065" t="inlineStr">
        <is>
          <t>2020-02-13</t>
        </is>
      </c>
      <c r="B5065" t="n">
        <v>37044.62275713888</v>
      </c>
      <c r="C5065" t="n">
        <v>-14.57709001182854</v>
      </c>
    </row>
    <row r="5066">
      <c r="A5066" t="inlineStr">
        <is>
          <t>2020-02-14</t>
        </is>
      </c>
      <c r="B5066" t="n">
        <v>37044.62275713888</v>
      </c>
      <c r="C5066" t="n">
        <v>-14.57709001182854</v>
      </c>
    </row>
    <row r="5067">
      <c r="A5067" t="inlineStr">
        <is>
          <t>2020-02-18</t>
        </is>
      </c>
      <c r="B5067" t="n">
        <v>37044.62275713888</v>
      </c>
      <c r="C5067" t="n">
        <v>-14.57709001182854</v>
      </c>
    </row>
    <row r="5068">
      <c r="A5068" t="inlineStr">
        <is>
          <t>2020-02-19</t>
        </is>
      </c>
      <c r="B5068" t="n">
        <v>37044.62275713888</v>
      </c>
      <c r="C5068" t="n">
        <v>-14.57709001182854</v>
      </c>
    </row>
    <row r="5069">
      <c r="A5069" t="inlineStr">
        <is>
          <t>2020-02-20</t>
        </is>
      </c>
      <c r="B5069" t="n">
        <v>37044.62275713888</v>
      </c>
      <c r="C5069" t="n">
        <v>-14.57709001182854</v>
      </c>
    </row>
    <row r="5070">
      <c r="A5070" t="inlineStr">
        <is>
          <t>2020-02-21</t>
        </is>
      </c>
      <c r="B5070" t="n">
        <v>37044.62275713888</v>
      </c>
      <c r="C5070" t="n">
        <v>-14.57709001182854</v>
      </c>
    </row>
    <row r="5071">
      <c r="A5071" t="inlineStr">
        <is>
          <t>2020-02-24</t>
        </is>
      </c>
      <c r="B5071" t="n">
        <v>37044.62275713888</v>
      </c>
      <c r="C5071" t="n">
        <v>-14.57709001182854</v>
      </c>
    </row>
    <row r="5072">
      <c r="A5072" t="inlineStr">
        <is>
          <t>2020-02-25</t>
        </is>
      </c>
      <c r="B5072" t="n">
        <v>37044.62275713888</v>
      </c>
      <c r="C5072" t="n">
        <v>-14.57709001182854</v>
      </c>
    </row>
    <row r="5073">
      <c r="A5073" t="inlineStr">
        <is>
          <t>2020-02-26</t>
        </is>
      </c>
      <c r="B5073" t="n">
        <v>37044.62275713888</v>
      </c>
      <c r="C5073" t="n">
        <v>-14.57709001182854</v>
      </c>
    </row>
    <row r="5074">
      <c r="A5074" t="inlineStr">
        <is>
          <t>2020-02-27</t>
        </is>
      </c>
      <c r="B5074" t="n">
        <v>37044.62275713888</v>
      </c>
      <c r="C5074" t="n">
        <v>-14.57709001182854</v>
      </c>
    </row>
    <row r="5075">
      <c r="A5075" t="inlineStr">
        <is>
          <t>2020-02-28</t>
        </is>
      </c>
      <c r="B5075" t="n">
        <v>37044.62275713888</v>
      </c>
      <c r="C5075" t="n">
        <v>-14.57709001182854</v>
      </c>
    </row>
    <row r="5076">
      <c r="A5076" t="inlineStr">
        <is>
          <t>2020-03-02</t>
        </is>
      </c>
      <c r="B5076" t="n">
        <v>37044.62275713888</v>
      </c>
      <c r="C5076" t="n">
        <v>-14.57709001182854</v>
      </c>
    </row>
    <row r="5077">
      <c r="A5077" t="inlineStr">
        <is>
          <t>2020-03-03</t>
        </is>
      </c>
      <c r="B5077" t="n">
        <v>37044.62275713888</v>
      </c>
      <c r="C5077" t="n">
        <v>-14.57709001182854</v>
      </c>
    </row>
    <row r="5078">
      <c r="A5078" t="inlineStr">
        <is>
          <t>2020-03-04</t>
        </is>
      </c>
      <c r="B5078" t="n">
        <v>37044.62275713888</v>
      </c>
      <c r="C5078" t="n">
        <v>-14.57709001182854</v>
      </c>
    </row>
    <row r="5079">
      <c r="A5079" t="inlineStr">
        <is>
          <t>2020-03-05</t>
        </is>
      </c>
      <c r="B5079" t="n">
        <v>37044.62275713888</v>
      </c>
      <c r="C5079" t="n">
        <v>-14.57709001182854</v>
      </c>
    </row>
    <row r="5080">
      <c r="A5080" t="inlineStr">
        <is>
          <t>2020-03-06</t>
        </is>
      </c>
      <c r="B5080" t="n">
        <v>37044.62275713888</v>
      </c>
      <c r="C5080" t="n">
        <v>-14.57709001182854</v>
      </c>
    </row>
    <row r="5081">
      <c r="A5081" t="inlineStr">
        <is>
          <t>2020-03-09</t>
        </is>
      </c>
      <c r="B5081" t="n">
        <v>37044.62275713888</v>
      </c>
      <c r="C5081" t="n">
        <v>-14.57709001182854</v>
      </c>
    </row>
    <row r="5082">
      <c r="A5082" t="inlineStr">
        <is>
          <t>2020-03-10</t>
        </is>
      </c>
      <c r="B5082" t="n">
        <v>37044.62275713888</v>
      </c>
      <c r="C5082" t="n">
        <v>-14.57709001182854</v>
      </c>
    </row>
    <row r="5083">
      <c r="A5083" t="inlineStr">
        <is>
          <t>2020-03-11</t>
        </is>
      </c>
      <c r="B5083" t="n">
        <v>37044.62275713888</v>
      </c>
      <c r="C5083" t="n">
        <v>-14.57709001182854</v>
      </c>
    </row>
    <row r="5084">
      <c r="A5084" t="inlineStr">
        <is>
          <t>2020-03-12</t>
        </is>
      </c>
      <c r="B5084" t="n">
        <v>37044.62275713888</v>
      </c>
      <c r="C5084" t="n">
        <v>-14.57709001182854</v>
      </c>
    </row>
    <row r="5085">
      <c r="A5085" t="inlineStr">
        <is>
          <t>2020-03-13</t>
        </is>
      </c>
      <c r="B5085" t="n">
        <v>37044.62275713888</v>
      </c>
      <c r="C5085" t="n">
        <v>-14.57709001182854</v>
      </c>
    </row>
    <row r="5086">
      <c r="A5086" t="inlineStr">
        <is>
          <t>2020-03-16</t>
        </is>
      </c>
      <c r="B5086" t="n">
        <v>37044.62275713888</v>
      </c>
      <c r="C5086" t="n">
        <v>-14.57709001182854</v>
      </c>
    </row>
    <row r="5087">
      <c r="A5087" t="inlineStr">
        <is>
          <t>2020-03-17</t>
        </is>
      </c>
      <c r="B5087" t="n">
        <v>37044.62275713888</v>
      </c>
      <c r="C5087" t="n">
        <v>-14.57709001182854</v>
      </c>
    </row>
    <row r="5088">
      <c r="A5088" t="inlineStr">
        <is>
          <t>2020-03-18</t>
        </is>
      </c>
      <c r="B5088" t="n">
        <v>37044.62275713888</v>
      </c>
      <c r="C5088" t="n">
        <v>-14.57709001182854</v>
      </c>
    </row>
    <row r="5089">
      <c r="A5089" t="inlineStr">
        <is>
          <t>2020-03-19</t>
        </is>
      </c>
      <c r="B5089" t="n">
        <v>37044.62275713888</v>
      </c>
      <c r="C5089" t="n">
        <v>-14.57709001182854</v>
      </c>
    </row>
    <row r="5090">
      <c r="A5090" t="inlineStr">
        <is>
          <t>2020-03-20</t>
        </is>
      </c>
      <c r="B5090" t="n">
        <v>37044.62275713888</v>
      </c>
      <c r="C5090" t="n">
        <v>-14.57709001182854</v>
      </c>
    </row>
    <row r="5091">
      <c r="A5091" t="inlineStr">
        <is>
          <t>2020-03-23</t>
        </is>
      </c>
      <c r="B5091" t="n">
        <v>37044.62275713888</v>
      </c>
      <c r="C5091" t="n">
        <v>-14.57709001182854</v>
      </c>
    </row>
    <row r="5092">
      <c r="A5092" t="inlineStr">
        <is>
          <t>2020-03-24</t>
        </is>
      </c>
      <c r="B5092" t="n">
        <v>37044.62275713888</v>
      </c>
      <c r="C5092" t="n">
        <v>-14.57709001182854</v>
      </c>
    </row>
    <row r="5093">
      <c r="A5093" t="inlineStr">
        <is>
          <t>2020-03-25</t>
        </is>
      </c>
      <c r="B5093" t="n">
        <v>37044.62275713888</v>
      </c>
      <c r="C5093" t="n">
        <v>-14.57709001182854</v>
      </c>
    </row>
    <row r="5094">
      <c r="A5094" t="inlineStr">
        <is>
          <t>2020-03-26</t>
        </is>
      </c>
      <c r="B5094" t="n">
        <v>37044.62275713888</v>
      </c>
      <c r="C5094" t="n">
        <v>-14.57709001182854</v>
      </c>
    </row>
    <row r="5095">
      <c r="A5095" t="inlineStr">
        <is>
          <t>2020-03-27</t>
        </is>
      </c>
      <c r="B5095" t="n">
        <v>37044.62275713888</v>
      </c>
      <c r="C5095" t="n">
        <v>-14.57709001182854</v>
      </c>
    </row>
    <row r="5096">
      <c r="A5096" t="inlineStr">
        <is>
          <t>2020-03-30</t>
        </is>
      </c>
      <c r="B5096" t="n">
        <v>37044.62275713888</v>
      </c>
      <c r="C5096" t="n">
        <v>-14.57709001182854</v>
      </c>
    </row>
    <row r="5097">
      <c r="A5097" t="inlineStr">
        <is>
          <t>2020-03-31</t>
        </is>
      </c>
      <c r="B5097" t="n">
        <v>37044.62275713888</v>
      </c>
      <c r="C5097" t="n">
        <v>-14.57709001182854</v>
      </c>
    </row>
    <row r="5098">
      <c r="A5098" t="inlineStr">
        <is>
          <t>2020-04-01</t>
        </is>
      </c>
      <c r="B5098" t="n">
        <v>37044.62275713888</v>
      </c>
      <c r="C5098" t="n">
        <v>-14.57709001182854</v>
      </c>
    </row>
    <row r="5099">
      <c r="A5099" t="inlineStr">
        <is>
          <t>2020-04-02</t>
        </is>
      </c>
      <c r="B5099" t="n">
        <v>37044.62275713888</v>
      </c>
      <c r="C5099" t="n">
        <v>-14.57709001182854</v>
      </c>
    </row>
    <row r="5100">
      <c r="A5100" t="inlineStr">
        <is>
          <t>2020-04-03</t>
        </is>
      </c>
      <c r="B5100" t="n">
        <v>37044.62275713888</v>
      </c>
      <c r="C5100" t="n">
        <v>-14.57709001182854</v>
      </c>
    </row>
    <row r="5101">
      <c r="A5101" t="inlineStr">
        <is>
          <t>2020-04-06</t>
        </is>
      </c>
      <c r="B5101" t="n">
        <v>37044.62275713888</v>
      </c>
      <c r="C5101" t="n">
        <v>-14.57709001182854</v>
      </c>
    </row>
    <row r="5102">
      <c r="A5102" t="inlineStr">
        <is>
          <t>2020-04-07</t>
        </is>
      </c>
      <c r="B5102" t="n">
        <v>37044.62275713888</v>
      </c>
      <c r="C5102" t="n">
        <v>-14.57709001182854</v>
      </c>
    </row>
    <row r="5103">
      <c r="A5103" t="inlineStr">
        <is>
          <t>2020-04-08</t>
        </is>
      </c>
      <c r="B5103" t="n">
        <v>37044.62275713888</v>
      </c>
      <c r="C5103" t="n">
        <v>-14.57709001182854</v>
      </c>
    </row>
    <row r="5104">
      <c r="A5104" t="inlineStr">
        <is>
          <t>2020-04-09</t>
        </is>
      </c>
      <c r="B5104" t="n">
        <v>37042.42945713888</v>
      </c>
      <c r="C5104" t="n">
        <v>-14.58214764380134</v>
      </c>
    </row>
    <row r="5105">
      <c r="A5105" t="inlineStr">
        <is>
          <t>2020-04-13</t>
        </is>
      </c>
      <c r="B5105" t="n">
        <v>36837.62508674341</v>
      </c>
      <c r="C5105" t="n">
        <v>-15.05441551955141</v>
      </c>
    </row>
    <row r="5106">
      <c r="A5106" t="inlineStr">
        <is>
          <t>2020-04-14</t>
        </is>
      </c>
      <c r="B5106" t="n">
        <v>36996.91737482878</v>
      </c>
      <c r="C5106" t="n">
        <v>-14.68709606063468</v>
      </c>
    </row>
    <row r="5107">
      <c r="A5107" t="inlineStr">
        <is>
          <t>2020-04-15</t>
        </is>
      </c>
      <c r="B5107" t="n">
        <v>36514.16421603945</v>
      </c>
      <c r="C5107" t="n">
        <v>-15.80029891061698</v>
      </c>
    </row>
    <row r="5108">
      <c r="A5108" t="inlineStr">
        <is>
          <t>2020-04-16</t>
        </is>
      </c>
      <c r="B5108" t="n">
        <v>36709.21599736848</v>
      </c>
      <c r="C5108" t="n">
        <v>-15.3505199813312</v>
      </c>
    </row>
    <row r="5109">
      <c r="A5109" t="inlineStr">
        <is>
          <t>2020-04-17</t>
        </is>
      </c>
      <c r="B5109" t="n">
        <v>36707.5905658574</v>
      </c>
      <c r="C5109" t="n">
        <v>-15.35426813907526</v>
      </c>
    </row>
    <row r="5110">
      <c r="A5110" t="inlineStr">
        <is>
          <t>2020-04-20</t>
        </is>
      </c>
      <c r="B5110" t="n">
        <v>36665.32934656944</v>
      </c>
      <c r="C5110" t="n">
        <v>-15.4517202404205</v>
      </c>
    </row>
    <row r="5111">
      <c r="A5111" t="inlineStr">
        <is>
          <t>2020-04-21</t>
        </is>
      </c>
      <c r="B5111" t="n">
        <v>36367.87538004269</v>
      </c>
      <c r="C5111" t="n">
        <v>-16.13763310758132</v>
      </c>
    </row>
    <row r="5112">
      <c r="A5112" t="inlineStr">
        <is>
          <t>2020-04-22</t>
        </is>
      </c>
      <c r="B5112" t="n">
        <v>36569.428887416</v>
      </c>
      <c r="C5112" t="n">
        <v>-15.67286154731935</v>
      </c>
    </row>
    <row r="5113">
      <c r="A5113" t="inlineStr">
        <is>
          <t>2020-04-23</t>
        </is>
      </c>
      <c r="B5113" t="n">
        <v>36512.53878452838</v>
      </c>
      <c r="C5113" t="n">
        <v>-15.80404706836103</v>
      </c>
    </row>
    <row r="5114">
      <c r="A5114" t="inlineStr">
        <is>
          <t>2020-04-24</t>
        </is>
      </c>
      <c r="B5114" t="n">
        <v>36561.30172986063</v>
      </c>
      <c r="C5114" t="n">
        <v>-15.6916023360396</v>
      </c>
    </row>
    <row r="5115">
      <c r="A5115" t="inlineStr">
        <is>
          <t>2020-04-27</t>
        </is>
      </c>
      <c r="B5115" t="n">
        <v>37089.56697096006</v>
      </c>
      <c r="C5115" t="n">
        <v>-14.47345106922394</v>
      </c>
    </row>
    <row r="5116">
      <c r="A5116" t="inlineStr">
        <is>
          <t>2020-04-28</t>
        </is>
      </c>
      <c r="B5116" t="n">
        <v>37287.86961531123</v>
      </c>
      <c r="C5116" t="n">
        <v>-14.01617582445007</v>
      </c>
    </row>
    <row r="5117">
      <c r="A5117" t="inlineStr">
        <is>
          <t>2020-04-29</t>
        </is>
      </c>
      <c r="B5117" t="n">
        <v>37521.93175290606</v>
      </c>
      <c r="C5117" t="n">
        <v>-13.47644110930714</v>
      </c>
    </row>
    <row r="5118">
      <c r="A5118" t="inlineStr">
        <is>
          <t>2020-04-30</t>
        </is>
      </c>
      <c r="B5118" t="n">
        <v>37328.50540308811</v>
      </c>
      <c r="C5118" t="n">
        <v>-13.92247188084886</v>
      </c>
    </row>
    <row r="5119">
      <c r="A5119" t="inlineStr">
        <is>
          <t>2020-05-01</t>
        </is>
      </c>
      <c r="B5119" t="n">
        <v>36788.86214141115</v>
      </c>
      <c r="C5119" t="n">
        <v>-15.16686025187285</v>
      </c>
    </row>
    <row r="5120">
      <c r="A5120" t="inlineStr">
        <is>
          <t>2020-05-04</t>
        </is>
      </c>
      <c r="B5120" t="n">
        <v>36694.01924527987</v>
      </c>
      <c r="C5120" t="n">
        <v>-15.3855628752564</v>
      </c>
    </row>
    <row r="5121">
      <c r="A5121" t="inlineStr">
        <is>
          <t>2020-05-05</t>
        </is>
      </c>
      <c r="B5121" t="n">
        <v>36694.01924527987</v>
      </c>
      <c r="C5121" t="n">
        <v>-15.3855628752564</v>
      </c>
    </row>
    <row r="5122">
      <c r="A5122" t="inlineStr">
        <is>
          <t>2020-05-06</t>
        </is>
      </c>
      <c r="B5122" t="n">
        <v>36694.01924527987</v>
      </c>
      <c r="C5122" t="n">
        <v>-15.3855628752564</v>
      </c>
    </row>
    <row r="5123">
      <c r="A5123" t="inlineStr">
        <is>
          <t>2020-05-07</t>
        </is>
      </c>
      <c r="B5123" t="n">
        <v>36694.01924527987</v>
      </c>
      <c r="C5123" t="n">
        <v>-15.3855628752564</v>
      </c>
    </row>
    <row r="5124">
      <c r="A5124" t="inlineStr">
        <is>
          <t>2020-05-08</t>
        </is>
      </c>
      <c r="B5124" t="n">
        <v>36694.01924527987</v>
      </c>
      <c r="C5124" t="n">
        <v>-15.3855628752564</v>
      </c>
    </row>
    <row r="5125">
      <c r="A5125" t="inlineStr">
        <is>
          <t>2020-05-11</t>
        </is>
      </c>
      <c r="B5125" t="n">
        <v>36694.01924527987</v>
      </c>
      <c r="C5125" t="n">
        <v>-15.3855628752564</v>
      </c>
    </row>
    <row r="5126">
      <c r="A5126" t="inlineStr">
        <is>
          <t>2020-05-12</t>
        </is>
      </c>
      <c r="B5126" t="n">
        <v>36694.01924527987</v>
      </c>
      <c r="C5126" t="n">
        <v>-15.3855628752564</v>
      </c>
    </row>
    <row r="5127">
      <c r="A5127" t="inlineStr">
        <is>
          <t>2020-05-13</t>
        </is>
      </c>
      <c r="B5127" t="n">
        <v>36694.01924527987</v>
      </c>
      <c r="C5127" t="n">
        <v>-15.3855628752564</v>
      </c>
    </row>
    <row r="5128">
      <c r="A5128" t="inlineStr">
        <is>
          <t>2020-05-14</t>
        </is>
      </c>
      <c r="B5128" t="n">
        <v>36694.01924527987</v>
      </c>
      <c r="C5128" t="n">
        <v>-15.3855628752564</v>
      </c>
    </row>
    <row r="5129">
      <c r="A5129" t="inlineStr">
        <is>
          <t>2020-05-15</t>
        </is>
      </c>
      <c r="B5129" t="n">
        <v>36694.01924527987</v>
      </c>
      <c r="C5129" t="n">
        <v>-15.3855628752564</v>
      </c>
    </row>
    <row r="5130">
      <c r="A5130" t="inlineStr">
        <is>
          <t>2020-05-18</t>
        </is>
      </c>
      <c r="B5130" t="n">
        <v>36694.01924527987</v>
      </c>
      <c r="C5130" t="n">
        <v>-15.3855628752564</v>
      </c>
    </row>
    <row r="5131">
      <c r="A5131" t="inlineStr">
        <is>
          <t>2020-05-19</t>
        </is>
      </c>
      <c r="B5131" t="n">
        <v>36694.01924527987</v>
      </c>
      <c r="C5131" t="n">
        <v>-15.3855628752564</v>
      </c>
    </row>
    <row r="5132">
      <c r="A5132" t="inlineStr">
        <is>
          <t>2020-05-20</t>
        </is>
      </c>
      <c r="B5132" t="n">
        <v>36694.01924527987</v>
      </c>
      <c r="C5132" t="n">
        <v>-15.3855628752564</v>
      </c>
    </row>
    <row r="5133">
      <c r="A5133" t="inlineStr">
        <is>
          <t>2020-05-21</t>
        </is>
      </c>
      <c r="B5133" t="n">
        <v>36694.01924527987</v>
      </c>
      <c r="C5133" t="n">
        <v>-15.3855628752564</v>
      </c>
    </row>
    <row r="5134">
      <c r="A5134" t="inlineStr">
        <is>
          <t>2020-05-22</t>
        </is>
      </c>
      <c r="B5134" t="n">
        <v>36694.01924527987</v>
      </c>
      <c r="C5134" t="n">
        <v>-15.3855628752564</v>
      </c>
    </row>
    <row r="5135">
      <c r="A5135" t="inlineStr">
        <is>
          <t>2020-05-26</t>
        </is>
      </c>
      <c r="B5135" t="n">
        <v>36694.01924527987</v>
      </c>
      <c r="C5135" t="n">
        <v>-15.3855628752564</v>
      </c>
    </row>
    <row r="5136">
      <c r="A5136" t="inlineStr">
        <is>
          <t>2020-05-27</t>
        </is>
      </c>
      <c r="B5136" t="n">
        <v>36691.82594527987</v>
      </c>
      <c r="C5136" t="n">
        <v>-15.3906205072292</v>
      </c>
    </row>
    <row r="5137">
      <c r="A5137" t="inlineStr">
        <is>
          <t>2020-05-28</t>
        </is>
      </c>
      <c r="B5137" t="n">
        <v>36360.05919789592</v>
      </c>
      <c r="C5137" t="n">
        <v>-16.15565680371534</v>
      </c>
    </row>
    <row r="5138">
      <c r="A5138" t="inlineStr">
        <is>
          <t>2020-05-29</t>
        </is>
      </c>
      <c r="B5138" t="n">
        <v>36095.48571580492</v>
      </c>
      <c r="C5138" t="n">
        <v>-16.76574904015366</v>
      </c>
    </row>
    <row r="5139">
      <c r="A5139" t="inlineStr">
        <is>
          <t>2020-06-01</t>
        </is>
      </c>
      <c r="B5139" t="n">
        <v>36341.16109203228</v>
      </c>
      <c r="C5139" t="n">
        <v>-16.19923482060379</v>
      </c>
    </row>
    <row r="5140">
      <c r="A5140" t="inlineStr">
        <is>
          <t>2020-06-02</t>
        </is>
      </c>
      <c r="B5140" t="n">
        <v>36420.95309456766</v>
      </c>
      <c r="C5140" t="n">
        <v>-16.015238749297</v>
      </c>
    </row>
    <row r="5141">
      <c r="A5141" t="inlineStr">
        <is>
          <t>2020-06-03</t>
        </is>
      </c>
      <c r="B5141" t="n">
        <v>36964.7985855325</v>
      </c>
      <c r="C5141" t="n">
        <v>-14.7611602632849</v>
      </c>
    </row>
    <row r="5142">
      <c r="A5142" t="inlineStr">
        <is>
          <t>2020-06-04</t>
        </is>
      </c>
      <c r="B5142" t="n">
        <v>37514.94344511855</v>
      </c>
      <c r="C5142" t="n">
        <v>-13.4925557716433</v>
      </c>
    </row>
    <row r="5143">
      <c r="A5143" t="inlineStr">
        <is>
          <t>2020-06-05</t>
        </is>
      </c>
      <c r="B5143" t="n">
        <v>37808.91398077522</v>
      </c>
      <c r="C5143" t="n">
        <v>-12.81467550893405</v>
      </c>
    </row>
    <row r="5144">
      <c r="A5144" t="inlineStr">
        <is>
          <t>2020-06-08</t>
        </is>
      </c>
      <c r="B5144" t="n">
        <v>37867.70808790655</v>
      </c>
      <c r="C5144" t="n">
        <v>-12.67909945639223</v>
      </c>
    </row>
    <row r="5145">
      <c r="A5145" t="inlineStr">
        <is>
          <t>2020-06-09</t>
        </is>
      </c>
      <c r="B5145" t="n">
        <v>37771.11776904793</v>
      </c>
      <c r="C5145" t="n">
        <v>-12.90183154271097</v>
      </c>
    </row>
    <row r="5146">
      <c r="A5146" t="inlineStr">
        <is>
          <t>2020-06-10</t>
        </is>
      </c>
      <c r="B5146" t="n">
        <v>37006.79437634059</v>
      </c>
      <c r="C5146" t="n">
        <v>-14.664320225755</v>
      </c>
    </row>
    <row r="5147">
      <c r="A5147" t="inlineStr">
        <is>
          <t>2020-06-11</t>
        </is>
      </c>
      <c r="B5147" t="n">
        <v>36126.98255891099</v>
      </c>
      <c r="C5147" t="n">
        <v>-16.69311901200625</v>
      </c>
    </row>
    <row r="5148">
      <c r="A5148" t="inlineStr">
        <is>
          <t>2020-06-12</t>
        </is>
      </c>
      <c r="B5148" t="n">
        <v>36475.54762261819</v>
      </c>
      <c r="C5148" t="n">
        <v>-15.88934670050813</v>
      </c>
    </row>
    <row r="5149">
      <c r="A5149" t="inlineStr">
        <is>
          <t>2020-06-15</t>
        </is>
      </c>
      <c r="B5149" t="n">
        <v>36393.6558305424</v>
      </c>
      <c r="C5149" t="n">
        <v>-16.07818477369143</v>
      </c>
    </row>
    <row r="5150">
      <c r="A5150" t="inlineStr">
        <is>
          <t>2020-06-16</t>
        </is>
      </c>
      <c r="B5150" t="n">
        <v>36679.22720803745</v>
      </c>
      <c r="C5150" t="n">
        <v>-15.41967251848816</v>
      </c>
    </row>
    <row r="5151">
      <c r="A5151" t="inlineStr">
        <is>
          <t>2020-06-17</t>
        </is>
      </c>
      <c r="B5151" t="n">
        <v>36492.34593894142</v>
      </c>
      <c r="C5151" t="n">
        <v>-15.85061068549619</v>
      </c>
    </row>
    <row r="5152">
      <c r="A5152" t="inlineStr">
        <is>
          <t>2020-06-18</t>
        </is>
      </c>
      <c r="B5152" t="n">
        <v>36525.9425715879</v>
      </c>
      <c r="C5152" t="n">
        <v>-15.77313865547227</v>
      </c>
    </row>
    <row r="5153">
      <c r="A5153" t="inlineStr">
        <is>
          <t>2020-06-19</t>
        </is>
      </c>
      <c r="B5153" t="n">
        <v>36876.6074248355</v>
      </c>
      <c r="C5153" t="n">
        <v>-14.96452434209766</v>
      </c>
    </row>
    <row r="5154">
      <c r="A5154" t="inlineStr">
        <is>
          <t>2020-06-22</t>
        </is>
      </c>
      <c r="B5154" t="n">
        <v>36586.83646825964</v>
      </c>
      <c r="C5154" t="n">
        <v>-15.63272060105393</v>
      </c>
    </row>
    <row r="5155">
      <c r="A5155" t="inlineStr">
        <is>
          <t>2020-06-23</t>
        </is>
      </c>
      <c r="B5155" t="n">
        <v>36752.71984195161</v>
      </c>
      <c r="C5155" t="n">
        <v>-15.25020245281085</v>
      </c>
    </row>
    <row r="5156">
      <c r="A5156" t="inlineStr">
        <is>
          <t>2020-06-24</t>
        </is>
      </c>
      <c r="B5156" t="n">
        <v>36210.88063006759</v>
      </c>
      <c r="C5156" t="n">
        <v>-16.49965456704277</v>
      </c>
    </row>
    <row r="5157">
      <c r="A5157" t="inlineStr">
        <is>
          <t>2020-06-25</t>
        </is>
      </c>
      <c r="B5157" t="n">
        <v>36210.88063006759</v>
      </c>
      <c r="C5157" t="n">
        <v>-16.49965456704277</v>
      </c>
    </row>
    <row r="5158">
      <c r="A5158" t="inlineStr">
        <is>
          <t>2020-06-26</t>
        </is>
      </c>
      <c r="B5158" t="n">
        <v>36210.88063006759</v>
      </c>
      <c r="C5158" t="n">
        <v>-16.49965456704277</v>
      </c>
    </row>
    <row r="5159">
      <c r="A5159" t="inlineStr">
        <is>
          <t>2020-06-29</t>
        </is>
      </c>
      <c r="B5159" t="n">
        <v>36210.88063006759</v>
      </c>
      <c r="C5159" t="n">
        <v>-16.49965456704277</v>
      </c>
    </row>
    <row r="5160">
      <c r="A5160" t="inlineStr">
        <is>
          <t>2020-06-30</t>
        </is>
      </c>
      <c r="B5160" t="n">
        <v>36210.88063006759</v>
      </c>
      <c r="C5160" t="n">
        <v>-16.49965456704277</v>
      </c>
    </row>
    <row r="5161">
      <c r="A5161" t="inlineStr">
        <is>
          <t>2020-07-01</t>
        </is>
      </c>
      <c r="B5161" t="n">
        <v>36210.88063006759</v>
      </c>
      <c r="C5161" t="n">
        <v>-16.49965456704277</v>
      </c>
    </row>
    <row r="5162">
      <c r="A5162" t="inlineStr">
        <is>
          <t>2020-07-02</t>
        </is>
      </c>
      <c r="B5162" t="n">
        <v>36210.88063006759</v>
      </c>
      <c r="C5162" t="n">
        <v>-16.49965456704277</v>
      </c>
    </row>
    <row r="5163">
      <c r="A5163" t="inlineStr">
        <is>
          <t>2020-07-06</t>
        </is>
      </c>
      <c r="B5163" t="n">
        <v>36210.88063006759</v>
      </c>
      <c r="C5163" t="n">
        <v>-16.49965456704277</v>
      </c>
    </row>
    <row r="5164">
      <c r="A5164" t="inlineStr">
        <is>
          <t>2020-07-07</t>
        </is>
      </c>
      <c r="B5164" t="n">
        <v>36210.88063006759</v>
      </c>
      <c r="C5164" t="n">
        <v>-16.49965456704277</v>
      </c>
    </row>
    <row r="5165">
      <c r="A5165" t="inlineStr">
        <is>
          <t>2020-07-08</t>
        </is>
      </c>
      <c r="B5165" t="n">
        <v>36210.88063006759</v>
      </c>
      <c r="C5165" t="n">
        <v>-16.49965456704277</v>
      </c>
    </row>
    <row r="5166">
      <c r="A5166" t="inlineStr">
        <is>
          <t>2020-07-09</t>
        </is>
      </c>
      <c r="B5166" t="n">
        <v>36210.88063006759</v>
      </c>
      <c r="C5166" t="n">
        <v>-16.49965456704277</v>
      </c>
    </row>
    <row r="5167">
      <c r="A5167" t="inlineStr">
        <is>
          <t>2020-07-10</t>
        </is>
      </c>
      <c r="B5167" t="n">
        <v>36210.88063006759</v>
      </c>
      <c r="C5167" t="n">
        <v>-16.49965456704277</v>
      </c>
    </row>
    <row r="5168">
      <c r="A5168" t="inlineStr">
        <is>
          <t>2020-07-13</t>
        </is>
      </c>
      <c r="B5168" t="n">
        <v>36210.88063006759</v>
      </c>
      <c r="C5168" t="n">
        <v>-16.49965456704277</v>
      </c>
    </row>
    <row r="5169">
      <c r="A5169" t="inlineStr">
        <is>
          <t>2020-07-14</t>
        </is>
      </c>
      <c r="B5169" t="n">
        <v>36210.88063006759</v>
      </c>
      <c r="C5169" t="n">
        <v>-16.49965456704277</v>
      </c>
    </row>
    <row r="5170">
      <c r="A5170" t="inlineStr">
        <is>
          <t>2020-07-15</t>
        </is>
      </c>
      <c r="B5170" t="n">
        <v>36210.88063006759</v>
      </c>
      <c r="C5170" t="n">
        <v>-16.49965456704277</v>
      </c>
    </row>
    <row r="5171">
      <c r="A5171" t="inlineStr">
        <is>
          <t>2020-07-16</t>
        </is>
      </c>
      <c r="B5171" t="n">
        <v>36210.88063006759</v>
      </c>
      <c r="C5171" t="n">
        <v>-16.49965456704277</v>
      </c>
    </row>
    <row r="5172">
      <c r="A5172" t="inlineStr">
        <is>
          <t>2020-07-17</t>
        </is>
      </c>
      <c r="B5172" t="n">
        <v>36210.88063006759</v>
      </c>
      <c r="C5172" t="n">
        <v>-16.49965456704277</v>
      </c>
    </row>
    <row r="5173">
      <c r="A5173" t="inlineStr">
        <is>
          <t>2020-07-20</t>
        </is>
      </c>
      <c r="B5173" t="n">
        <v>36210.88063006759</v>
      </c>
      <c r="C5173" t="n">
        <v>-16.49965456704277</v>
      </c>
    </row>
    <row r="5174">
      <c r="A5174" t="inlineStr">
        <is>
          <t>2020-07-21</t>
        </is>
      </c>
      <c r="B5174" t="n">
        <v>36210.88063006759</v>
      </c>
      <c r="C5174" t="n">
        <v>-16.49965456704277</v>
      </c>
    </row>
    <row r="5175">
      <c r="A5175" t="inlineStr">
        <is>
          <t>2020-07-22</t>
        </is>
      </c>
      <c r="B5175" t="n">
        <v>36210.88063006759</v>
      </c>
      <c r="C5175" t="n">
        <v>-16.49965456704277</v>
      </c>
    </row>
    <row r="5176">
      <c r="A5176" t="inlineStr">
        <is>
          <t>2020-07-23</t>
        </is>
      </c>
      <c r="B5176" t="n">
        <v>36210.88063006759</v>
      </c>
      <c r="C5176" t="n">
        <v>-16.49965456704277</v>
      </c>
    </row>
    <row r="5177">
      <c r="A5177" t="inlineStr">
        <is>
          <t>2020-07-24</t>
        </is>
      </c>
      <c r="B5177" t="n">
        <v>36210.88063006759</v>
      </c>
      <c r="C5177" t="n">
        <v>-16.49965456704277</v>
      </c>
    </row>
    <row r="5178">
      <c r="A5178" t="inlineStr">
        <is>
          <t>2020-07-27</t>
        </is>
      </c>
      <c r="B5178" t="n">
        <v>36210.88063006759</v>
      </c>
      <c r="C5178" t="n">
        <v>-16.49965456704277</v>
      </c>
    </row>
    <row r="5179">
      <c r="A5179" t="inlineStr">
        <is>
          <t>2020-07-28</t>
        </is>
      </c>
      <c r="B5179" t="n">
        <v>36210.88063006759</v>
      </c>
      <c r="C5179" t="n">
        <v>-16.49965456704277</v>
      </c>
    </row>
    <row r="5180">
      <c r="A5180" t="inlineStr">
        <is>
          <t>2020-07-29</t>
        </is>
      </c>
      <c r="B5180" t="n">
        <v>36210.88063006759</v>
      </c>
      <c r="C5180" t="n">
        <v>-16.49965456704277</v>
      </c>
    </row>
    <row r="5181">
      <c r="A5181" t="inlineStr">
        <is>
          <t>2020-07-30</t>
        </is>
      </c>
      <c r="B5181" t="n">
        <v>36210.88063006759</v>
      </c>
      <c r="C5181" t="n">
        <v>-16.49965456704277</v>
      </c>
    </row>
    <row r="5182">
      <c r="A5182" t="inlineStr">
        <is>
          <t>2020-07-31</t>
        </is>
      </c>
      <c r="B5182" t="n">
        <v>36210.88063006759</v>
      </c>
      <c r="C5182" t="n">
        <v>-16.49965456704277</v>
      </c>
    </row>
    <row r="5183">
      <c r="A5183" t="inlineStr">
        <is>
          <t>2020-08-03</t>
        </is>
      </c>
      <c r="B5183" t="n">
        <v>36210.88063006759</v>
      </c>
      <c r="C5183" t="n">
        <v>-16.49965456704277</v>
      </c>
    </row>
    <row r="5184">
      <c r="A5184" t="inlineStr">
        <is>
          <t>2020-08-04</t>
        </is>
      </c>
      <c r="B5184" t="n">
        <v>36210.88063006759</v>
      </c>
      <c r="C5184" t="n">
        <v>-16.49965456704277</v>
      </c>
    </row>
    <row r="5185">
      <c r="A5185" t="inlineStr">
        <is>
          <t>2020-08-05</t>
        </is>
      </c>
      <c r="B5185" t="n">
        <v>36208.68733006759</v>
      </c>
      <c r="C5185" t="n">
        <v>-16.50471219901558</v>
      </c>
    </row>
    <row r="5186">
      <c r="A5186" t="inlineStr">
        <is>
          <t>2020-08-06</t>
        </is>
      </c>
      <c r="B5186" t="n">
        <v>36155.41026025811</v>
      </c>
      <c r="C5186" t="n">
        <v>-16.62756625987631</v>
      </c>
    </row>
    <row r="5187">
      <c r="A5187" t="inlineStr">
        <is>
          <t>2020-08-07</t>
        </is>
      </c>
      <c r="B5187" t="n">
        <v>36957.70025268308</v>
      </c>
      <c r="C5187" t="n">
        <v>-14.77752863750313</v>
      </c>
    </row>
    <row r="5188">
      <c r="A5188" t="inlineStr">
        <is>
          <t>2020-08-10</t>
        </is>
      </c>
      <c r="B5188" t="n">
        <v>37039.18283003874</v>
      </c>
      <c r="C5188" t="n">
        <v>-14.58963419148084</v>
      </c>
    </row>
    <row r="5189">
      <c r="A5189" t="inlineStr">
        <is>
          <t>2020-08-11</t>
        </is>
      </c>
      <c r="B5189" t="n">
        <v>37164.54064135514</v>
      </c>
      <c r="C5189" t="n">
        <v>-14.30056581298504</v>
      </c>
    </row>
    <row r="5190">
      <c r="A5190" t="inlineStr">
        <is>
          <t>2020-08-12</t>
        </is>
      </c>
      <c r="B5190" t="n">
        <v>37383.91681115884</v>
      </c>
      <c r="C5190" t="n">
        <v>-13.79469615061738</v>
      </c>
    </row>
    <row r="5191">
      <c r="A5191" t="inlineStr">
        <is>
          <t>2020-08-13</t>
        </is>
      </c>
      <c r="B5191" t="n">
        <v>37164.54064135514</v>
      </c>
      <c r="C5191" t="n">
        <v>-14.30056581298504</v>
      </c>
    </row>
    <row r="5192">
      <c r="A5192" t="inlineStr">
        <is>
          <t>2020-08-14</t>
        </is>
      </c>
      <c r="B5192" t="n">
        <v>37211.54982059879</v>
      </c>
      <c r="C5192" t="n">
        <v>-14.19216517104911</v>
      </c>
    </row>
    <row r="5193">
      <c r="A5193" t="inlineStr">
        <is>
          <t>2020-08-17</t>
        </is>
      </c>
      <c r="B5193" t="n">
        <v>36863.68189419578</v>
      </c>
      <c r="C5193" t="n">
        <v>-14.99432992137499</v>
      </c>
    </row>
    <row r="5194">
      <c r="A5194" t="inlineStr">
        <is>
          <t>2020-08-18</t>
        </is>
      </c>
      <c r="B5194" t="n">
        <v>36985.90576022927</v>
      </c>
      <c r="C5194" t="n">
        <v>-14.71248825234157</v>
      </c>
    </row>
    <row r="5195">
      <c r="A5195" t="inlineStr">
        <is>
          <t>2020-08-19</t>
        </is>
      </c>
      <c r="B5195" t="n">
        <v>37192.74614890133</v>
      </c>
      <c r="C5195" t="n">
        <v>-14.23552542782348</v>
      </c>
    </row>
    <row r="5196">
      <c r="A5196" t="inlineStr">
        <is>
          <t>2020-08-20</t>
        </is>
      </c>
      <c r="B5196" t="n">
        <v>36525.21580364149</v>
      </c>
      <c r="C5196" t="n">
        <v>-15.77481454331368</v>
      </c>
    </row>
    <row r="5197">
      <c r="A5197" t="inlineStr">
        <is>
          <t>2020-08-21</t>
        </is>
      </c>
      <c r="B5197" t="n">
        <v>36424.92955458838</v>
      </c>
      <c r="C5197" t="n">
        <v>-16.0060692461103</v>
      </c>
    </row>
    <row r="5198">
      <c r="A5198" t="inlineStr">
        <is>
          <t>2020-08-24</t>
        </is>
      </c>
      <c r="B5198" t="n">
        <v>36791.60115268885</v>
      </c>
      <c r="C5198" t="n">
        <v>-15.16054423901007</v>
      </c>
    </row>
    <row r="5199">
      <c r="A5199" t="inlineStr">
        <is>
          <t>2020-08-25</t>
        </is>
      </c>
      <c r="B5199" t="n">
        <v>36826.07455080085</v>
      </c>
      <c r="C5199" t="n">
        <v>-15.08105043492373</v>
      </c>
    </row>
    <row r="5200">
      <c r="A5200" t="inlineStr">
        <is>
          <t>2020-08-26</t>
        </is>
      </c>
      <c r="B5200" t="n">
        <v>36537.75158477314</v>
      </c>
      <c r="C5200" t="n">
        <v>-15.74590770546407</v>
      </c>
    </row>
    <row r="5201">
      <c r="A5201" t="inlineStr">
        <is>
          <t>2020-08-27</t>
        </is>
      </c>
      <c r="B5201" t="n">
        <v>36873.08373004451</v>
      </c>
      <c r="C5201" t="n">
        <v>-14.97264979298778</v>
      </c>
    </row>
    <row r="5202">
      <c r="A5202" t="inlineStr">
        <is>
          <t>2020-08-28</t>
        </is>
      </c>
      <c r="B5202" t="n">
        <v>37101.86173569694</v>
      </c>
      <c r="C5202" t="n">
        <v>-14.44510000223294</v>
      </c>
    </row>
    <row r="5203">
      <c r="A5203" t="inlineStr">
        <is>
          <t>2020-08-31</t>
        </is>
      </c>
      <c r="B5203" t="n">
        <v>36565.95709231932</v>
      </c>
      <c r="C5203" t="n">
        <v>-15.68086732030253</v>
      </c>
    </row>
    <row r="5204">
      <c r="A5204" t="inlineStr">
        <is>
          <t>2020-09-01</t>
        </is>
      </c>
      <c r="B5204" t="n">
        <v>36697.58279420155</v>
      </c>
      <c r="C5204" t="n">
        <v>-15.37734552288193</v>
      </c>
    </row>
    <row r="5205">
      <c r="A5205" t="inlineStr">
        <is>
          <t>2020-09-02</t>
        </is>
      </c>
      <c r="B5205" t="n">
        <v>37042.31677532165</v>
      </c>
      <c r="C5205" t="n">
        <v>-14.58240748201846</v>
      </c>
    </row>
    <row r="5206">
      <c r="A5206" t="inlineStr">
        <is>
          <t>2020-09-03</t>
        </is>
      </c>
      <c r="B5206" t="n">
        <v>36384.18826591055</v>
      </c>
      <c r="C5206" t="n">
        <v>-16.10001646912145</v>
      </c>
    </row>
    <row r="5207">
      <c r="A5207" t="inlineStr">
        <is>
          <t>2020-09-04</t>
        </is>
      </c>
      <c r="B5207" t="n">
        <v>36634.90388854335</v>
      </c>
      <c r="C5207" t="n">
        <v>-15.52187971212983</v>
      </c>
    </row>
    <row r="5208">
      <c r="A5208" t="inlineStr">
        <is>
          <t>2020-09-08</t>
        </is>
      </c>
      <c r="B5208" t="n">
        <v>35893.09950177658</v>
      </c>
      <c r="C5208" t="n">
        <v>-17.23244077722791</v>
      </c>
    </row>
    <row r="5209">
      <c r="A5209" t="inlineStr">
        <is>
          <t>2020-09-09</t>
        </is>
      </c>
      <c r="B5209" t="n">
        <v>35893.09950177658</v>
      </c>
      <c r="C5209" t="n">
        <v>-17.23244077722791</v>
      </c>
    </row>
    <row r="5210">
      <c r="A5210" t="inlineStr">
        <is>
          <t>2020-09-10</t>
        </is>
      </c>
      <c r="B5210" t="n">
        <v>35893.09950177658</v>
      </c>
      <c r="C5210" t="n">
        <v>-17.23244077722791</v>
      </c>
    </row>
    <row r="5211">
      <c r="A5211" t="inlineStr">
        <is>
          <t>2020-09-11</t>
        </is>
      </c>
      <c r="B5211" t="n">
        <v>35893.09950177658</v>
      </c>
      <c r="C5211" t="n">
        <v>-17.23244077722791</v>
      </c>
    </row>
    <row r="5212">
      <c r="A5212" t="inlineStr">
        <is>
          <t>2020-09-14</t>
        </is>
      </c>
      <c r="B5212" t="n">
        <v>35893.09950177658</v>
      </c>
      <c r="C5212" t="n">
        <v>-17.23244077722791</v>
      </c>
    </row>
    <row r="5213">
      <c r="A5213" t="inlineStr">
        <is>
          <t>2020-09-15</t>
        </is>
      </c>
      <c r="B5213" t="n">
        <v>35893.09950177658</v>
      </c>
      <c r="C5213" t="n">
        <v>-17.23244077722791</v>
      </c>
    </row>
    <row r="5214">
      <c r="A5214" t="inlineStr">
        <is>
          <t>2020-09-16</t>
        </is>
      </c>
      <c r="B5214" t="n">
        <v>35893.09950177658</v>
      </c>
      <c r="C5214" t="n">
        <v>-17.23244077722791</v>
      </c>
    </row>
    <row r="5215">
      <c r="A5215" t="inlineStr">
        <is>
          <t>2020-09-17</t>
        </is>
      </c>
      <c r="B5215" t="n">
        <v>35893.09950177658</v>
      </c>
      <c r="C5215" t="n">
        <v>-17.23244077722791</v>
      </c>
    </row>
    <row r="5216">
      <c r="A5216" t="inlineStr">
        <is>
          <t>2020-09-18</t>
        </is>
      </c>
      <c r="B5216" t="n">
        <v>35893.09950177658</v>
      </c>
      <c r="C5216" t="n">
        <v>-17.23244077722791</v>
      </c>
    </row>
    <row r="5217">
      <c r="A5217" t="inlineStr">
        <is>
          <t>2020-09-21</t>
        </is>
      </c>
      <c r="B5217" t="n">
        <v>35893.09950177658</v>
      </c>
      <c r="C5217" t="n">
        <v>-17.23244077722791</v>
      </c>
    </row>
    <row r="5218">
      <c r="A5218" t="inlineStr">
        <is>
          <t>2020-09-22</t>
        </is>
      </c>
      <c r="B5218" t="n">
        <v>35893.09950177658</v>
      </c>
      <c r="C5218" t="n">
        <v>-17.23244077722791</v>
      </c>
    </row>
    <row r="5219">
      <c r="A5219" t="inlineStr">
        <is>
          <t>2020-09-23</t>
        </is>
      </c>
      <c r="B5219" t="n">
        <v>35893.09950177658</v>
      </c>
      <c r="C5219" t="n">
        <v>-17.23244077722791</v>
      </c>
    </row>
    <row r="5220">
      <c r="A5220" t="inlineStr">
        <is>
          <t>2020-09-24</t>
        </is>
      </c>
      <c r="B5220" t="n">
        <v>35893.09950177658</v>
      </c>
      <c r="C5220" t="n">
        <v>-17.23244077722791</v>
      </c>
    </row>
    <row r="5221">
      <c r="A5221" t="inlineStr">
        <is>
          <t>2020-09-25</t>
        </is>
      </c>
      <c r="B5221" t="n">
        <v>35893.09950177658</v>
      </c>
      <c r="C5221" t="n">
        <v>-17.23244077722791</v>
      </c>
    </row>
    <row r="5222">
      <c r="A5222" t="inlineStr">
        <is>
          <t>2020-09-28</t>
        </is>
      </c>
      <c r="B5222" t="n">
        <v>35893.09950177658</v>
      </c>
      <c r="C5222" t="n">
        <v>-17.23244077722791</v>
      </c>
    </row>
    <row r="5223">
      <c r="A5223" t="inlineStr">
        <is>
          <t>2020-09-29</t>
        </is>
      </c>
      <c r="B5223" t="n">
        <v>35893.09950177658</v>
      </c>
      <c r="C5223" t="n">
        <v>-17.23244077722791</v>
      </c>
    </row>
    <row r="5224">
      <c r="A5224" t="inlineStr">
        <is>
          <t>2020-09-30</t>
        </is>
      </c>
      <c r="B5224" t="n">
        <v>35893.09950177658</v>
      </c>
      <c r="C5224" t="n">
        <v>-17.23244077722791</v>
      </c>
    </row>
    <row r="5225">
      <c r="A5225" t="inlineStr">
        <is>
          <t>2020-10-01</t>
        </is>
      </c>
      <c r="B5225" t="n">
        <v>35893.09950177658</v>
      </c>
      <c r="C5225" t="n">
        <v>-17.23244077722791</v>
      </c>
    </row>
    <row r="5226">
      <c r="A5226" t="inlineStr">
        <is>
          <t>2020-10-02</t>
        </is>
      </c>
      <c r="B5226" t="n">
        <v>35893.09950177658</v>
      </c>
      <c r="C5226" t="n">
        <v>-17.23244077722791</v>
      </c>
    </row>
    <row r="5227">
      <c r="A5227" t="inlineStr">
        <is>
          <t>2020-10-05</t>
        </is>
      </c>
      <c r="B5227" t="n">
        <v>35893.09950177658</v>
      </c>
      <c r="C5227" t="n">
        <v>-17.23244077722791</v>
      </c>
    </row>
    <row r="5228">
      <c r="A5228" t="inlineStr">
        <is>
          <t>2020-10-06</t>
        </is>
      </c>
      <c r="B5228" t="n">
        <v>35893.09950177658</v>
      </c>
      <c r="C5228" t="n">
        <v>-17.23244077722791</v>
      </c>
    </row>
    <row r="5229">
      <c r="A5229" t="inlineStr">
        <is>
          <t>2020-10-07</t>
        </is>
      </c>
      <c r="B5229" t="n">
        <v>35893.09950177658</v>
      </c>
      <c r="C5229" t="n">
        <v>-17.23244077722791</v>
      </c>
    </row>
    <row r="5230">
      <c r="A5230" t="inlineStr">
        <is>
          <t>2020-10-08</t>
        </is>
      </c>
      <c r="B5230" t="n">
        <v>35890.90620177658</v>
      </c>
      <c r="C5230" t="n">
        <v>-17.23749840920071</v>
      </c>
    </row>
    <row r="5231">
      <c r="A5231" t="inlineStr">
        <is>
          <t>2020-10-09</t>
        </is>
      </c>
      <c r="B5231" t="n">
        <v>36268.16031602607</v>
      </c>
      <c r="C5231" t="n">
        <v>-16.36757068836866</v>
      </c>
    </row>
    <row r="5232">
      <c r="A5232" t="inlineStr">
        <is>
          <t>2020-10-12</t>
        </is>
      </c>
      <c r="B5232" t="n">
        <v>36478.43310101758</v>
      </c>
      <c r="C5232" t="n">
        <v>-15.88269294233113</v>
      </c>
    </row>
    <row r="5233">
      <c r="A5233" t="inlineStr">
        <is>
          <t>2020-10-13</t>
        </is>
      </c>
      <c r="B5233" t="n">
        <v>36178.48515772086</v>
      </c>
      <c r="C5233" t="n">
        <v>-16.5743567859435</v>
      </c>
    </row>
    <row r="5234">
      <c r="A5234" t="inlineStr">
        <is>
          <t>2020-10-14</t>
        </is>
      </c>
      <c r="B5234" t="n">
        <v>36163.02392353031</v>
      </c>
      <c r="C5234" t="n">
        <v>-16.61000956138744</v>
      </c>
    </row>
    <row r="5235">
      <c r="A5235" t="inlineStr">
        <is>
          <t>2020-10-15</t>
        </is>
      </c>
      <c r="B5235" t="n">
        <v>36407.31142374104</v>
      </c>
      <c r="C5235" t="n">
        <v>-16.04669570937323</v>
      </c>
    </row>
    <row r="5236">
      <c r="A5236" t="inlineStr">
        <is>
          <t>2020-10-16</t>
        </is>
      </c>
      <c r="B5236" t="n">
        <v>36308.3595249215</v>
      </c>
      <c r="C5236" t="n">
        <v>-16.27487347221444</v>
      </c>
    </row>
    <row r="5237">
      <c r="A5237" t="inlineStr">
        <is>
          <t>2020-10-19</t>
        </is>
      </c>
      <c r="B5237" t="n">
        <v>35720.8326256805</v>
      </c>
      <c r="C5237" t="n">
        <v>-17.62967893908403</v>
      </c>
    </row>
    <row r="5238">
      <c r="A5238" t="inlineStr">
        <is>
          <t>2020-10-20</t>
        </is>
      </c>
      <c r="B5238" t="n">
        <v>35782.67756244271</v>
      </c>
      <c r="C5238" t="n">
        <v>-17.48706783730828</v>
      </c>
    </row>
    <row r="5239">
      <c r="A5239" t="inlineStr">
        <is>
          <t>2020-10-21</t>
        </is>
      </c>
      <c r="B5239" t="n">
        <v>35628.06522053719</v>
      </c>
      <c r="C5239" t="n">
        <v>-17.84359559174764</v>
      </c>
    </row>
    <row r="5240">
      <c r="A5240" t="inlineStr">
        <is>
          <t>2020-10-22</t>
        </is>
      </c>
      <c r="B5240" t="n">
        <v>36048.61079052022</v>
      </c>
      <c r="C5240" t="n">
        <v>-16.87384009967257</v>
      </c>
    </row>
    <row r="5241">
      <c r="A5241" t="inlineStr">
        <is>
          <t>2020-10-23</t>
        </is>
      </c>
      <c r="B5241" t="n">
        <v>35974.39686640556</v>
      </c>
      <c r="C5241" t="n">
        <v>-17.04497342180346</v>
      </c>
    </row>
    <row r="5242">
      <c r="A5242" t="inlineStr">
        <is>
          <t>2020-10-26</t>
        </is>
      </c>
      <c r="B5242" t="n">
        <v>35498.19085333654</v>
      </c>
      <c r="C5242" t="n">
        <v>-18.14307890547671</v>
      </c>
    </row>
    <row r="5243">
      <c r="A5243" t="inlineStr">
        <is>
          <t>2020-10-27</t>
        </is>
      </c>
      <c r="B5243" t="n">
        <v>35009.61585291508</v>
      </c>
      <c r="C5243" t="n">
        <v>-19.26970660950512</v>
      </c>
    </row>
    <row r="5244">
      <c r="A5244" t="inlineStr">
        <is>
          <t>2020-10-28</t>
        </is>
      </c>
      <c r="B5244" t="n">
        <v>34172.51590662523</v>
      </c>
      <c r="C5244" t="n">
        <v>-21.20001411545051</v>
      </c>
    </row>
    <row r="5245">
      <c r="A5245" t="inlineStr">
        <is>
          <t>2020-10-29</t>
        </is>
      </c>
      <c r="B5245" t="n">
        <v>34172.51590662523</v>
      </c>
      <c r="C5245" t="n">
        <v>-21.20001411545051</v>
      </c>
    </row>
    <row r="5246">
      <c r="A5246" t="inlineStr">
        <is>
          <t>2020-10-30</t>
        </is>
      </c>
      <c r="B5246" t="n">
        <v>34172.51590662523</v>
      </c>
      <c r="C5246" t="n">
        <v>-21.20001411545051</v>
      </c>
    </row>
    <row r="5247">
      <c r="A5247" t="inlineStr">
        <is>
          <t>2020-11-02</t>
        </is>
      </c>
      <c r="B5247" t="n">
        <v>34172.51590662523</v>
      </c>
      <c r="C5247" t="n">
        <v>-21.20001411545051</v>
      </c>
    </row>
    <row r="5248">
      <c r="A5248" t="inlineStr">
        <is>
          <t>2020-11-03</t>
        </is>
      </c>
      <c r="B5248" t="n">
        <v>34172.51590662523</v>
      </c>
      <c r="C5248" t="n">
        <v>-21.20001411545051</v>
      </c>
    </row>
    <row r="5249">
      <c r="A5249" t="inlineStr">
        <is>
          <t>2020-11-04</t>
        </is>
      </c>
      <c r="B5249" t="n">
        <v>34172.51590662523</v>
      </c>
      <c r="C5249" t="n">
        <v>-21.20001411545051</v>
      </c>
    </row>
    <row r="5250">
      <c r="A5250" t="inlineStr">
        <is>
          <t>2020-11-05</t>
        </is>
      </c>
      <c r="B5250" t="n">
        <v>34172.51590662523</v>
      </c>
      <c r="C5250" t="n">
        <v>-21.20001411545051</v>
      </c>
    </row>
    <row r="5251">
      <c r="A5251" t="inlineStr">
        <is>
          <t>2020-11-06</t>
        </is>
      </c>
      <c r="B5251" t="n">
        <v>34172.51590662523</v>
      </c>
      <c r="C5251" t="n">
        <v>-21.20001411545051</v>
      </c>
    </row>
    <row r="5252">
      <c r="A5252" t="inlineStr">
        <is>
          <t>2020-11-09</t>
        </is>
      </c>
      <c r="B5252" t="n">
        <v>34172.51590662523</v>
      </c>
      <c r="C5252" t="n">
        <v>-21.20001411545051</v>
      </c>
    </row>
    <row r="5253">
      <c r="A5253" t="inlineStr">
        <is>
          <t>2020-11-10</t>
        </is>
      </c>
      <c r="B5253" t="n">
        <v>34170.32260662523</v>
      </c>
      <c r="C5253" t="n">
        <v>-21.20507174742331</v>
      </c>
    </row>
    <row r="5254">
      <c r="A5254" t="inlineStr">
        <is>
          <t>2020-11-11</t>
        </is>
      </c>
      <c r="B5254" t="n">
        <v>33856.42730316066</v>
      </c>
      <c r="C5254" t="n">
        <v>-21.92889745431074</v>
      </c>
    </row>
    <row r="5255">
      <c r="A5255" t="inlineStr">
        <is>
          <t>2020-11-12</t>
        </is>
      </c>
      <c r="B5255" t="n">
        <v>33540.18949743143</v>
      </c>
      <c r="C5255" t="n">
        <v>-22.65812484557789</v>
      </c>
    </row>
    <row r="5256">
      <c r="A5256" t="inlineStr">
        <is>
          <t>2020-11-13</t>
        </is>
      </c>
      <c r="B5256" t="n">
        <v>33863.45480995464</v>
      </c>
      <c r="C5256" t="n">
        <v>-21.91269240117146</v>
      </c>
    </row>
    <row r="5257">
      <c r="A5257" t="inlineStr">
        <is>
          <t>2020-11-16</t>
        </is>
      </c>
      <c r="B5257" t="n">
        <v>34121.13005906735</v>
      </c>
      <c r="C5257" t="n">
        <v>-21.31850711939821</v>
      </c>
    </row>
    <row r="5258">
      <c r="A5258" t="inlineStr">
        <is>
          <t>2020-11-17</t>
        </is>
      </c>
      <c r="B5258" t="n">
        <v>34271.05020400565</v>
      </c>
      <c r="C5258" t="n">
        <v>-20.97279931909377</v>
      </c>
    </row>
    <row r="5259">
      <c r="A5259" t="inlineStr">
        <is>
          <t>2020-11-18</t>
        </is>
      </c>
      <c r="B5259" t="n">
        <v>33996.97743904032</v>
      </c>
      <c r="C5259" t="n">
        <v>-21.60479639152532</v>
      </c>
    </row>
    <row r="5260">
      <c r="A5260" t="inlineStr">
        <is>
          <t>2020-11-19</t>
        </is>
      </c>
      <c r="B5260" t="n">
        <v>34013.37495489295</v>
      </c>
      <c r="C5260" t="n">
        <v>-21.56698460086702</v>
      </c>
    </row>
    <row r="5261">
      <c r="A5261" t="inlineStr">
        <is>
          <t>2020-11-20</t>
        </is>
      </c>
      <c r="B5261" t="n">
        <v>33751.01470125092</v>
      </c>
      <c r="C5261" t="n">
        <v>-22.17197325139979</v>
      </c>
    </row>
    <row r="5262">
      <c r="A5262" t="inlineStr">
        <is>
          <t>2020-11-23</t>
        </is>
      </c>
      <c r="B5262" t="n">
        <v>34271.05020400565</v>
      </c>
      <c r="C5262" t="n">
        <v>-20.97279931909377</v>
      </c>
    </row>
    <row r="5263">
      <c r="A5263" t="inlineStr">
        <is>
          <t>2020-11-24</t>
        </is>
      </c>
      <c r="B5263" t="n">
        <v>34842.62075658293</v>
      </c>
      <c r="C5263" t="n">
        <v>-19.6547883304331</v>
      </c>
    </row>
    <row r="5264">
      <c r="A5264" t="inlineStr">
        <is>
          <t>2020-11-25</t>
        </is>
      </c>
      <c r="B5264" t="n">
        <v>34606.02802785217</v>
      </c>
      <c r="C5264" t="n">
        <v>-20.20035845278855</v>
      </c>
    </row>
    <row r="5265">
      <c r="A5265" t="inlineStr">
        <is>
          <t>2020-11-27</t>
        </is>
      </c>
      <c r="B5265" t="n">
        <v>34477.19040329582</v>
      </c>
      <c r="C5265" t="n">
        <v>-20.49745109367517</v>
      </c>
    </row>
    <row r="5266">
      <c r="A5266" t="inlineStr">
        <is>
          <t>2020-11-30</t>
        </is>
      </c>
      <c r="B5266" t="n">
        <v>34254.65268815303</v>
      </c>
      <c r="C5266" t="n">
        <v>-21.01061110975206</v>
      </c>
    </row>
    <row r="5267">
      <c r="A5267" t="inlineStr">
        <is>
          <t>2020-12-01</t>
        </is>
      </c>
      <c r="B5267" t="n">
        <v>34610.71303238149</v>
      </c>
      <c r="C5267" t="n">
        <v>-20.18955508402903</v>
      </c>
    </row>
    <row r="5268">
      <c r="A5268" t="inlineStr">
        <is>
          <t>2020-12-02</t>
        </is>
      </c>
      <c r="B5268" t="n">
        <v>34971.45838113928</v>
      </c>
      <c r="C5268" t="n">
        <v>-19.35769568954648</v>
      </c>
    </row>
    <row r="5269">
      <c r="A5269" t="inlineStr">
        <is>
          <t>2020-12-03</t>
        </is>
      </c>
      <c r="B5269" t="n">
        <v>34933.97834490471</v>
      </c>
      <c r="C5269" t="n">
        <v>-19.44412263962258</v>
      </c>
    </row>
    <row r="5270">
      <c r="A5270" t="inlineStr">
        <is>
          <t>2020-12-04</t>
        </is>
      </c>
      <c r="B5270" t="n">
        <v>35432.9313272775</v>
      </c>
      <c r="C5270" t="n">
        <v>-18.29356386673437</v>
      </c>
    </row>
    <row r="5271">
      <c r="A5271" t="inlineStr">
        <is>
          <t>2020-12-07</t>
        </is>
      </c>
      <c r="B5271" t="n">
        <v>35348.6012457497</v>
      </c>
      <c r="C5271" t="n">
        <v>-18.48802450440563</v>
      </c>
    </row>
    <row r="5272">
      <c r="A5272" t="inlineStr">
        <is>
          <t>2020-12-08</t>
        </is>
      </c>
      <c r="B5272" t="n">
        <v>35325.17622310309</v>
      </c>
      <c r="C5272" t="n">
        <v>-18.5420413482032</v>
      </c>
    </row>
    <row r="5273">
      <c r="A5273" t="inlineStr">
        <is>
          <t>2020-12-09</t>
        </is>
      </c>
      <c r="B5273" t="n">
        <v>34711.44062976191</v>
      </c>
      <c r="C5273" t="n">
        <v>-19.95728265569949</v>
      </c>
    </row>
    <row r="5274">
      <c r="A5274" t="inlineStr">
        <is>
          <t>2020-12-10</t>
        </is>
      </c>
      <c r="B5274" t="n">
        <v>34505.30043047175</v>
      </c>
      <c r="C5274" t="n">
        <v>-20.43263088111809</v>
      </c>
    </row>
    <row r="5275">
      <c r="A5275" t="inlineStr">
        <is>
          <t>2020-12-11</t>
        </is>
      </c>
      <c r="B5275" t="n">
        <v>34718.4681365559</v>
      </c>
      <c r="C5275" t="n">
        <v>-19.94107760256021</v>
      </c>
    </row>
    <row r="5276">
      <c r="A5276" t="inlineStr">
        <is>
          <t>2020-12-14</t>
        </is>
      </c>
      <c r="B5276" t="n">
        <v>34299.16023118158</v>
      </c>
      <c r="C5276" t="n">
        <v>-20.9079791065367</v>
      </c>
    </row>
    <row r="5277">
      <c r="A5277" t="inlineStr">
        <is>
          <t>2020-12-15</t>
        </is>
      </c>
      <c r="B5277" t="n">
        <v>34517.01294179505</v>
      </c>
      <c r="C5277" t="n">
        <v>-20.40562245921931</v>
      </c>
    </row>
    <row r="5278">
      <c r="A5278" t="inlineStr">
        <is>
          <t>2020-12-16</t>
        </is>
      </c>
      <c r="B5278" t="n">
        <v>34399.88782856201</v>
      </c>
      <c r="C5278" t="n">
        <v>-20.67570667820714</v>
      </c>
    </row>
    <row r="5279">
      <c r="A5279" t="inlineStr">
        <is>
          <t>2020-12-17</t>
        </is>
      </c>
      <c r="B5279" t="n">
        <v>34308.53024024023</v>
      </c>
      <c r="C5279" t="n">
        <v>-20.88637236901766</v>
      </c>
    </row>
    <row r="5280">
      <c r="A5280" t="inlineStr">
        <is>
          <t>2020-12-18</t>
        </is>
      </c>
      <c r="B5280" t="n">
        <v>34292.1327243876</v>
      </c>
      <c r="C5280" t="n">
        <v>-20.92418415967596</v>
      </c>
    </row>
    <row r="5281">
      <c r="A5281" t="inlineStr">
        <is>
          <t>2020-12-21</t>
        </is>
      </c>
      <c r="B5281" t="n">
        <v>34226.54266097709</v>
      </c>
      <c r="C5281" t="n">
        <v>-21.07543132230915</v>
      </c>
    </row>
    <row r="5282">
      <c r="A5282" t="inlineStr">
        <is>
          <t>2020-12-22</t>
        </is>
      </c>
      <c r="B5282" t="n">
        <v>34198.43263380116</v>
      </c>
      <c r="C5282" t="n">
        <v>-21.14025153486624</v>
      </c>
    </row>
    <row r="5283">
      <c r="A5283" t="inlineStr">
        <is>
          <t>2020-12-23</t>
        </is>
      </c>
      <c r="B5283" t="n">
        <v>34474.84790103116</v>
      </c>
      <c r="C5283" t="n">
        <v>-20.50285277805493</v>
      </c>
    </row>
    <row r="5284">
      <c r="A5284" t="inlineStr">
        <is>
          <t>2020-12-24</t>
        </is>
      </c>
      <c r="B5284" t="n">
        <v>34514.6704395304</v>
      </c>
      <c r="C5284" t="n">
        <v>-20.41102414359905</v>
      </c>
    </row>
    <row r="5285">
      <c r="A5285" t="inlineStr">
        <is>
          <t>2020-12-28</t>
        </is>
      </c>
      <c r="B5285" t="n">
        <v>34582.60300520556</v>
      </c>
      <c r="C5285" t="n">
        <v>-20.2543752965861</v>
      </c>
    </row>
    <row r="5286">
      <c r="A5286" t="inlineStr">
        <is>
          <t>2020-12-29</t>
        </is>
      </c>
      <c r="B5286" t="n">
        <v>34547.46547123565</v>
      </c>
      <c r="C5286" t="n">
        <v>-20.33540056228246</v>
      </c>
    </row>
    <row r="5287">
      <c r="A5287" t="inlineStr">
        <is>
          <t>2020-12-30</t>
        </is>
      </c>
      <c r="B5287" t="n">
        <v>34643.50806408675</v>
      </c>
      <c r="C5287" t="n">
        <v>-20.11393150271244</v>
      </c>
    </row>
    <row r="5288">
      <c r="A5288" t="inlineStr">
        <is>
          <t>2020-12-31</t>
        </is>
      </c>
      <c r="B5288" t="n">
        <v>34819.19573393632</v>
      </c>
      <c r="C5288" t="n">
        <v>-19.70880517423067</v>
      </c>
    </row>
    <row r="5289">
      <c r="A5289" t="inlineStr">
        <is>
          <t>2021-01-04</t>
        </is>
      </c>
      <c r="B5289" t="n">
        <v>34566.70885018699</v>
      </c>
      <c r="C5289" t="n">
        <v>-20.29102636420233</v>
      </c>
    </row>
    <row r="5290">
      <c r="A5290" t="inlineStr">
        <is>
          <t>2021-01-05</t>
        </is>
      </c>
      <c r="B5290" t="n">
        <v>34248.63638873796</v>
      </c>
      <c r="C5290" t="n">
        <v>-21.02448437299905</v>
      </c>
    </row>
    <row r="5291">
      <c r="A5291" t="inlineStr">
        <is>
          <t>2021-01-06</t>
        </is>
      </c>
      <c r="B5291" t="n">
        <v>35623.04215940907</v>
      </c>
      <c r="C5291" t="n">
        <v>-17.85517850086309</v>
      </c>
    </row>
    <row r="5292">
      <c r="A5292" t="inlineStr">
        <is>
          <t>2021-01-07</t>
        </is>
      </c>
      <c r="B5292" t="n">
        <v>35560.32743662543</v>
      </c>
      <c r="C5292" t="n">
        <v>-17.99979528247811</v>
      </c>
    </row>
    <row r="5293">
      <c r="A5293" t="inlineStr">
        <is>
          <t>2021-01-08</t>
        </is>
      </c>
      <c r="B5293" t="n">
        <v>35604.05670882909</v>
      </c>
      <c r="C5293" t="n">
        <v>-17.89895792997513</v>
      </c>
    </row>
    <row r="5294">
      <c r="A5294" t="inlineStr">
        <is>
          <t>2021-01-11</t>
        </is>
      </c>
      <c r="B5294" t="n">
        <v>36341.65110813948</v>
      </c>
      <c r="C5294" t="n">
        <v>-16.19810486978495</v>
      </c>
    </row>
    <row r="5295">
      <c r="A5295" t="inlineStr">
        <is>
          <t>2021-01-12</t>
        </is>
      </c>
      <c r="B5295" t="n">
        <v>36528.42072653615</v>
      </c>
      <c r="C5295" t="n">
        <v>-15.7674241632916</v>
      </c>
    </row>
    <row r="5296">
      <c r="A5296" t="inlineStr">
        <is>
          <t>2021-01-13</t>
        </is>
      </c>
      <c r="B5296" t="n">
        <v>36170.92912015254</v>
      </c>
      <c r="C5296" t="n">
        <v>-16.59178060265496</v>
      </c>
    </row>
    <row r="5297">
      <c r="A5297" t="inlineStr">
        <is>
          <t>2021-01-14</t>
        </is>
      </c>
      <c r="B5297" t="n">
        <v>36357.96115263138</v>
      </c>
      <c r="C5297" t="n">
        <v>-16.1604947833854</v>
      </c>
    </row>
    <row r="5298">
      <c r="A5298" t="inlineStr">
        <is>
          <t>2021-01-15</t>
        </is>
      </c>
      <c r="B5298" t="n">
        <v>35870.25737173719</v>
      </c>
      <c r="C5298" t="n">
        <v>-17.28511350198705</v>
      </c>
    </row>
    <row r="5299">
      <c r="A5299" t="inlineStr">
        <is>
          <t>2021-01-19</t>
        </is>
      </c>
      <c r="B5299" t="n">
        <v>36118.84425034831</v>
      </c>
      <c r="C5299" t="n">
        <v>-16.71188551435028</v>
      </c>
    </row>
    <row r="5300">
      <c r="A5300" t="inlineStr">
        <is>
          <t>2021-01-20</t>
        </is>
      </c>
      <c r="B5300" t="n">
        <v>35761.3526439647</v>
      </c>
      <c r="C5300" t="n">
        <v>-17.53624195371365</v>
      </c>
    </row>
    <row r="5301">
      <c r="A5301" t="inlineStr">
        <is>
          <t>2021-01-21</t>
        </is>
      </c>
      <c r="B5301" t="n">
        <v>35342.30619144881</v>
      </c>
      <c r="C5301" t="n">
        <v>-18.5025405614442</v>
      </c>
    </row>
    <row r="5302">
      <c r="A5302" t="inlineStr">
        <is>
          <t>2021-01-22</t>
        </is>
      </c>
      <c r="B5302" t="n">
        <v>35259.44389857844</v>
      </c>
      <c r="C5302" t="n">
        <v>-18.69361655732314</v>
      </c>
    </row>
    <row r="5303">
      <c r="A5303" t="inlineStr">
        <is>
          <t>2021-01-25</t>
        </is>
      </c>
      <c r="B5303" t="n">
        <v>34930.36222117896</v>
      </c>
      <c r="C5303" t="n">
        <v>-19.45246122667085</v>
      </c>
    </row>
    <row r="5304">
      <c r="A5304" t="inlineStr">
        <is>
          <t>2021-01-26</t>
        </is>
      </c>
      <c r="B5304" t="n">
        <v>34944.56718567103</v>
      </c>
      <c r="C5304" t="n">
        <v>-19.41970534166304</v>
      </c>
    </row>
    <row r="5305">
      <c r="A5305" t="inlineStr">
        <is>
          <t>2021-01-27</t>
        </is>
      </c>
      <c r="B5305" t="n">
        <v>34438.07424620276</v>
      </c>
      <c r="C5305" t="n">
        <v>-20.58765085055621</v>
      </c>
    </row>
    <row r="5306">
      <c r="A5306" t="inlineStr">
        <is>
          <t>2021-01-28</t>
        </is>
      </c>
      <c r="B5306" t="n">
        <v>34438.07424620276</v>
      </c>
      <c r="C5306" t="n">
        <v>-20.58765085055621</v>
      </c>
    </row>
    <row r="5307">
      <c r="A5307" t="inlineStr">
        <is>
          <t>2021-01-29</t>
        </is>
      </c>
      <c r="B5307" t="n">
        <v>34438.07424620276</v>
      </c>
      <c r="C5307" t="n">
        <v>-20.58765085055621</v>
      </c>
    </row>
    <row r="5308">
      <c r="A5308" t="inlineStr">
        <is>
          <t>2021-02-01</t>
        </is>
      </c>
      <c r="B5308" t="n">
        <v>34438.07424620276</v>
      </c>
      <c r="C5308" t="n">
        <v>-20.58765085055621</v>
      </c>
    </row>
    <row r="5309">
      <c r="A5309" t="inlineStr">
        <is>
          <t>2021-02-02</t>
        </is>
      </c>
      <c r="B5309" t="n">
        <v>34438.07424620276</v>
      </c>
      <c r="C5309" t="n">
        <v>-20.58765085055621</v>
      </c>
    </row>
    <row r="5310">
      <c r="A5310" t="inlineStr">
        <is>
          <t>2021-02-03</t>
        </is>
      </c>
      <c r="B5310" t="n">
        <v>34438.07424620276</v>
      </c>
      <c r="C5310" t="n">
        <v>-20.58765085055621</v>
      </c>
    </row>
    <row r="5311">
      <c r="A5311" t="inlineStr">
        <is>
          <t>2021-02-04</t>
        </is>
      </c>
      <c r="B5311" t="n">
        <v>34438.07424620276</v>
      </c>
      <c r="C5311" t="n">
        <v>-20.58765085055621</v>
      </c>
    </row>
    <row r="5312">
      <c r="A5312" t="inlineStr">
        <is>
          <t>2021-02-05</t>
        </is>
      </c>
      <c r="B5312" t="n">
        <v>34438.07424620276</v>
      </c>
      <c r="C5312" t="n">
        <v>-20.58765085055621</v>
      </c>
    </row>
    <row r="5313">
      <c r="A5313" t="inlineStr">
        <is>
          <t>2021-02-08</t>
        </is>
      </c>
      <c r="B5313" t="n">
        <v>34438.07424620276</v>
      </c>
      <c r="C5313" t="n">
        <v>-20.58765085055621</v>
      </c>
    </row>
    <row r="5314">
      <c r="A5314" t="inlineStr">
        <is>
          <t>2021-02-09</t>
        </is>
      </c>
      <c r="B5314" t="n">
        <v>34435.85754620275</v>
      </c>
      <c r="C5314" t="n">
        <v>-20.59276244167195</v>
      </c>
    </row>
    <row r="5315">
      <c r="A5315" t="inlineStr">
        <is>
          <t>2021-02-10</t>
        </is>
      </c>
      <c r="B5315" t="n">
        <v>33997.09756631627</v>
      </c>
      <c r="C5315" t="n">
        <v>-21.60451938448039</v>
      </c>
    </row>
    <row r="5316">
      <c r="A5316" t="inlineStr">
        <is>
          <t>2021-02-11</t>
        </is>
      </c>
      <c r="B5316" t="n">
        <v>33701.66584652604</v>
      </c>
      <c r="C5316" t="n">
        <v>-22.28576905930473</v>
      </c>
    </row>
    <row r="5317">
      <c r="A5317" t="inlineStr">
        <is>
          <t>2021-02-12</t>
        </is>
      </c>
      <c r="B5317" t="n">
        <v>33847.91917315486</v>
      </c>
      <c r="C5317" t="n">
        <v>-21.94851674503527</v>
      </c>
    </row>
    <row r="5318">
      <c r="A5318" t="inlineStr">
        <is>
          <t>2021-02-16</t>
        </is>
      </c>
      <c r="B5318" t="n">
        <v>34339.33035062773</v>
      </c>
      <c r="C5318" t="n">
        <v>-20.81534896908979</v>
      </c>
    </row>
    <row r="5319">
      <c r="A5319" t="inlineStr">
        <is>
          <t>2021-02-17</t>
        </is>
      </c>
      <c r="B5319" t="n">
        <v>34266.20368731332</v>
      </c>
      <c r="C5319" t="n">
        <v>-20.98397512622453</v>
      </c>
    </row>
    <row r="5320">
      <c r="A5320" t="inlineStr">
        <is>
          <t>2021-02-18</t>
        </is>
      </c>
      <c r="B5320" t="n">
        <v>34149.20102601025</v>
      </c>
      <c r="C5320" t="n">
        <v>-21.25377697764012</v>
      </c>
    </row>
    <row r="5321">
      <c r="A5321" t="inlineStr">
        <is>
          <t>2021-02-19</t>
        </is>
      </c>
      <c r="B5321" t="n">
        <v>33453.03519125703</v>
      </c>
      <c r="C5321" t="n">
        <v>-22.85909799356286</v>
      </c>
    </row>
    <row r="5322">
      <c r="A5322" t="inlineStr">
        <is>
          <t>2021-02-22</t>
        </is>
      </c>
      <c r="B5322" t="n">
        <v>33859.61943928518</v>
      </c>
      <c r="C5322" t="n">
        <v>-21.92153655989369</v>
      </c>
    </row>
    <row r="5323">
      <c r="A5323" t="inlineStr">
        <is>
          <t>2021-02-23</t>
        </is>
      </c>
      <c r="B5323" t="n">
        <v>33988.32236671854</v>
      </c>
      <c r="C5323" t="n">
        <v>-21.62475452333656</v>
      </c>
    </row>
    <row r="5324">
      <c r="A5324" t="inlineStr">
        <is>
          <t>2021-02-24</t>
        </is>
      </c>
      <c r="B5324" t="n">
        <v>34681.56313493918</v>
      </c>
      <c r="C5324" t="n">
        <v>-20.02617855369921</v>
      </c>
    </row>
    <row r="5325">
      <c r="A5325" t="inlineStr">
        <is>
          <t>2021-02-25</t>
        </is>
      </c>
      <c r="B5325" t="n">
        <v>34038.04849777234</v>
      </c>
      <c r="C5325" t="n">
        <v>-21.51008873648494</v>
      </c>
    </row>
    <row r="5326">
      <c r="A5326" t="inlineStr">
        <is>
          <t>2021-02-26</t>
        </is>
      </c>
      <c r="B5326" t="n">
        <v>33663.63998160255</v>
      </c>
      <c r="C5326" t="n">
        <v>-22.37345466101479</v>
      </c>
    </row>
    <row r="5327">
      <c r="A5327" t="inlineStr">
        <is>
          <t>2021-03-01</t>
        </is>
      </c>
      <c r="B5327" t="n">
        <v>34661.08766921115</v>
      </c>
      <c r="C5327" t="n">
        <v>-20.07339387769694</v>
      </c>
    </row>
    <row r="5328">
      <c r="A5328" t="inlineStr">
        <is>
          <t>2021-03-02</t>
        </is>
      </c>
      <c r="B5328" t="n">
        <v>34734.21433252556</v>
      </c>
      <c r="C5328" t="n">
        <v>-19.90476772056221</v>
      </c>
    </row>
    <row r="5329">
      <c r="A5329" t="inlineStr">
        <is>
          <t>2021-03-03</t>
        </is>
      </c>
      <c r="B5329" t="n">
        <v>35307.52737291057</v>
      </c>
      <c r="C5329" t="n">
        <v>-18.58273864862583</v>
      </c>
    </row>
    <row r="5330">
      <c r="A5330" t="inlineStr">
        <is>
          <t>2021-03-04</t>
        </is>
      </c>
      <c r="B5330" t="n">
        <v>35029.64605231579</v>
      </c>
      <c r="C5330" t="n">
        <v>-19.22351804573784</v>
      </c>
    </row>
    <row r="5331">
      <c r="A5331" t="inlineStr">
        <is>
          <t>2021-03-05</t>
        </is>
      </c>
      <c r="B5331" t="n">
        <v>35333.85297170376</v>
      </c>
      <c r="C5331" t="n">
        <v>-18.52203323205732</v>
      </c>
    </row>
    <row r="5332">
      <c r="A5332" t="inlineStr">
        <is>
          <t>2021-03-08</t>
        </is>
      </c>
      <c r="B5332" t="n">
        <v>35605.88415923338</v>
      </c>
      <c r="C5332" t="n">
        <v>-17.89474392751609</v>
      </c>
    </row>
    <row r="5333">
      <c r="A5333" t="inlineStr">
        <is>
          <t>2021-03-09</t>
        </is>
      </c>
      <c r="B5333" t="n">
        <v>35942.26681047968</v>
      </c>
      <c r="C5333" t="n">
        <v>-17.11906360469629</v>
      </c>
    </row>
    <row r="5334">
      <c r="A5334" t="inlineStr">
        <is>
          <t>2021-03-10</t>
        </is>
      </c>
      <c r="B5334" t="n">
        <v>36293.27479438886</v>
      </c>
      <c r="C5334" t="n">
        <v>-16.30965805044954</v>
      </c>
    </row>
    <row r="5335">
      <c r="A5335" t="inlineStr">
        <is>
          <t>2021-03-11</t>
        </is>
      </c>
      <c r="B5335" t="n">
        <v>36381.02679036616</v>
      </c>
      <c r="C5335" t="n">
        <v>-16.10730666188785</v>
      </c>
    </row>
    <row r="5336">
      <c r="A5336" t="inlineStr">
        <is>
          <t>2021-03-12</t>
        </is>
      </c>
      <c r="B5336" t="n">
        <v>36433.67798795253</v>
      </c>
      <c r="C5336" t="n">
        <v>-15.98589582875084</v>
      </c>
    </row>
    <row r="5337">
      <c r="A5337" t="inlineStr">
        <is>
          <t>2021-03-15</t>
        </is>
      </c>
      <c r="B5337" t="n">
        <v>36401.50225609419</v>
      </c>
      <c r="C5337" t="n">
        <v>-16.06009133789014</v>
      </c>
    </row>
    <row r="5338">
      <c r="A5338" t="inlineStr">
        <is>
          <t>2021-03-16</t>
        </is>
      </c>
      <c r="B5338" t="n">
        <v>36398.57718956162</v>
      </c>
      <c r="C5338" t="n">
        <v>-16.0668363841755</v>
      </c>
    </row>
    <row r="5339">
      <c r="A5339" t="inlineStr">
        <is>
          <t>2021-03-17</t>
        </is>
      </c>
      <c r="B5339" t="n">
        <v>36676.45851015639</v>
      </c>
      <c r="C5339" t="n">
        <v>-15.4260569870635</v>
      </c>
    </row>
    <row r="5340">
      <c r="A5340" t="inlineStr">
        <is>
          <t>2021-03-18</t>
        </is>
      </c>
      <c r="B5340" t="n">
        <v>36799.31130452461</v>
      </c>
      <c r="C5340" t="n">
        <v>-15.14276504307713</v>
      </c>
    </row>
    <row r="5341">
      <c r="A5341" t="inlineStr">
        <is>
          <t>2021-03-19</t>
        </is>
      </c>
      <c r="B5341" t="n">
        <v>36524.35505046241</v>
      </c>
      <c r="C5341" t="n">
        <v>-15.77679939390376</v>
      </c>
    </row>
    <row r="5342">
      <c r="A5342" t="inlineStr">
        <is>
          <t>2021-03-22</t>
        </is>
      </c>
      <c r="B5342" t="n">
        <v>35886.69054636072</v>
      </c>
      <c r="C5342" t="n">
        <v>-17.2472194841187</v>
      </c>
    </row>
    <row r="5343">
      <c r="A5343" t="inlineStr">
        <is>
          <t>2021-03-23</t>
        </is>
      </c>
      <c r="B5343" t="n">
        <v>35325.07777210603</v>
      </c>
      <c r="C5343" t="n">
        <v>-18.54226837091349</v>
      </c>
    </row>
    <row r="5344">
      <c r="A5344" t="inlineStr">
        <is>
          <t>2021-03-24</t>
        </is>
      </c>
      <c r="B5344" t="n">
        <v>35445.00549994166</v>
      </c>
      <c r="C5344" t="n">
        <v>-18.26572147321253</v>
      </c>
    </row>
    <row r="5345">
      <c r="A5345" t="inlineStr">
        <is>
          <t>2021-03-25</t>
        </is>
      </c>
      <c r="B5345" t="n">
        <v>36076.8198709782</v>
      </c>
      <c r="C5345" t="n">
        <v>-16.80879147556836</v>
      </c>
    </row>
    <row r="5346">
      <c r="A5346" t="inlineStr">
        <is>
          <t>2021-03-26</t>
        </is>
      </c>
      <c r="B5346" t="n">
        <v>36960.18996381632</v>
      </c>
      <c r="C5346" t="n">
        <v>-14.7717874973807</v>
      </c>
    </row>
    <row r="5347">
      <c r="A5347" t="inlineStr">
        <is>
          <t>2021-03-29</t>
        </is>
      </c>
      <c r="B5347" t="n">
        <v>36819.78677025264</v>
      </c>
      <c r="C5347" t="n">
        <v>-15.0955497190794</v>
      </c>
    </row>
    <row r="5348">
      <c r="A5348" t="inlineStr">
        <is>
          <t>2021-03-30</t>
        </is>
      </c>
      <c r="B5348" t="n">
        <v>37065.49235898907</v>
      </c>
      <c r="C5348" t="n">
        <v>-14.52896583110668</v>
      </c>
    </row>
    <row r="5349">
      <c r="A5349" t="inlineStr">
        <is>
          <t>2021-03-31</t>
        </is>
      </c>
      <c r="B5349" t="n">
        <v>36615.03211297229</v>
      </c>
      <c r="C5349" t="n">
        <v>-15.56770295905666</v>
      </c>
    </row>
    <row r="5350">
      <c r="A5350" t="inlineStr">
        <is>
          <t>2021-04-01</t>
        </is>
      </c>
      <c r="B5350" t="n">
        <v>36851.96250211098</v>
      </c>
      <c r="C5350" t="n">
        <v>-15.02135420994012</v>
      </c>
    </row>
    <row r="5351">
      <c r="A5351" t="inlineStr">
        <is>
          <t>2021-04-05</t>
        </is>
      </c>
      <c r="B5351" t="n">
        <v>36966.04009688146</v>
      </c>
      <c r="C5351" t="n">
        <v>-14.75829740480993</v>
      </c>
    </row>
    <row r="5352">
      <c r="A5352" t="inlineStr">
        <is>
          <t>2021-04-06</t>
        </is>
      </c>
      <c r="B5352" t="n">
        <v>36860.73770170871</v>
      </c>
      <c r="C5352" t="n">
        <v>-15.00111907108395</v>
      </c>
    </row>
    <row r="5353">
      <c r="A5353" t="inlineStr">
        <is>
          <t>2021-04-07</t>
        </is>
      </c>
      <c r="B5353" t="n">
        <v>36799.31130452461</v>
      </c>
      <c r="C5353" t="n">
        <v>-15.14276504307713</v>
      </c>
    </row>
    <row r="5354">
      <c r="A5354" t="inlineStr">
        <is>
          <t>2021-04-08</t>
        </is>
      </c>
      <c r="B5354" t="n">
        <v>36717.40944161246</v>
      </c>
      <c r="C5354" t="n">
        <v>-15.33162633906805</v>
      </c>
    </row>
    <row r="5355">
      <c r="A5355" t="inlineStr">
        <is>
          <t>2021-04-09</t>
        </is>
      </c>
      <c r="B5355" t="n">
        <v>37238.07128441108</v>
      </c>
      <c r="C5355" t="n">
        <v>-14.1310081002687</v>
      </c>
    </row>
    <row r="5356">
      <c r="A5356" t="inlineStr">
        <is>
          <t>2021-04-12</t>
        </is>
      </c>
      <c r="B5356" t="n">
        <v>37352.14887918157</v>
      </c>
      <c r="C5356" t="n">
        <v>-13.86795129513849</v>
      </c>
    </row>
    <row r="5357">
      <c r="A5357" t="inlineStr">
        <is>
          <t>2021-04-13</t>
        </is>
      </c>
      <c r="B5357" t="n">
        <v>37053.79209285876</v>
      </c>
      <c r="C5357" t="n">
        <v>-14.55594601624824</v>
      </c>
    </row>
    <row r="5358">
      <c r="A5358" t="inlineStr">
        <is>
          <t>2021-04-14</t>
        </is>
      </c>
      <c r="B5358" t="n">
        <v>37290.72248199747</v>
      </c>
      <c r="C5358" t="n">
        <v>-14.00959726713167</v>
      </c>
    </row>
    <row r="5359">
      <c r="A5359" t="inlineStr">
        <is>
          <t>2021-04-15</t>
        </is>
      </c>
      <c r="B5359" t="n">
        <v>37246.84648400881</v>
      </c>
      <c r="C5359" t="n">
        <v>-14.11077296141253</v>
      </c>
    </row>
    <row r="5360">
      <c r="A5360" t="inlineStr">
        <is>
          <t>2021-04-16</t>
        </is>
      </c>
      <c r="B5360" t="n">
        <v>35708.96985440612</v>
      </c>
      <c r="C5360" t="n">
        <v>-17.6570338523578</v>
      </c>
    </row>
    <row r="5361">
      <c r="A5361" t="inlineStr">
        <is>
          <t>2021-04-19</t>
        </is>
      </c>
      <c r="B5361" t="n">
        <v>35708.96985440612</v>
      </c>
      <c r="C5361" t="n">
        <v>-17.6570338523578</v>
      </c>
    </row>
    <row r="5362">
      <c r="A5362" t="inlineStr">
        <is>
          <t>2021-04-20</t>
        </is>
      </c>
      <c r="B5362" t="n">
        <v>35708.96985440612</v>
      </c>
      <c r="C5362" t="n">
        <v>-17.6570338523578</v>
      </c>
    </row>
    <row r="5363">
      <c r="A5363" t="inlineStr">
        <is>
          <t>2021-04-21</t>
        </is>
      </c>
      <c r="B5363" t="n">
        <v>35708.96985440612</v>
      </c>
      <c r="C5363" t="n">
        <v>-17.6570338523578</v>
      </c>
    </row>
    <row r="5364">
      <c r="A5364" t="inlineStr">
        <is>
          <t>2021-04-22</t>
        </is>
      </c>
      <c r="B5364" t="n">
        <v>35708.96985440612</v>
      </c>
      <c r="C5364" t="n">
        <v>-17.6570338523578</v>
      </c>
    </row>
    <row r="5365">
      <c r="A5365" t="inlineStr">
        <is>
          <t>2021-04-23</t>
        </is>
      </c>
      <c r="B5365" t="n">
        <v>35708.96985440612</v>
      </c>
      <c r="C5365" t="n">
        <v>-17.6570338523578</v>
      </c>
    </row>
    <row r="5366">
      <c r="A5366" t="inlineStr">
        <is>
          <t>2021-04-26</t>
        </is>
      </c>
      <c r="B5366" t="n">
        <v>35708.96985440612</v>
      </c>
      <c r="C5366" t="n">
        <v>-17.6570338523578</v>
      </c>
    </row>
    <row r="5367">
      <c r="A5367" t="inlineStr">
        <is>
          <t>2021-04-27</t>
        </is>
      </c>
      <c r="B5367" t="n">
        <v>35708.96985440612</v>
      </c>
      <c r="C5367" t="n">
        <v>-17.6570338523578</v>
      </c>
    </row>
    <row r="5368">
      <c r="A5368" t="inlineStr">
        <is>
          <t>2021-04-28</t>
        </is>
      </c>
      <c r="B5368" t="n">
        <v>35708.96985440612</v>
      </c>
      <c r="C5368" t="n">
        <v>-17.6570338523578</v>
      </c>
    </row>
    <row r="5369">
      <c r="A5369" t="inlineStr">
        <is>
          <t>2021-04-29</t>
        </is>
      </c>
      <c r="B5369" t="n">
        <v>35708.96985440612</v>
      </c>
      <c r="C5369" t="n">
        <v>-17.6570338523578</v>
      </c>
    </row>
    <row r="5370">
      <c r="A5370" t="inlineStr">
        <is>
          <t>2021-04-30</t>
        </is>
      </c>
      <c r="B5370" t="n">
        <v>35708.96985440612</v>
      </c>
      <c r="C5370" t="n">
        <v>-17.6570338523578</v>
      </c>
    </row>
    <row r="5371">
      <c r="A5371" t="inlineStr">
        <is>
          <t>2021-05-03</t>
        </is>
      </c>
      <c r="B5371" t="n">
        <v>35708.96985440612</v>
      </c>
      <c r="C5371" t="n">
        <v>-17.6570338523578</v>
      </c>
    </row>
    <row r="5372">
      <c r="A5372" t="inlineStr">
        <is>
          <t>2021-05-04</t>
        </is>
      </c>
      <c r="B5372" t="n">
        <v>35708.96985440612</v>
      </c>
      <c r="C5372" t="n">
        <v>-17.6570338523578</v>
      </c>
    </row>
    <row r="5373">
      <c r="A5373" t="inlineStr">
        <is>
          <t>2021-05-05</t>
        </is>
      </c>
      <c r="B5373" t="n">
        <v>35708.96985440612</v>
      </c>
      <c r="C5373" t="n">
        <v>-17.6570338523578</v>
      </c>
    </row>
    <row r="5374">
      <c r="A5374" t="inlineStr">
        <is>
          <t>2021-05-06</t>
        </is>
      </c>
      <c r="B5374" t="n">
        <v>35706.75315440612</v>
      </c>
      <c r="C5374" t="n">
        <v>-17.66214544347354</v>
      </c>
    </row>
    <row r="5375">
      <c r="A5375" t="inlineStr">
        <is>
          <t>2021-05-07</t>
        </is>
      </c>
      <c r="B5375" t="n">
        <v>35680.2955087947</v>
      </c>
      <c r="C5375" t="n">
        <v>-17.72315535291113</v>
      </c>
    </row>
    <row r="5376">
      <c r="A5376" t="inlineStr">
        <is>
          <t>2021-05-10</t>
        </is>
      </c>
      <c r="B5376" t="n">
        <v>35833.16190566066</v>
      </c>
      <c r="C5376" t="n">
        <v>-17.37065365393837</v>
      </c>
    </row>
    <row r="5377">
      <c r="A5377" t="inlineStr">
        <is>
          <t>2021-05-11</t>
        </is>
      </c>
      <c r="B5377" t="n">
        <v>35395.14088387169</v>
      </c>
      <c r="C5377" t="n">
        <v>-18.38070659907183</v>
      </c>
    </row>
    <row r="5378">
      <c r="A5378" t="inlineStr">
        <is>
          <t>2021-05-12</t>
        </is>
      </c>
      <c r="B5378" t="n">
        <v>35080.58887493598</v>
      </c>
      <c r="C5378" t="n">
        <v>-19.10604663349654</v>
      </c>
    </row>
    <row r="5379">
      <c r="A5379" t="inlineStr">
        <is>
          <t>2021-05-13</t>
        </is>
      </c>
      <c r="B5379" t="n">
        <v>35295.18977822857</v>
      </c>
      <c r="C5379" t="n">
        <v>-18.6111884791694</v>
      </c>
    </row>
    <row r="5380">
      <c r="A5380" t="inlineStr">
        <is>
          <t>2021-05-14</t>
        </is>
      </c>
      <c r="B5380" t="n">
        <v>35559.76623434271</v>
      </c>
      <c r="C5380" t="n">
        <v>-18.00108938479349</v>
      </c>
    </row>
    <row r="5381">
      <c r="A5381" t="inlineStr">
        <is>
          <t>2021-05-17</t>
        </is>
      </c>
      <c r="B5381" t="n">
        <v>35465.69460550213</v>
      </c>
      <c r="C5381" t="n">
        <v>-18.21801350723826</v>
      </c>
    </row>
    <row r="5382">
      <c r="A5382" t="inlineStr">
        <is>
          <t>2021-05-18</t>
        </is>
      </c>
      <c r="B5382" t="n">
        <v>35024.73384531189</v>
      </c>
      <c r="C5382" t="n">
        <v>-19.23484533119812</v>
      </c>
    </row>
    <row r="5383">
      <c r="A5383" t="inlineStr">
        <is>
          <t>2021-05-19</t>
        </is>
      </c>
      <c r="B5383" t="n">
        <v>34883.62640205101</v>
      </c>
      <c r="C5383" t="n">
        <v>-19.56023151486528</v>
      </c>
    </row>
    <row r="5384">
      <c r="A5384" t="inlineStr">
        <is>
          <t>2021-05-20</t>
        </is>
      </c>
      <c r="B5384" t="n">
        <v>34913.02378606369</v>
      </c>
      <c r="C5384" t="n">
        <v>-19.49244272660128</v>
      </c>
    </row>
    <row r="5385">
      <c r="A5385" t="inlineStr">
        <is>
          <t>2021-05-21</t>
        </is>
      </c>
      <c r="B5385" t="n">
        <v>35433.35748308817</v>
      </c>
      <c r="C5385" t="n">
        <v>-18.29258117432866</v>
      </c>
    </row>
    <row r="5386">
      <c r="A5386" t="inlineStr">
        <is>
          <t>2021-05-24</t>
        </is>
      </c>
      <c r="B5386" t="n">
        <v>35471.57408230467</v>
      </c>
      <c r="C5386" t="n">
        <v>-18.20445574958545</v>
      </c>
    </row>
    <row r="5387">
      <c r="A5387" t="inlineStr">
        <is>
          <t>2021-05-25</t>
        </is>
      </c>
      <c r="B5387" t="n">
        <v>35206.99762619052</v>
      </c>
      <c r="C5387" t="n">
        <v>-18.81455484396137</v>
      </c>
    </row>
    <row r="5388">
      <c r="A5388" t="inlineStr">
        <is>
          <t>2021-05-26</t>
        </is>
      </c>
      <c r="B5388" t="n">
        <v>35442.17669829198</v>
      </c>
      <c r="C5388" t="n">
        <v>-18.27224453784945</v>
      </c>
    </row>
    <row r="5389">
      <c r="A5389" t="inlineStr">
        <is>
          <t>2021-05-27</t>
        </is>
      </c>
      <c r="B5389" t="n">
        <v>35621.50074076934</v>
      </c>
      <c r="C5389" t="n">
        <v>-17.85873292943911</v>
      </c>
    </row>
    <row r="5390">
      <c r="A5390" t="inlineStr">
        <is>
          <t>2021-05-28</t>
        </is>
      </c>
      <c r="B5390" t="n">
        <v>35618.56100236808</v>
      </c>
      <c r="C5390" t="n">
        <v>-17.8655118082655</v>
      </c>
    </row>
    <row r="5391">
      <c r="A5391" t="inlineStr">
        <is>
          <t>2021-06-01</t>
        </is>
      </c>
      <c r="B5391" t="n">
        <v>35871.37850487714</v>
      </c>
      <c r="C5391" t="n">
        <v>-17.2825282291952</v>
      </c>
    </row>
    <row r="5392">
      <c r="A5392" t="inlineStr">
        <is>
          <t>2021-06-02</t>
        </is>
      </c>
      <c r="B5392" t="n">
        <v>35639.13917117695</v>
      </c>
      <c r="C5392" t="n">
        <v>-17.81805965648071</v>
      </c>
    </row>
    <row r="5393">
      <c r="A5393" t="inlineStr">
        <is>
          <t>2021-06-03</t>
        </is>
      </c>
      <c r="B5393" t="n">
        <v>35645.01864797949</v>
      </c>
      <c r="C5393" t="n">
        <v>-17.80450189882792</v>
      </c>
    </row>
    <row r="5394">
      <c r="A5394" t="inlineStr">
        <is>
          <t>2021-06-04</t>
        </is>
      </c>
      <c r="B5394" t="n">
        <v>35597.9828335592</v>
      </c>
      <c r="C5394" t="n">
        <v>-17.91296396005028</v>
      </c>
    </row>
    <row r="5395">
      <c r="A5395" t="inlineStr">
        <is>
          <t>2021-06-07</t>
        </is>
      </c>
      <c r="B5395" t="n">
        <v>35471.57408230467</v>
      </c>
      <c r="C5395" t="n">
        <v>-18.20445574958545</v>
      </c>
    </row>
    <row r="5396">
      <c r="A5396" t="inlineStr">
        <is>
          <t>2021-06-08</t>
        </is>
      </c>
      <c r="B5396" t="n">
        <v>35383.38193026661</v>
      </c>
      <c r="C5396" t="n">
        <v>-18.40782211437744</v>
      </c>
    </row>
    <row r="5397">
      <c r="A5397" t="inlineStr">
        <is>
          <t>2021-06-09</t>
        </is>
      </c>
      <c r="B5397" t="n">
        <v>35007.09541490427</v>
      </c>
      <c r="C5397" t="n">
        <v>-19.27551860415652</v>
      </c>
    </row>
    <row r="5398">
      <c r="A5398" t="inlineStr">
        <is>
          <t>2021-06-10</t>
        </is>
      </c>
      <c r="B5398" t="n">
        <v>34766.75990440154</v>
      </c>
      <c r="C5398" t="n">
        <v>-19.82971938021057</v>
      </c>
    </row>
    <row r="5399">
      <c r="A5399" t="inlineStr">
        <is>
          <t>2021-06-11</t>
        </is>
      </c>
      <c r="B5399" t="n">
        <v>34766.75990440154</v>
      </c>
      <c r="C5399" t="n">
        <v>-19.82971938021057</v>
      </c>
    </row>
    <row r="5400">
      <c r="A5400" t="inlineStr">
        <is>
          <t>2021-06-14</t>
        </is>
      </c>
      <c r="B5400" t="n">
        <v>34766.75990440154</v>
      </c>
      <c r="C5400" t="n">
        <v>-19.82971938021057</v>
      </c>
    </row>
    <row r="5401">
      <c r="A5401" t="inlineStr">
        <is>
          <t>2021-06-15</t>
        </is>
      </c>
      <c r="B5401" t="n">
        <v>34766.75990440154</v>
      </c>
      <c r="C5401" t="n">
        <v>-19.82971938021057</v>
      </c>
    </row>
    <row r="5402">
      <c r="A5402" t="inlineStr">
        <is>
          <t>2021-06-16</t>
        </is>
      </c>
      <c r="B5402" t="n">
        <v>34766.75990440154</v>
      </c>
      <c r="C5402" t="n">
        <v>-19.82971938021057</v>
      </c>
    </row>
    <row r="5403">
      <c r="A5403" t="inlineStr">
        <is>
          <t>2021-06-17</t>
        </is>
      </c>
      <c r="B5403" t="n">
        <v>34766.75990440154</v>
      </c>
      <c r="C5403" t="n">
        <v>-19.82971938021057</v>
      </c>
    </row>
    <row r="5404">
      <c r="A5404" t="inlineStr">
        <is>
          <t>2021-06-18</t>
        </is>
      </c>
      <c r="B5404" t="n">
        <v>34766.75990440154</v>
      </c>
      <c r="C5404" t="n">
        <v>-19.82971938021057</v>
      </c>
    </row>
    <row r="5405">
      <c r="A5405" t="inlineStr">
        <is>
          <t>2021-06-21</t>
        </is>
      </c>
      <c r="B5405" t="n">
        <v>34766.75990440154</v>
      </c>
      <c r="C5405" t="n">
        <v>-19.82971938021057</v>
      </c>
    </row>
    <row r="5406">
      <c r="A5406" t="inlineStr">
        <is>
          <t>2021-06-22</t>
        </is>
      </c>
      <c r="B5406" t="n">
        <v>34766.75990440154</v>
      </c>
      <c r="C5406" t="n">
        <v>-19.82971938021057</v>
      </c>
    </row>
    <row r="5407">
      <c r="A5407" t="inlineStr">
        <is>
          <t>2021-06-23</t>
        </is>
      </c>
      <c r="B5407" t="n">
        <v>34766.75990440154</v>
      </c>
      <c r="C5407" t="n">
        <v>-19.82971938021057</v>
      </c>
    </row>
    <row r="5408">
      <c r="A5408" t="inlineStr">
        <is>
          <t>2021-06-24</t>
        </is>
      </c>
      <c r="B5408" t="n">
        <v>34766.75990440154</v>
      </c>
      <c r="C5408" t="n">
        <v>-19.82971938021057</v>
      </c>
    </row>
    <row r="5409">
      <c r="A5409" t="inlineStr">
        <is>
          <t>2021-06-25</t>
        </is>
      </c>
      <c r="B5409" t="n">
        <v>34766.75990440154</v>
      </c>
      <c r="C5409" t="n">
        <v>-19.82971938021057</v>
      </c>
    </row>
    <row r="5410">
      <c r="A5410" t="inlineStr">
        <is>
          <t>2021-06-28</t>
        </is>
      </c>
      <c r="B5410" t="n">
        <v>34766.75990440154</v>
      </c>
      <c r="C5410" t="n">
        <v>-19.82971938021057</v>
      </c>
    </row>
    <row r="5411">
      <c r="A5411" t="inlineStr">
        <is>
          <t>2021-06-29</t>
        </is>
      </c>
      <c r="B5411" t="n">
        <v>34766.75990440154</v>
      </c>
      <c r="C5411" t="n">
        <v>-19.82971938021057</v>
      </c>
    </row>
    <row r="5412">
      <c r="A5412" t="inlineStr">
        <is>
          <t>2021-06-30</t>
        </is>
      </c>
      <c r="B5412" t="n">
        <v>34766.75990440154</v>
      </c>
      <c r="C5412" t="n">
        <v>-19.82971938021057</v>
      </c>
    </row>
    <row r="5413">
      <c r="A5413" t="inlineStr">
        <is>
          <t>2021-07-01</t>
        </is>
      </c>
      <c r="B5413" t="n">
        <v>34766.75990440154</v>
      </c>
      <c r="C5413" t="n">
        <v>-19.82971938021057</v>
      </c>
    </row>
    <row r="5414">
      <c r="A5414" t="inlineStr">
        <is>
          <t>2021-07-02</t>
        </is>
      </c>
      <c r="B5414" t="n">
        <v>34766.75990440154</v>
      </c>
      <c r="C5414" t="n">
        <v>-19.82971938021057</v>
      </c>
    </row>
    <row r="5415">
      <c r="A5415" t="inlineStr">
        <is>
          <t>2021-07-06</t>
        </is>
      </c>
      <c r="B5415" t="n">
        <v>34766.75990440154</v>
      </c>
      <c r="C5415" t="n">
        <v>-19.82971938021057</v>
      </c>
    </row>
    <row r="5416">
      <c r="A5416" t="inlineStr">
        <is>
          <t>2021-07-07</t>
        </is>
      </c>
      <c r="B5416" t="n">
        <v>34766.75990440154</v>
      </c>
      <c r="C5416" t="n">
        <v>-19.82971938021057</v>
      </c>
    </row>
    <row r="5417">
      <c r="A5417" t="inlineStr">
        <is>
          <t>2021-07-08</t>
        </is>
      </c>
      <c r="B5417" t="n">
        <v>34766.75990440154</v>
      </c>
      <c r="C5417" t="n">
        <v>-19.82971938021057</v>
      </c>
    </row>
    <row r="5418">
      <c r="A5418" t="inlineStr">
        <is>
          <t>2021-07-09</t>
        </is>
      </c>
      <c r="B5418" t="n">
        <v>34766.75990440154</v>
      </c>
      <c r="C5418" t="n">
        <v>-19.82971938021057</v>
      </c>
    </row>
    <row r="5419">
      <c r="A5419" t="inlineStr">
        <is>
          <t>2021-07-12</t>
        </is>
      </c>
      <c r="B5419" t="n">
        <v>34766.75990440154</v>
      </c>
      <c r="C5419" t="n">
        <v>-19.82971938021057</v>
      </c>
    </row>
    <row r="5420">
      <c r="A5420" t="inlineStr">
        <is>
          <t>2021-07-13</t>
        </is>
      </c>
      <c r="B5420" t="n">
        <v>34766.75990440154</v>
      </c>
      <c r="C5420" t="n">
        <v>-19.82971938021057</v>
      </c>
    </row>
    <row r="5421">
      <c r="A5421" t="inlineStr">
        <is>
          <t>2021-07-14</t>
        </is>
      </c>
      <c r="B5421" t="n">
        <v>34766.75990440154</v>
      </c>
      <c r="C5421" t="n">
        <v>-19.82971938021057</v>
      </c>
    </row>
    <row r="5422">
      <c r="A5422" t="inlineStr">
        <is>
          <t>2021-07-15</t>
        </is>
      </c>
      <c r="B5422" t="n">
        <v>34766.75990440154</v>
      </c>
      <c r="C5422" t="n">
        <v>-19.82971938021057</v>
      </c>
    </row>
    <row r="5423">
      <c r="A5423" t="inlineStr">
        <is>
          <t>2021-07-16</t>
        </is>
      </c>
      <c r="B5423" t="n">
        <v>34766.75990440154</v>
      </c>
      <c r="C5423" t="n">
        <v>-19.82971938021057</v>
      </c>
    </row>
    <row r="5424">
      <c r="A5424" t="inlineStr">
        <is>
          <t>2021-07-19</t>
        </is>
      </c>
      <c r="B5424" t="n">
        <v>34766.75990440154</v>
      </c>
      <c r="C5424" t="n">
        <v>-19.82971938021057</v>
      </c>
    </row>
    <row r="5425">
      <c r="A5425" t="inlineStr">
        <is>
          <t>2021-07-20</t>
        </is>
      </c>
      <c r="B5425" t="n">
        <v>34766.75990440154</v>
      </c>
      <c r="C5425" t="n">
        <v>-19.82971938021057</v>
      </c>
    </row>
    <row r="5426">
      <c r="A5426" t="inlineStr">
        <is>
          <t>2021-07-21</t>
        </is>
      </c>
      <c r="B5426" t="n">
        <v>34766.75990440154</v>
      </c>
      <c r="C5426" t="n">
        <v>-19.82971938021057</v>
      </c>
    </row>
    <row r="5427">
      <c r="A5427" t="inlineStr">
        <is>
          <t>2021-07-22</t>
        </is>
      </c>
      <c r="B5427" t="n">
        <v>34766.75990440154</v>
      </c>
      <c r="C5427" t="n">
        <v>-19.82971938021057</v>
      </c>
    </row>
    <row r="5428">
      <c r="A5428" t="inlineStr">
        <is>
          <t>2021-07-23</t>
        </is>
      </c>
      <c r="B5428" t="n">
        <v>34766.75990440154</v>
      </c>
      <c r="C5428" t="n">
        <v>-19.82971938021057</v>
      </c>
    </row>
    <row r="5429">
      <c r="A5429" t="inlineStr">
        <is>
          <t>2021-07-26</t>
        </is>
      </c>
      <c r="B5429" t="n">
        <v>34764.54320440155</v>
      </c>
      <c r="C5429" t="n">
        <v>-19.83483097132629</v>
      </c>
    </row>
    <row r="5430">
      <c r="A5430" t="inlineStr">
        <is>
          <t>2021-07-27</t>
        </is>
      </c>
      <c r="B5430" t="n">
        <v>34660.10059660819</v>
      </c>
      <c r="C5430" t="n">
        <v>-20.07567001409242</v>
      </c>
    </row>
    <row r="5431">
      <c r="A5431" t="inlineStr">
        <is>
          <t>2021-07-28</t>
        </is>
      </c>
      <c r="B5431" t="n">
        <v>34782.82066076538</v>
      </c>
      <c r="C5431" t="n">
        <v>-19.79268413884221</v>
      </c>
    </row>
    <row r="5432">
      <c r="A5432" t="inlineStr">
        <is>
          <t>2021-07-29</t>
        </is>
      </c>
      <c r="B5432" t="n">
        <v>35174.48043999045</v>
      </c>
      <c r="C5432" t="n">
        <v>-18.88953772846926</v>
      </c>
    </row>
    <row r="5433">
      <c r="A5433" t="inlineStr">
        <is>
          <t>2021-07-30</t>
        </is>
      </c>
      <c r="B5433" t="n">
        <v>34986.48374596242</v>
      </c>
      <c r="C5433" t="n">
        <v>-19.32304800544829</v>
      </c>
    </row>
    <row r="5434">
      <c r="A5434" t="inlineStr">
        <is>
          <t>2021-08-02</t>
        </is>
      </c>
      <c r="B5434" t="n">
        <v>34957.76202881925</v>
      </c>
      <c r="C5434" t="n">
        <v>-19.38927874220896</v>
      </c>
    </row>
    <row r="5435">
      <c r="A5435" t="inlineStr">
        <is>
          <t>2021-08-03</t>
        </is>
      </c>
      <c r="B5435" t="n">
        <v>35187.53576596463</v>
      </c>
      <c r="C5435" t="n">
        <v>-18.85943284812349</v>
      </c>
    </row>
    <row r="5436">
      <c r="A5436" t="inlineStr">
        <is>
          <t>2021-08-04</t>
        </is>
      </c>
      <c r="B5436" t="n">
        <v>34863.76368180523</v>
      </c>
      <c r="C5436" t="n">
        <v>-19.60603388069848</v>
      </c>
    </row>
    <row r="5437">
      <c r="A5437" t="inlineStr">
        <is>
          <t>2021-08-05</t>
        </is>
      </c>
      <c r="B5437" t="n">
        <v>35067.42676700227</v>
      </c>
      <c r="C5437" t="n">
        <v>-19.13639774730454</v>
      </c>
    </row>
    <row r="5438">
      <c r="A5438" t="inlineStr">
        <is>
          <t>2021-08-06</t>
        </is>
      </c>
      <c r="B5438" t="n">
        <v>35636.63897947605</v>
      </c>
      <c r="C5438" t="n">
        <v>-17.82382496422915</v>
      </c>
    </row>
    <row r="5439">
      <c r="A5439" t="inlineStr">
        <is>
          <t>2021-08-09</t>
        </is>
      </c>
      <c r="B5439" t="n">
        <v>35767.19223921774</v>
      </c>
      <c r="C5439" t="n">
        <v>-17.5227761607715</v>
      </c>
    </row>
    <row r="5440">
      <c r="A5440" t="inlineStr">
        <is>
          <t>2021-08-10</t>
        </is>
      </c>
      <c r="B5440" t="n">
        <v>35926.4672161026</v>
      </c>
      <c r="C5440" t="n">
        <v>-17.15549662055315</v>
      </c>
    </row>
    <row r="5441">
      <c r="A5441" t="inlineStr">
        <is>
          <t>2021-08-11</t>
        </is>
      </c>
      <c r="B5441" t="n">
        <v>36093.57538857197</v>
      </c>
      <c r="C5441" t="n">
        <v>-16.77015415212735</v>
      </c>
    </row>
    <row r="5442">
      <c r="A5442" t="inlineStr">
        <is>
          <t>2021-08-12</t>
        </is>
      </c>
      <c r="B5442" t="n">
        <v>35968.24425921994</v>
      </c>
      <c r="C5442" t="n">
        <v>-17.05916100344672</v>
      </c>
    </row>
    <row r="5443">
      <c r="A5443" t="inlineStr">
        <is>
          <t>2021-08-13</t>
        </is>
      </c>
      <c r="B5443" t="n">
        <v>35816.80247791958</v>
      </c>
      <c r="C5443" t="n">
        <v>-17.40837761545758</v>
      </c>
    </row>
    <row r="5444">
      <c r="A5444" t="inlineStr">
        <is>
          <t>2021-08-16</t>
        </is>
      </c>
      <c r="B5444" t="n">
        <v>35649.69430545022</v>
      </c>
      <c r="C5444" t="n">
        <v>-17.79372008388338</v>
      </c>
    </row>
    <row r="5445">
      <c r="A5445" t="inlineStr">
        <is>
          <t>2021-08-17</t>
        </is>
      </c>
      <c r="B5445" t="n">
        <v>35216.25748310779</v>
      </c>
      <c r="C5445" t="n">
        <v>-18.79320211136281</v>
      </c>
    </row>
    <row r="5446">
      <c r="A5446" t="inlineStr">
        <is>
          <t>2021-08-18</t>
        </is>
      </c>
      <c r="B5446" t="n">
        <v>35036.09398466427</v>
      </c>
      <c r="C5446" t="n">
        <v>-19.20864946013436</v>
      </c>
    </row>
    <row r="5447">
      <c r="A5447" t="inlineStr">
        <is>
          <t>2021-08-19</t>
        </is>
      </c>
      <c r="B5447" t="n">
        <v>34613.49578829602</v>
      </c>
      <c r="C5447" t="n">
        <v>-20.18313819838374</v>
      </c>
    </row>
    <row r="5448">
      <c r="A5448" t="inlineStr">
        <is>
          <t>2021-08-20</t>
        </is>
      </c>
      <c r="B5448" t="n">
        <v>34613.49578829602</v>
      </c>
      <c r="C5448" t="n">
        <v>-20.18313819838374</v>
      </c>
    </row>
    <row r="5449">
      <c r="A5449" t="inlineStr">
        <is>
          <t>2021-08-23</t>
        </is>
      </c>
      <c r="B5449" t="n">
        <v>34613.49578829602</v>
      </c>
      <c r="C5449" t="n">
        <v>-20.18313819838374</v>
      </c>
    </row>
    <row r="5450">
      <c r="A5450" t="inlineStr">
        <is>
          <t>2021-08-24</t>
        </is>
      </c>
      <c r="B5450" t="n">
        <v>34613.49578829602</v>
      </c>
      <c r="C5450" t="n">
        <v>-20.18313819838374</v>
      </c>
    </row>
    <row r="5451">
      <c r="A5451" t="inlineStr">
        <is>
          <t>2021-08-25</t>
        </is>
      </c>
      <c r="B5451" t="n">
        <v>34613.49578829602</v>
      </c>
      <c r="C5451" t="n">
        <v>-20.18313819838374</v>
      </c>
    </row>
    <row r="5452">
      <c r="A5452" t="inlineStr">
        <is>
          <t>2021-08-26</t>
        </is>
      </c>
      <c r="B5452" t="n">
        <v>34611.27908829602</v>
      </c>
      <c r="C5452" t="n">
        <v>-20.18824978949947</v>
      </c>
    </row>
    <row r="5453">
      <c r="A5453" t="inlineStr">
        <is>
          <t>2021-08-27</t>
        </is>
      </c>
      <c r="B5453" t="n">
        <v>35076.18657836076</v>
      </c>
      <c r="C5453" t="n">
        <v>-19.11619809290137</v>
      </c>
    </row>
    <row r="5454">
      <c r="A5454" t="inlineStr">
        <is>
          <t>2021-08-30</t>
        </is>
      </c>
      <c r="B5454" t="n">
        <v>34614.27849145772</v>
      </c>
      <c r="C5454" t="n">
        <v>-20.18133332694078</v>
      </c>
    </row>
    <row r="5455">
      <c r="A5455" t="inlineStr">
        <is>
          <t>2021-08-31</t>
        </is>
      </c>
      <c r="B5455" t="n">
        <v>34719.2576021175</v>
      </c>
      <c r="C5455" t="n">
        <v>-19.93925713738636</v>
      </c>
    </row>
    <row r="5456">
      <c r="A5456" t="inlineStr">
        <is>
          <t>2021-09-01</t>
        </is>
      </c>
      <c r="B5456" t="n">
        <v>34449.31131756378</v>
      </c>
      <c r="C5456" t="n">
        <v>-20.56173876766912</v>
      </c>
    </row>
    <row r="5457">
      <c r="A5457" t="inlineStr">
        <is>
          <t>2021-09-02</t>
        </is>
      </c>
      <c r="B5457" t="n">
        <v>34662.26894204505</v>
      </c>
      <c r="C5457" t="n">
        <v>-20.07066992600162</v>
      </c>
    </row>
    <row r="5458">
      <c r="A5458" t="inlineStr">
        <is>
          <t>2021-09-03</t>
        </is>
      </c>
      <c r="B5458" t="n">
        <v>34713.25879579409</v>
      </c>
      <c r="C5458" t="n">
        <v>-19.95309006250377</v>
      </c>
    </row>
    <row r="5459">
      <c r="A5459" t="inlineStr">
        <is>
          <t>2021-09-07</t>
        </is>
      </c>
      <c r="B5459" t="n">
        <v>33810.43844411998</v>
      </c>
      <c r="C5459" t="n">
        <v>-22.03494529267167</v>
      </c>
    </row>
    <row r="5460">
      <c r="A5460" t="inlineStr">
        <is>
          <t>2021-09-08</t>
        </is>
      </c>
      <c r="B5460" t="n">
        <v>33256.33156236571</v>
      </c>
      <c r="C5460" t="n">
        <v>-23.3126859945877</v>
      </c>
    </row>
    <row r="5461">
      <c r="A5461" t="inlineStr">
        <is>
          <t>2021-09-09</t>
        </is>
      </c>
      <c r="B5461" t="n">
        <v>33256.33156236571</v>
      </c>
      <c r="C5461" t="n">
        <v>-23.3126859945877</v>
      </c>
    </row>
    <row r="5462">
      <c r="A5462" t="inlineStr">
        <is>
          <t>2021-09-10</t>
        </is>
      </c>
      <c r="B5462" t="n">
        <v>33256.33156236571</v>
      </c>
      <c r="C5462" t="n">
        <v>-23.3126859945877</v>
      </c>
    </row>
    <row r="5463">
      <c r="A5463" t="inlineStr">
        <is>
          <t>2021-09-13</t>
        </is>
      </c>
      <c r="B5463" t="n">
        <v>33256.33156236571</v>
      </c>
      <c r="C5463" t="n">
        <v>-23.3126859945877</v>
      </c>
    </row>
    <row r="5464">
      <c r="A5464" t="inlineStr">
        <is>
          <t>2021-09-14</t>
        </is>
      </c>
      <c r="B5464" t="n">
        <v>33256.33156236571</v>
      </c>
      <c r="C5464" t="n">
        <v>-23.3126859945877</v>
      </c>
    </row>
    <row r="5465">
      <c r="A5465" t="inlineStr">
        <is>
          <t>2021-09-15</t>
        </is>
      </c>
      <c r="B5465" t="n">
        <v>33256.33156236571</v>
      </c>
      <c r="C5465" t="n">
        <v>-23.3126859945877</v>
      </c>
    </row>
    <row r="5466">
      <c r="A5466" t="inlineStr">
        <is>
          <t>2021-09-16</t>
        </is>
      </c>
      <c r="B5466" t="n">
        <v>33256.33156236571</v>
      </c>
      <c r="C5466" t="n">
        <v>-23.3126859945877</v>
      </c>
    </row>
    <row r="5467">
      <c r="A5467" t="inlineStr">
        <is>
          <t>2021-09-17</t>
        </is>
      </c>
      <c r="B5467" t="n">
        <v>33256.33156236571</v>
      </c>
      <c r="C5467" t="n">
        <v>-23.3126859945877</v>
      </c>
    </row>
    <row r="5468">
      <c r="A5468" t="inlineStr">
        <is>
          <t>2021-09-20</t>
        </is>
      </c>
      <c r="B5468" t="n">
        <v>33256.33156236571</v>
      </c>
      <c r="C5468" t="n">
        <v>-23.3126859945877</v>
      </c>
    </row>
    <row r="5469">
      <c r="A5469" t="inlineStr">
        <is>
          <t>2021-09-21</t>
        </is>
      </c>
      <c r="B5469" t="n">
        <v>33256.33156236571</v>
      </c>
      <c r="C5469" t="n">
        <v>-23.3126859945877</v>
      </c>
    </row>
    <row r="5470">
      <c r="A5470" t="inlineStr">
        <is>
          <t>2021-09-22</t>
        </is>
      </c>
      <c r="B5470" t="n">
        <v>33256.33156236571</v>
      </c>
      <c r="C5470" t="n">
        <v>-23.3126859945877</v>
      </c>
    </row>
    <row r="5471">
      <c r="A5471" t="inlineStr">
        <is>
          <t>2021-09-23</t>
        </is>
      </c>
      <c r="B5471" t="n">
        <v>33256.33156236571</v>
      </c>
      <c r="C5471" t="n">
        <v>-23.3126859945877</v>
      </c>
    </row>
    <row r="5472">
      <c r="A5472" t="inlineStr">
        <is>
          <t>2021-09-24</t>
        </is>
      </c>
      <c r="B5472" t="n">
        <v>33256.33156236571</v>
      </c>
      <c r="C5472" t="n">
        <v>-23.3126859945877</v>
      </c>
    </row>
    <row r="5473">
      <c r="A5473" t="inlineStr">
        <is>
          <t>2021-09-27</t>
        </is>
      </c>
      <c r="B5473" t="n">
        <v>33256.33156236571</v>
      </c>
      <c r="C5473" t="n">
        <v>-23.3126859945877</v>
      </c>
    </row>
    <row r="5474">
      <c r="A5474" t="inlineStr">
        <is>
          <t>2021-09-28</t>
        </is>
      </c>
      <c r="B5474" t="n">
        <v>33256.33156236571</v>
      </c>
      <c r="C5474" t="n">
        <v>-23.3126859945877</v>
      </c>
    </row>
    <row r="5475">
      <c r="A5475" t="inlineStr">
        <is>
          <t>2021-09-29</t>
        </is>
      </c>
      <c r="B5475" t="n">
        <v>33256.33156236571</v>
      </c>
      <c r="C5475" t="n">
        <v>-23.3126859945877</v>
      </c>
    </row>
    <row r="5476">
      <c r="A5476" t="inlineStr">
        <is>
          <t>2021-09-30</t>
        </is>
      </c>
      <c r="B5476" t="n">
        <v>33256.33156236571</v>
      </c>
      <c r="C5476" t="n">
        <v>-23.3126859945877</v>
      </c>
    </row>
    <row r="5477">
      <c r="A5477" t="inlineStr">
        <is>
          <t>2021-10-01</t>
        </is>
      </c>
      <c r="B5477" t="n">
        <v>33256.33156236571</v>
      </c>
      <c r="C5477" t="n">
        <v>-23.3126859945877</v>
      </c>
    </row>
    <row r="5478">
      <c r="A5478" t="inlineStr">
        <is>
          <t>2021-10-04</t>
        </is>
      </c>
      <c r="B5478" t="n">
        <v>33256.33156236571</v>
      </c>
      <c r="C5478" t="n">
        <v>-23.3126859945877</v>
      </c>
    </row>
    <row r="5479">
      <c r="A5479" t="inlineStr">
        <is>
          <t>2021-10-05</t>
        </is>
      </c>
      <c r="B5479" t="n">
        <v>33256.33156236571</v>
      </c>
      <c r="C5479" t="n">
        <v>-23.3126859945877</v>
      </c>
    </row>
    <row r="5480">
      <c r="A5480" t="inlineStr">
        <is>
          <t>2021-10-06</t>
        </is>
      </c>
      <c r="B5480" t="n">
        <v>33256.33156236571</v>
      </c>
      <c r="C5480" t="n">
        <v>-23.3126859945877</v>
      </c>
    </row>
    <row r="5481">
      <c r="A5481" t="inlineStr">
        <is>
          <t>2021-10-07</t>
        </is>
      </c>
      <c r="B5481" t="n">
        <v>33254.11486236571</v>
      </c>
      <c r="C5481" t="n">
        <v>-23.31779758570343</v>
      </c>
    </row>
    <row r="5482">
      <c r="A5482" t="inlineStr">
        <is>
          <t>2021-10-08</t>
        </is>
      </c>
      <c r="B5482" t="n">
        <v>33711.42014562059</v>
      </c>
      <c r="C5482" t="n">
        <v>-22.26327616960751</v>
      </c>
    </row>
    <row r="5483">
      <c r="A5483" t="inlineStr">
        <is>
          <t>2021-10-11</t>
        </is>
      </c>
      <c r="B5483" t="n">
        <v>33662.24753451791</v>
      </c>
      <c r="C5483" t="n">
        <v>-22.37666556918773</v>
      </c>
    </row>
    <row r="5484">
      <c r="A5484" t="inlineStr">
        <is>
          <t>2021-10-12</t>
        </is>
      </c>
      <c r="B5484" t="n">
        <v>33588.4886178639</v>
      </c>
      <c r="C5484" t="n">
        <v>-22.54674966855804</v>
      </c>
    </row>
    <row r="5485">
      <c r="A5485" t="inlineStr">
        <is>
          <t>2021-10-13</t>
        </is>
      </c>
      <c r="B5485" t="n">
        <v>33369.670498457</v>
      </c>
      <c r="C5485" t="n">
        <v>-23.05133249668995</v>
      </c>
    </row>
    <row r="5486">
      <c r="A5486" t="inlineStr">
        <is>
          <t>2021-10-14</t>
        </is>
      </c>
      <c r="B5486" t="n">
        <v>33819.59989004648</v>
      </c>
      <c r="C5486" t="n">
        <v>-22.01381949053106</v>
      </c>
    </row>
    <row r="5487">
      <c r="A5487" t="inlineStr">
        <is>
          <t>2021-10-15</t>
        </is>
      </c>
      <c r="B5487" t="n">
        <v>34040.87664000852</v>
      </c>
      <c r="C5487" t="n">
        <v>-21.50356719242014</v>
      </c>
    </row>
    <row r="5488">
      <c r="A5488" t="inlineStr">
        <is>
          <t>2021-10-18</t>
        </is>
      </c>
      <c r="B5488" t="n">
        <v>34483.43013993259</v>
      </c>
      <c r="C5488" t="n">
        <v>-20.48306259619831</v>
      </c>
    </row>
    <row r="5489">
      <c r="A5489" t="inlineStr">
        <is>
          <t>2021-10-19</t>
        </is>
      </c>
      <c r="B5489" t="n">
        <v>34972.6976204042</v>
      </c>
      <c r="C5489" t="n">
        <v>-19.35483807037527</v>
      </c>
    </row>
    <row r="5490">
      <c r="A5490" t="inlineStr">
        <is>
          <t>2021-10-20</t>
        </is>
      </c>
      <c r="B5490" t="n">
        <v>35469.34099254123</v>
      </c>
      <c r="C5490" t="n">
        <v>-18.20960513461518</v>
      </c>
    </row>
    <row r="5491">
      <c r="A5491" t="inlineStr">
        <is>
          <t>2021-10-21</t>
        </is>
      </c>
      <c r="B5491" t="n">
        <v>35203.80889258678</v>
      </c>
      <c r="C5491" t="n">
        <v>-18.8219078923483</v>
      </c>
    </row>
    <row r="5492">
      <c r="A5492" t="inlineStr">
        <is>
          <t>2021-10-22</t>
        </is>
      </c>
      <c r="B5492" t="n">
        <v>35474.25825365149</v>
      </c>
      <c r="C5492" t="n">
        <v>-18.19826619465717</v>
      </c>
    </row>
    <row r="5493">
      <c r="A5493" t="inlineStr">
        <is>
          <t>2021-10-25</t>
        </is>
      </c>
      <c r="B5493" t="n">
        <v>35302.15411479212</v>
      </c>
      <c r="C5493" t="n">
        <v>-18.5951290931879</v>
      </c>
    </row>
    <row r="5494">
      <c r="A5494" t="inlineStr">
        <is>
          <t>2021-10-26</t>
        </is>
      </c>
      <c r="B5494" t="n">
        <v>35230.85382869325</v>
      </c>
      <c r="C5494" t="n">
        <v>-18.7595437225792</v>
      </c>
    </row>
    <row r="5495">
      <c r="A5495" t="inlineStr">
        <is>
          <t>2021-10-27</t>
        </is>
      </c>
      <c r="B5495" t="n">
        <v>34795.67622043457</v>
      </c>
      <c r="C5495" t="n">
        <v>-19.76303990886401</v>
      </c>
    </row>
    <row r="5496">
      <c r="A5496" t="inlineStr">
        <is>
          <t>2021-10-28</t>
        </is>
      </c>
      <c r="B5496" t="n">
        <v>35351.3267258948</v>
      </c>
      <c r="C5496" t="n">
        <v>-18.48173969360768</v>
      </c>
    </row>
    <row r="5497">
      <c r="A5497" t="inlineStr">
        <is>
          <t>2021-10-29</t>
        </is>
      </c>
      <c r="B5497" t="n">
        <v>35292.31959257159</v>
      </c>
      <c r="C5497" t="n">
        <v>-18.61780697310393</v>
      </c>
    </row>
    <row r="5498">
      <c r="A5498" t="inlineStr">
        <is>
          <t>2021-11-01</t>
        </is>
      </c>
      <c r="B5498" t="n">
        <v>35459.50647032069</v>
      </c>
      <c r="C5498" t="n">
        <v>-18.23228301453123</v>
      </c>
    </row>
    <row r="5499">
      <c r="A5499" t="inlineStr">
        <is>
          <t>2021-11-02</t>
        </is>
      </c>
      <c r="B5499" t="n">
        <v>35484.09277587202</v>
      </c>
      <c r="C5499" t="n">
        <v>-18.17558831474114</v>
      </c>
    </row>
    <row r="5500">
      <c r="A5500" t="inlineStr">
        <is>
          <t>2021-11-03</t>
        </is>
      </c>
      <c r="B5500" t="n">
        <v>35518.5136036439</v>
      </c>
      <c r="C5500" t="n">
        <v>-18.09621573503498</v>
      </c>
    </row>
    <row r="5501">
      <c r="A5501" t="inlineStr">
        <is>
          <t>2021-11-04</t>
        </is>
      </c>
      <c r="B5501" t="n">
        <v>34857.14198431292</v>
      </c>
      <c r="C5501" t="n">
        <v>-19.62130315938874</v>
      </c>
    </row>
    <row r="5502">
      <c r="A5502" t="inlineStr">
        <is>
          <t>2021-11-05</t>
        </is>
      </c>
      <c r="B5502" t="n">
        <v>34672.74469267788</v>
      </c>
      <c r="C5502" t="n">
        <v>-20.04651340781453</v>
      </c>
    </row>
    <row r="5503">
      <c r="A5503" t="inlineStr">
        <is>
          <t>2021-11-08</t>
        </is>
      </c>
      <c r="B5503" t="n">
        <v>34879.26965930912</v>
      </c>
      <c r="C5503" t="n">
        <v>-19.57027792957765</v>
      </c>
    </row>
    <row r="5504">
      <c r="A5504" t="inlineStr">
        <is>
          <t>2021-11-09</t>
        </is>
      </c>
      <c r="B5504" t="n">
        <v>34748.96223988703</v>
      </c>
      <c r="C5504" t="n">
        <v>-19.87075983846521</v>
      </c>
    </row>
    <row r="5505">
      <c r="A5505" t="inlineStr">
        <is>
          <t>2021-11-10</t>
        </is>
      </c>
      <c r="B5505" t="n">
        <v>35075.96010371982</v>
      </c>
      <c r="C5505" t="n">
        <v>-19.11672033125683</v>
      </c>
    </row>
    <row r="5506">
      <c r="A5506" t="inlineStr">
        <is>
          <t>2021-11-11</t>
        </is>
      </c>
      <c r="B5506" t="n">
        <v>35277.56780924079</v>
      </c>
      <c r="C5506" t="n">
        <v>-18.65182379297799</v>
      </c>
    </row>
    <row r="5507">
      <c r="A5507" t="inlineStr">
        <is>
          <t>2021-11-12</t>
        </is>
      </c>
      <c r="B5507" t="n">
        <v>35402.95796755262</v>
      </c>
      <c r="C5507" t="n">
        <v>-18.36268082404845</v>
      </c>
    </row>
    <row r="5508">
      <c r="A5508" t="inlineStr">
        <is>
          <t>2021-11-15</t>
        </is>
      </c>
      <c r="B5508" t="n">
        <v>35587.35525918764</v>
      </c>
      <c r="C5508" t="n">
        <v>-17.9374705756227</v>
      </c>
    </row>
    <row r="5509">
      <c r="A5509" t="inlineStr">
        <is>
          <t>2021-11-16</t>
        </is>
      </c>
      <c r="B5509" t="n">
        <v>35304.61274534726</v>
      </c>
      <c r="C5509" t="n">
        <v>-18.58945962320889</v>
      </c>
    </row>
    <row r="5510">
      <c r="A5510" t="inlineStr">
        <is>
          <t>2021-11-17</t>
        </is>
      </c>
      <c r="B5510" t="n">
        <v>34783.38306765891</v>
      </c>
      <c r="C5510" t="n">
        <v>-19.79138725875905</v>
      </c>
    </row>
    <row r="5511">
      <c r="A5511" t="inlineStr">
        <is>
          <t>2021-11-18</t>
        </is>
      </c>
      <c r="B5511" t="n">
        <v>34579.3167315828</v>
      </c>
      <c r="C5511" t="n">
        <v>-20.2619532670169</v>
      </c>
    </row>
    <row r="5512">
      <c r="A5512" t="inlineStr">
        <is>
          <t>2021-11-19</t>
        </is>
      </c>
      <c r="B5512" t="n">
        <v>34473.59561771205</v>
      </c>
      <c r="C5512" t="n">
        <v>-20.50574047611434</v>
      </c>
    </row>
    <row r="5513">
      <c r="A5513" t="inlineStr">
        <is>
          <t>2021-11-22</t>
        </is>
      </c>
      <c r="B5513" t="n">
        <v>35012.03570928634</v>
      </c>
      <c r="C5513" t="n">
        <v>-19.2641265507111</v>
      </c>
    </row>
    <row r="5514">
      <c r="A5514" t="inlineStr">
        <is>
          <t>2021-11-23</t>
        </is>
      </c>
      <c r="B5514" t="n">
        <v>35216.10204536245</v>
      </c>
      <c r="C5514" t="n">
        <v>-18.79356054245324</v>
      </c>
    </row>
    <row r="5515">
      <c r="A5515" t="inlineStr">
        <is>
          <t>2021-11-24</t>
        </is>
      </c>
      <c r="B5515" t="n">
        <v>35230.85382869325</v>
      </c>
      <c r="C5515" t="n">
        <v>-18.7595437225792</v>
      </c>
    </row>
    <row r="5516">
      <c r="A5516" t="inlineStr">
        <is>
          <t>2021-11-26</t>
        </is>
      </c>
      <c r="B5516" t="n">
        <v>34171.42598998574</v>
      </c>
      <c r="C5516" t="n">
        <v>-21.20252740466931</v>
      </c>
    </row>
    <row r="5517">
      <c r="A5517" t="inlineStr">
        <is>
          <t>2021-11-29</t>
        </is>
      </c>
      <c r="B5517" t="n">
        <v>34171.42598998574</v>
      </c>
      <c r="C5517" t="n">
        <v>-21.20252740466931</v>
      </c>
    </row>
    <row r="5518">
      <c r="A5518" t="inlineStr">
        <is>
          <t>2021-11-30</t>
        </is>
      </c>
      <c r="B5518" t="n">
        <v>34171.42598998574</v>
      </c>
      <c r="C5518" t="n">
        <v>-21.20252740466931</v>
      </c>
    </row>
    <row r="5519">
      <c r="A5519" t="inlineStr">
        <is>
          <t>2021-12-01</t>
        </is>
      </c>
      <c r="B5519" t="n">
        <v>34171.42598998574</v>
      </c>
      <c r="C5519" t="n">
        <v>-21.20252740466931</v>
      </c>
    </row>
    <row r="5520">
      <c r="A5520" t="inlineStr">
        <is>
          <t>2021-12-02</t>
        </is>
      </c>
      <c r="B5520" t="n">
        <v>34171.42598998574</v>
      </c>
      <c r="C5520" t="n">
        <v>-21.20252740466931</v>
      </c>
    </row>
    <row r="5521">
      <c r="A5521" t="inlineStr">
        <is>
          <t>2021-12-03</t>
        </is>
      </c>
      <c r="B5521" t="n">
        <v>34171.42598998574</v>
      </c>
      <c r="C5521" t="n">
        <v>-21.20252740466931</v>
      </c>
    </row>
    <row r="5522">
      <c r="A5522" t="inlineStr">
        <is>
          <t>2021-12-06</t>
        </is>
      </c>
      <c r="B5522" t="n">
        <v>34171.42598998574</v>
      </c>
      <c r="C5522" t="n">
        <v>-21.20252740466931</v>
      </c>
    </row>
    <row r="5523">
      <c r="A5523" t="inlineStr">
        <is>
          <t>2021-12-07</t>
        </is>
      </c>
      <c r="B5523" t="n">
        <v>34171.42598998574</v>
      </c>
      <c r="C5523" t="n">
        <v>-21.20252740466931</v>
      </c>
    </row>
    <row r="5524">
      <c r="A5524" t="inlineStr">
        <is>
          <t>2021-12-08</t>
        </is>
      </c>
      <c r="B5524" t="n">
        <v>34171.42598998574</v>
      </c>
      <c r="C5524" t="n">
        <v>-21.20252740466931</v>
      </c>
    </row>
    <row r="5525">
      <c r="A5525" t="inlineStr">
        <is>
          <t>2021-12-09</t>
        </is>
      </c>
      <c r="B5525" t="n">
        <v>34171.42598998574</v>
      </c>
      <c r="C5525" t="n">
        <v>-21.20252740466931</v>
      </c>
    </row>
    <row r="5526">
      <c r="A5526" t="inlineStr">
        <is>
          <t>2021-12-10</t>
        </is>
      </c>
      <c r="B5526" t="n">
        <v>34171.42598998574</v>
      </c>
      <c r="C5526" t="n">
        <v>-21.20252740466931</v>
      </c>
    </row>
    <row r="5527">
      <c r="A5527" t="inlineStr">
        <is>
          <t>2021-12-13</t>
        </is>
      </c>
      <c r="B5527" t="n">
        <v>34171.42598998574</v>
      </c>
      <c r="C5527" t="n">
        <v>-21.20252740466931</v>
      </c>
    </row>
    <row r="5528">
      <c r="A5528" t="inlineStr">
        <is>
          <t>2021-12-14</t>
        </is>
      </c>
      <c r="B5528" t="n">
        <v>34171.42598998574</v>
      </c>
      <c r="C5528" t="n">
        <v>-21.20252740466931</v>
      </c>
    </row>
    <row r="5529">
      <c r="A5529" t="inlineStr">
        <is>
          <t>2021-12-15</t>
        </is>
      </c>
      <c r="B5529" t="n">
        <v>34171.42598998574</v>
      </c>
      <c r="C5529" t="n">
        <v>-21.20252740466931</v>
      </c>
    </row>
    <row r="5530">
      <c r="A5530" t="inlineStr">
        <is>
          <t>2021-12-16</t>
        </is>
      </c>
      <c r="B5530" t="n">
        <v>34171.42598998574</v>
      </c>
      <c r="C5530" t="n">
        <v>-21.20252740466931</v>
      </c>
    </row>
    <row r="5531">
      <c r="A5531" t="inlineStr">
        <is>
          <t>2021-12-17</t>
        </is>
      </c>
      <c r="B5531" t="n">
        <v>34171.42598998574</v>
      </c>
      <c r="C5531" t="n">
        <v>-21.20252740466931</v>
      </c>
    </row>
    <row r="5532">
      <c r="A5532" t="inlineStr">
        <is>
          <t>2021-12-20</t>
        </is>
      </c>
      <c r="B5532" t="n">
        <v>34171.42598998574</v>
      </c>
      <c r="C5532" t="n">
        <v>-21.20252740466931</v>
      </c>
    </row>
    <row r="5533">
      <c r="A5533" t="inlineStr">
        <is>
          <t>2021-12-21</t>
        </is>
      </c>
      <c r="B5533" t="n">
        <v>34171.42598998574</v>
      </c>
      <c r="C5533" t="n">
        <v>-21.20252740466931</v>
      </c>
    </row>
    <row r="5534">
      <c r="A5534" t="inlineStr">
        <is>
          <t>2021-12-22</t>
        </is>
      </c>
      <c r="B5534" t="n">
        <v>34171.42598998574</v>
      </c>
      <c r="C5534" t="n">
        <v>-21.20252740466931</v>
      </c>
    </row>
    <row r="5535">
      <c r="A5535" t="inlineStr">
        <is>
          <t>2021-12-23</t>
        </is>
      </c>
      <c r="B5535" t="n">
        <v>34171.42598998574</v>
      </c>
      <c r="C5535" t="n">
        <v>-21.20252740466931</v>
      </c>
    </row>
    <row r="5536">
      <c r="A5536" t="inlineStr">
        <is>
          <t>2021-12-27</t>
        </is>
      </c>
      <c r="B5536" t="n">
        <v>34171.42598998574</v>
      </c>
      <c r="C5536" t="n">
        <v>-21.20252740466931</v>
      </c>
    </row>
    <row r="5537">
      <c r="A5537" t="inlineStr">
        <is>
          <t>2021-12-28</t>
        </is>
      </c>
      <c r="B5537" t="n">
        <v>34171.42598998574</v>
      </c>
      <c r="C5537" t="n">
        <v>-21.20252740466931</v>
      </c>
    </row>
    <row r="5538">
      <c r="A5538" t="inlineStr">
        <is>
          <t>2021-12-29</t>
        </is>
      </c>
      <c r="B5538" t="n">
        <v>34171.42598998574</v>
      </c>
      <c r="C5538" t="n">
        <v>-21.20252740466931</v>
      </c>
    </row>
    <row r="5539">
      <c r="A5539" t="inlineStr">
        <is>
          <t>2021-12-30</t>
        </is>
      </c>
      <c r="B5539" t="n">
        <v>34171.42598998574</v>
      </c>
      <c r="C5539" t="n">
        <v>-21.20252740466931</v>
      </c>
    </row>
    <row r="5540">
      <c r="A5540" t="inlineStr">
        <is>
          <t>2021-12-31</t>
        </is>
      </c>
      <c r="B5540" t="n">
        <v>34171.42598998574</v>
      </c>
      <c r="C5540" t="n">
        <v>-21.20252740466931</v>
      </c>
    </row>
    <row r="5541">
      <c r="A5541" t="inlineStr">
        <is>
          <t>2022-01-03</t>
        </is>
      </c>
      <c r="B5541" t="n">
        <v>34171.42598998574</v>
      </c>
      <c r="C5541" t="n">
        <v>-21.20252740466931</v>
      </c>
    </row>
    <row r="5542">
      <c r="A5542" t="inlineStr">
        <is>
          <t>2022-01-04</t>
        </is>
      </c>
      <c r="B5542" t="n">
        <v>34171.42598998574</v>
      </c>
      <c r="C5542" t="n">
        <v>-21.20252740466931</v>
      </c>
    </row>
    <row r="5543">
      <c r="A5543" t="inlineStr">
        <is>
          <t>2022-01-05</t>
        </is>
      </c>
      <c r="B5543" t="n">
        <v>34171.42598998574</v>
      </c>
      <c r="C5543" t="n">
        <v>-21.20252740466931</v>
      </c>
    </row>
    <row r="5544">
      <c r="A5544" t="inlineStr">
        <is>
          <t>2022-01-06</t>
        </is>
      </c>
      <c r="B5544" t="n">
        <v>34171.42598998574</v>
      </c>
      <c r="C5544" t="n">
        <v>-21.20252740466931</v>
      </c>
    </row>
    <row r="5545">
      <c r="A5545" t="inlineStr">
        <is>
          <t>2022-01-07</t>
        </is>
      </c>
      <c r="B5545" t="n">
        <v>34168.96058998573</v>
      </c>
      <c r="C5545" t="n">
        <v>-21.20821248462453</v>
      </c>
    </row>
    <row r="5546">
      <c r="A5546" t="inlineStr">
        <is>
          <t>2022-01-10</t>
        </is>
      </c>
      <c r="B5546" t="n">
        <v>35324.2465980534</v>
      </c>
      <c r="C5546" t="n">
        <v>-18.54418501362699</v>
      </c>
    </row>
    <row r="5547">
      <c r="A5547" t="inlineStr">
        <is>
          <t>2022-01-11</t>
        </is>
      </c>
      <c r="B5547" t="n">
        <v>34499.94832043527</v>
      </c>
      <c r="C5547" t="n">
        <v>-20.44497255933926</v>
      </c>
    </row>
    <row r="5548">
      <c r="A5548" t="inlineStr">
        <is>
          <t>2022-01-12</t>
        </is>
      </c>
      <c r="B5548" t="n">
        <v>34626.30803071878</v>
      </c>
      <c r="C5548" t="n">
        <v>-20.15359385564873</v>
      </c>
    </row>
    <row r="5549">
      <c r="A5549" t="inlineStr">
        <is>
          <t>2022-01-13</t>
        </is>
      </c>
      <c r="B5549" t="n">
        <v>34649.54504676923</v>
      </c>
      <c r="C5549" t="n">
        <v>-20.10001054496193</v>
      </c>
    </row>
    <row r="5550">
      <c r="A5550" t="inlineStr">
        <is>
          <t>2022-01-14</t>
        </is>
      </c>
      <c r="B5550" t="n">
        <v>34716.93239331552</v>
      </c>
      <c r="C5550" t="n">
        <v>-19.94461894397022</v>
      </c>
    </row>
    <row r="5551">
      <c r="A5551" t="inlineStr">
        <is>
          <t>2022-01-18</t>
        </is>
      </c>
      <c r="B5551" t="n">
        <v>34152.27290328969</v>
      </c>
      <c r="C5551" t="n">
        <v>-21.24669339365936</v>
      </c>
    </row>
    <row r="5552">
      <c r="A5552" t="inlineStr">
        <is>
          <t>2022-01-19</t>
        </is>
      </c>
      <c r="B5552" t="n">
        <v>32690.50909532169</v>
      </c>
      <c r="C5552" t="n">
        <v>-24.617442206804</v>
      </c>
    </row>
    <row r="5553">
      <c r="A5553" t="inlineStr">
        <is>
          <t>2022-01-20</t>
        </is>
      </c>
      <c r="B5553" t="n">
        <v>32688.02989532169</v>
      </c>
      <c r="C5553" t="n">
        <v>-24.62315910881786</v>
      </c>
    </row>
    <row r="5554">
      <c r="A5554" t="inlineStr">
        <is>
          <t>2022-01-21</t>
        </is>
      </c>
      <c r="B5554" t="n">
        <v>32176.50595694658</v>
      </c>
      <c r="C5554" t="n">
        <v>-25.80270583091779</v>
      </c>
    </row>
    <row r="5555">
      <c r="A5555" t="inlineStr">
        <is>
          <t>2022-01-24</t>
        </is>
      </c>
      <c r="B5555" t="n">
        <v>32623.18883271076</v>
      </c>
      <c r="C5555" t="n">
        <v>-24.77267911584461</v>
      </c>
    </row>
    <row r="5556">
      <c r="A5556" t="inlineStr">
        <is>
          <t>2022-01-25</t>
        </is>
      </c>
      <c r="B5556" t="n">
        <v>32675.42191092512</v>
      </c>
      <c r="C5556" t="n">
        <v>-24.6522324435175</v>
      </c>
    </row>
    <row r="5557">
      <c r="A5557" t="inlineStr">
        <is>
          <t>2022-01-26</t>
        </is>
      </c>
      <c r="B5557" t="n">
        <v>32706.0413016025</v>
      </c>
      <c r="C5557" t="n">
        <v>-24.58162577353264</v>
      </c>
    </row>
    <row r="5558">
      <c r="A5558" t="inlineStr">
        <is>
          <t>2022-01-27</t>
        </is>
      </c>
      <c r="B5558" t="n">
        <v>32515.12039502588</v>
      </c>
      <c r="C5558" t="n">
        <v>-25.02187912755586</v>
      </c>
    </row>
    <row r="5559">
      <c r="A5559" t="inlineStr">
        <is>
          <t>2022-01-28</t>
        </is>
      </c>
      <c r="B5559" t="n">
        <v>32599.7740045457</v>
      </c>
      <c r="C5559" t="n">
        <v>-24.82667245171538</v>
      </c>
    </row>
    <row r="5560">
      <c r="A5560" t="inlineStr">
        <is>
          <t>2022-01-31</t>
        </is>
      </c>
      <c r="B5560" t="n">
        <v>32733.05841102373</v>
      </c>
      <c r="C5560" t="n">
        <v>-24.51932577060483</v>
      </c>
    </row>
    <row r="5561">
      <c r="A5561" t="inlineStr">
        <is>
          <t>2022-02-01</t>
        </is>
      </c>
      <c r="B5561" t="n">
        <v>33051.86030219412</v>
      </c>
      <c r="C5561" t="n">
        <v>-23.78418573605664</v>
      </c>
    </row>
    <row r="5562">
      <c r="A5562" t="inlineStr">
        <is>
          <t>2022-02-02</t>
        </is>
      </c>
      <c r="B5562" t="n">
        <v>33221.16752123378</v>
      </c>
      <c r="C5562" t="n">
        <v>-23.39377238437566</v>
      </c>
    </row>
    <row r="5563">
      <c r="A5563" t="inlineStr">
        <is>
          <t>2022-02-03</t>
        </is>
      </c>
      <c r="B5563" t="n">
        <v>33143.71847422628</v>
      </c>
      <c r="C5563" t="n">
        <v>-23.57236572610207</v>
      </c>
    </row>
    <row r="5564">
      <c r="A5564" t="inlineStr">
        <is>
          <t>2022-02-04</t>
        </is>
      </c>
      <c r="B5564" t="n">
        <v>33430.09983409121</v>
      </c>
      <c r="C5564" t="n">
        <v>-22.91198569506725</v>
      </c>
    </row>
    <row r="5565">
      <c r="A5565" t="inlineStr">
        <is>
          <t>2022-02-07</t>
        </is>
      </c>
      <c r="B5565" t="n">
        <v>33500.34431858639</v>
      </c>
      <c r="C5565" t="n">
        <v>-22.75000568745493</v>
      </c>
    </row>
    <row r="5566">
      <c r="A5566" t="inlineStr">
        <is>
          <t>2022-02-08</t>
        </is>
      </c>
      <c r="B5566" t="n">
        <v>33900.19753802045</v>
      </c>
      <c r="C5566" t="n">
        <v>-21.82796564412329</v>
      </c>
    </row>
    <row r="5567">
      <c r="A5567" t="inlineStr">
        <is>
          <t>2022-02-09</t>
        </is>
      </c>
      <c r="B5567" t="n">
        <v>33871.37928797115</v>
      </c>
      <c r="C5567" t="n">
        <v>-21.89441898057963</v>
      </c>
    </row>
    <row r="5568">
      <c r="A5568" t="inlineStr">
        <is>
          <t>2022-02-10</t>
        </is>
      </c>
      <c r="B5568" t="n">
        <v>33826.35077226911</v>
      </c>
      <c r="C5568" t="n">
        <v>-21.99825231879265</v>
      </c>
    </row>
    <row r="5569">
      <c r="A5569" t="inlineStr">
        <is>
          <t>2022-02-11</t>
        </is>
      </c>
      <c r="B5569" t="n">
        <v>33475.12834979325</v>
      </c>
      <c r="C5569" t="n">
        <v>-22.80815235685423</v>
      </c>
    </row>
    <row r="5570">
      <c r="A5570" t="inlineStr">
        <is>
          <t>2022-02-14</t>
        </is>
      </c>
      <c r="B5570" t="n">
        <v>33395.87816215767</v>
      </c>
      <c r="C5570" t="n">
        <v>-22.99089903210913</v>
      </c>
    </row>
    <row r="5571">
      <c r="A5571" t="inlineStr">
        <is>
          <t>2022-02-15</t>
        </is>
      </c>
      <c r="B5571" t="n">
        <v>33657.04355322947</v>
      </c>
      <c r="C5571" t="n">
        <v>-22.38866567047361</v>
      </c>
    </row>
    <row r="5572">
      <c r="A5572" t="inlineStr">
        <is>
          <t>2022-02-16</t>
        </is>
      </c>
      <c r="B5572" t="n">
        <v>33649.83899071714</v>
      </c>
      <c r="C5572" t="n">
        <v>-22.4052790045877</v>
      </c>
    </row>
    <row r="5573">
      <c r="A5573" t="inlineStr">
        <is>
          <t>2022-02-17</t>
        </is>
      </c>
      <c r="B5573" t="n">
        <v>32597.29480454571</v>
      </c>
      <c r="C5573" t="n">
        <v>-24.83238935372923</v>
      </c>
    </row>
    <row r="5574">
      <c r="A5574" t="inlineStr">
        <is>
          <t>2022-02-18</t>
        </is>
      </c>
      <c r="B5574" t="n">
        <v>32597.29480454571</v>
      </c>
      <c r="C5574" t="n">
        <v>-24.83238935372923</v>
      </c>
    </row>
    <row r="5575">
      <c r="A5575" t="inlineStr">
        <is>
          <t>2022-02-22</t>
        </is>
      </c>
      <c r="B5575" t="n">
        <v>32597.29480454571</v>
      </c>
      <c r="C5575" t="n">
        <v>-24.83238935372923</v>
      </c>
    </row>
    <row r="5576">
      <c r="A5576" t="inlineStr">
        <is>
          <t>2022-02-23</t>
        </is>
      </c>
      <c r="B5576" t="n">
        <v>32597.29480454571</v>
      </c>
      <c r="C5576" t="n">
        <v>-24.83238935372923</v>
      </c>
    </row>
    <row r="5577">
      <c r="A5577" t="inlineStr">
        <is>
          <t>2022-02-24</t>
        </is>
      </c>
      <c r="B5577" t="n">
        <v>32597.29480454571</v>
      </c>
      <c r="C5577" t="n">
        <v>-24.83238935372923</v>
      </c>
    </row>
    <row r="5578">
      <c r="A5578" t="inlineStr">
        <is>
          <t>2022-02-25</t>
        </is>
      </c>
      <c r="B5578" t="n">
        <v>32597.29480454571</v>
      </c>
      <c r="C5578" t="n">
        <v>-24.83238935372923</v>
      </c>
    </row>
    <row r="5579">
      <c r="A5579" t="inlineStr">
        <is>
          <t>2022-02-28</t>
        </is>
      </c>
      <c r="B5579" t="n">
        <v>32597.29480454571</v>
      </c>
      <c r="C5579" t="n">
        <v>-24.83238935372923</v>
      </c>
    </row>
    <row r="5580">
      <c r="A5580" t="inlineStr">
        <is>
          <t>2022-03-01</t>
        </is>
      </c>
      <c r="B5580" t="n">
        <v>32597.29480454571</v>
      </c>
      <c r="C5580" t="n">
        <v>-24.83238935372923</v>
      </c>
    </row>
    <row r="5581">
      <c r="A5581" t="inlineStr">
        <is>
          <t>2022-03-02</t>
        </is>
      </c>
      <c r="B5581" t="n">
        <v>32597.29480454571</v>
      </c>
      <c r="C5581" t="n">
        <v>-24.83238935372923</v>
      </c>
    </row>
    <row r="5582">
      <c r="A5582" t="inlineStr">
        <is>
          <t>2022-03-03</t>
        </is>
      </c>
      <c r="B5582" t="n">
        <v>32597.29480454571</v>
      </c>
      <c r="C5582" t="n">
        <v>-24.83238935372923</v>
      </c>
    </row>
    <row r="5583">
      <c r="A5583" t="inlineStr">
        <is>
          <t>2022-03-04</t>
        </is>
      </c>
      <c r="B5583" t="n">
        <v>32597.29480454571</v>
      </c>
      <c r="C5583" t="n">
        <v>-24.83238935372923</v>
      </c>
    </row>
    <row r="5584">
      <c r="A5584" t="inlineStr">
        <is>
          <t>2022-03-07</t>
        </is>
      </c>
      <c r="B5584" t="n">
        <v>32597.29480454571</v>
      </c>
      <c r="C5584" t="n">
        <v>-24.83238935372923</v>
      </c>
    </row>
    <row r="5585">
      <c r="A5585" t="inlineStr">
        <is>
          <t>2022-03-08</t>
        </is>
      </c>
      <c r="B5585" t="n">
        <v>32597.29480454571</v>
      </c>
      <c r="C5585" t="n">
        <v>-24.83238935372923</v>
      </c>
    </row>
    <row r="5586">
      <c r="A5586" t="inlineStr">
        <is>
          <t>2022-03-09</t>
        </is>
      </c>
      <c r="B5586" t="n">
        <v>32597.29480454571</v>
      </c>
      <c r="C5586" t="n">
        <v>-24.83238935372923</v>
      </c>
    </row>
    <row r="5587">
      <c r="A5587" t="inlineStr">
        <is>
          <t>2022-03-10</t>
        </is>
      </c>
      <c r="B5587" t="n">
        <v>32597.29480454571</v>
      </c>
      <c r="C5587" t="n">
        <v>-24.83238935372923</v>
      </c>
    </row>
    <row r="5588">
      <c r="A5588" t="inlineStr">
        <is>
          <t>2022-03-11</t>
        </is>
      </c>
      <c r="B5588" t="n">
        <v>32597.29480454571</v>
      </c>
      <c r="C5588" t="n">
        <v>-24.83238935372923</v>
      </c>
    </row>
    <row r="5589">
      <c r="A5589" t="inlineStr">
        <is>
          <t>2022-03-14</t>
        </is>
      </c>
      <c r="B5589" t="n">
        <v>32597.29480454571</v>
      </c>
      <c r="C5589" t="n">
        <v>-24.83238935372923</v>
      </c>
    </row>
    <row r="5590">
      <c r="A5590" t="inlineStr">
        <is>
          <t>2022-03-15</t>
        </is>
      </c>
      <c r="B5590" t="n">
        <v>32597.29480454571</v>
      </c>
      <c r="C5590" t="n">
        <v>-24.83238935372923</v>
      </c>
    </row>
    <row r="5591">
      <c r="A5591" t="inlineStr">
        <is>
          <t>2022-03-16</t>
        </is>
      </c>
      <c r="B5591" t="n">
        <v>32597.29480454571</v>
      </c>
      <c r="C5591" t="n">
        <v>-24.83238935372923</v>
      </c>
    </row>
    <row r="5592">
      <c r="A5592" t="inlineStr">
        <is>
          <t>2022-03-17</t>
        </is>
      </c>
      <c r="B5592" t="n">
        <v>32597.29480454571</v>
      </c>
      <c r="C5592" t="n">
        <v>-24.83238935372923</v>
      </c>
    </row>
    <row r="5593">
      <c r="A5593" t="inlineStr">
        <is>
          <t>2022-03-18</t>
        </is>
      </c>
      <c r="B5593" t="n">
        <v>32597.29480454571</v>
      </c>
      <c r="C5593" t="n">
        <v>-24.83238935372923</v>
      </c>
    </row>
    <row r="5594">
      <c r="A5594" t="inlineStr">
        <is>
          <t>2022-03-21</t>
        </is>
      </c>
      <c r="B5594" t="n">
        <v>32597.29480454571</v>
      </c>
      <c r="C5594" t="n">
        <v>-24.83238935372923</v>
      </c>
    </row>
    <row r="5595">
      <c r="A5595" t="inlineStr">
        <is>
          <t>2022-03-22</t>
        </is>
      </c>
      <c r="B5595" t="n">
        <v>32594.8156045457</v>
      </c>
      <c r="C5595" t="n">
        <v>-24.83810625574309</v>
      </c>
    </row>
    <row r="5596">
      <c r="A5596" t="inlineStr">
        <is>
          <t>2022-03-23</t>
        </is>
      </c>
      <c r="B5596" t="n">
        <v>32162.06298107314</v>
      </c>
      <c r="C5596" t="n">
        <v>-25.83601055738475</v>
      </c>
    </row>
    <row r="5597">
      <c r="A5597" t="inlineStr">
        <is>
          <t>2022-03-24</t>
        </is>
      </c>
      <c r="B5597" t="n">
        <v>32394.81837616795</v>
      </c>
      <c r="C5597" t="n">
        <v>-25.2992891202468</v>
      </c>
    </row>
    <row r="5598">
      <c r="A5598" t="inlineStr">
        <is>
          <t>2022-03-25</t>
        </is>
      </c>
      <c r="B5598" t="n">
        <v>32625.84965722501</v>
      </c>
      <c r="C5598" t="n">
        <v>-24.76654339745803</v>
      </c>
    </row>
    <row r="5599">
      <c r="A5599" t="inlineStr">
        <is>
          <t>2022-03-28</t>
        </is>
      </c>
      <c r="B5599" t="n">
        <v>32562.05743782865</v>
      </c>
      <c r="C5599" t="n">
        <v>-24.91364482837732</v>
      </c>
    </row>
    <row r="5600">
      <c r="A5600" t="inlineStr">
        <is>
          <t>2022-03-29</t>
        </is>
      </c>
      <c r="B5600" t="n">
        <v>32844.8121400179</v>
      </c>
      <c r="C5600" t="n">
        <v>-24.26162767511343</v>
      </c>
    </row>
    <row r="5601">
      <c r="A5601" t="inlineStr">
        <is>
          <t>2022-03-30</t>
        </is>
      </c>
      <c r="B5601" t="n">
        <v>32865.50150847077</v>
      </c>
      <c r="C5601" t="n">
        <v>-24.2139191029234</v>
      </c>
    </row>
    <row r="5602">
      <c r="A5602" t="inlineStr">
        <is>
          <t>2022-03-31</t>
        </is>
      </c>
      <c r="B5602" t="n">
        <v>32191.37291971471</v>
      </c>
      <c r="C5602" t="n">
        <v>-25.76842341344886</v>
      </c>
    </row>
    <row r="5603">
      <c r="A5603" t="inlineStr">
        <is>
          <t>2022-04-01</t>
        </is>
      </c>
      <c r="B5603" t="n">
        <v>31989.65157729921</v>
      </c>
      <c r="C5603" t="n">
        <v>-26.23358199230175</v>
      </c>
    </row>
    <row r="5604">
      <c r="A5604" t="inlineStr">
        <is>
          <t>2022-04-04</t>
        </is>
      </c>
      <c r="B5604" t="n">
        <v>31994.82391941243</v>
      </c>
      <c r="C5604" t="n">
        <v>-26.22165484925424</v>
      </c>
    </row>
    <row r="5605">
      <c r="A5605" t="inlineStr">
        <is>
          <t>2022-04-05</t>
        </is>
      </c>
      <c r="B5605" t="n">
        <v>31913.79055963868</v>
      </c>
      <c r="C5605" t="n">
        <v>-26.40851342366525</v>
      </c>
    </row>
    <row r="5606">
      <c r="A5606" t="inlineStr">
        <is>
          <t>2022-04-06</t>
        </is>
      </c>
      <c r="B5606" t="n">
        <v>31668.9663662797</v>
      </c>
      <c r="C5606" t="n">
        <v>-26.97306486124738</v>
      </c>
    </row>
    <row r="5607">
      <c r="A5607" t="inlineStr">
        <is>
          <t>2022-04-07</t>
        </is>
      </c>
      <c r="B5607" t="n">
        <v>31708.6209891477</v>
      </c>
      <c r="C5607" t="n">
        <v>-26.88162343121647</v>
      </c>
    </row>
    <row r="5608">
      <c r="A5608" t="inlineStr">
        <is>
          <t>2022-04-08</t>
        </is>
      </c>
      <c r="B5608" t="n">
        <v>31739.65504182701</v>
      </c>
      <c r="C5608" t="n">
        <v>-26.81006057293141</v>
      </c>
    </row>
    <row r="5609">
      <c r="A5609" t="inlineStr">
        <is>
          <t>2022-04-11</t>
        </is>
      </c>
      <c r="B5609" t="n">
        <v>31516.48924499638</v>
      </c>
      <c r="C5609" t="n">
        <v>-27.32466891163902</v>
      </c>
    </row>
    <row r="5610">
      <c r="A5610" t="inlineStr">
        <is>
          <t>2022-04-12</t>
        </is>
      </c>
      <c r="B5610" t="n">
        <v>31516.48924499638</v>
      </c>
      <c r="C5610" t="n">
        <v>-27.32466891163902</v>
      </c>
    </row>
    <row r="5611">
      <c r="A5611" t="inlineStr">
        <is>
          <t>2022-04-13</t>
        </is>
      </c>
      <c r="B5611" t="n">
        <v>31516.48924499638</v>
      </c>
      <c r="C5611" t="n">
        <v>-27.32466891163902</v>
      </c>
    </row>
    <row r="5612">
      <c r="A5612" t="inlineStr">
        <is>
          <t>2022-04-14</t>
        </is>
      </c>
      <c r="B5612" t="n">
        <v>31516.48924499638</v>
      </c>
      <c r="C5612" t="n">
        <v>-27.32466891163902</v>
      </c>
    </row>
    <row r="5613">
      <c r="A5613" t="inlineStr">
        <is>
          <t>2022-04-18</t>
        </is>
      </c>
      <c r="B5613" t="n">
        <v>31516.48924499638</v>
      </c>
      <c r="C5613" t="n">
        <v>-27.32466891163902</v>
      </c>
    </row>
    <row r="5614">
      <c r="A5614" t="inlineStr">
        <is>
          <t>2022-04-19</t>
        </is>
      </c>
      <c r="B5614" t="n">
        <v>31516.48924499638</v>
      </c>
      <c r="C5614" t="n">
        <v>-27.32466891163902</v>
      </c>
    </row>
    <row r="5615">
      <c r="A5615" t="inlineStr">
        <is>
          <t>2022-04-20</t>
        </is>
      </c>
      <c r="B5615" t="n">
        <v>31516.48924499638</v>
      </c>
      <c r="C5615" t="n">
        <v>-27.32466891163902</v>
      </c>
    </row>
    <row r="5616">
      <c r="A5616" t="inlineStr">
        <is>
          <t>2022-04-21</t>
        </is>
      </c>
      <c r="B5616" t="n">
        <v>31516.48924499638</v>
      </c>
      <c r="C5616" t="n">
        <v>-27.32466891163902</v>
      </c>
    </row>
    <row r="5617">
      <c r="A5617" t="inlineStr">
        <is>
          <t>2022-04-22</t>
        </is>
      </c>
      <c r="B5617" t="n">
        <v>31516.48924499638</v>
      </c>
      <c r="C5617" t="n">
        <v>-27.32466891163902</v>
      </c>
    </row>
    <row r="5618">
      <c r="A5618" t="inlineStr">
        <is>
          <t>2022-04-25</t>
        </is>
      </c>
      <c r="B5618" t="n">
        <v>31516.48924499638</v>
      </c>
      <c r="C5618" t="n">
        <v>-27.32466891163902</v>
      </c>
    </row>
    <row r="5619">
      <c r="A5619" t="inlineStr">
        <is>
          <t>2022-04-26</t>
        </is>
      </c>
      <c r="B5619" t="n">
        <v>31516.48924499638</v>
      </c>
      <c r="C5619" t="n">
        <v>-27.32466891163902</v>
      </c>
    </row>
    <row r="5620">
      <c r="A5620" t="inlineStr">
        <is>
          <t>2022-04-27</t>
        </is>
      </c>
      <c r="B5620" t="n">
        <v>31516.48924499638</v>
      </c>
      <c r="C5620" t="n">
        <v>-27.32466891163902</v>
      </c>
    </row>
    <row r="5621">
      <c r="A5621" t="inlineStr">
        <is>
          <t>2022-04-28</t>
        </is>
      </c>
      <c r="B5621" t="n">
        <v>31516.48924499638</v>
      </c>
      <c r="C5621" t="n">
        <v>-27.32466891163902</v>
      </c>
    </row>
    <row r="5622">
      <c r="A5622" t="inlineStr">
        <is>
          <t>2022-04-29</t>
        </is>
      </c>
      <c r="B5622" t="n">
        <v>31516.48924499638</v>
      </c>
      <c r="C5622" t="n">
        <v>-27.32466891163902</v>
      </c>
    </row>
    <row r="5623">
      <c r="A5623" t="inlineStr">
        <is>
          <t>2022-05-02</t>
        </is>
      </c>
      <c r="B5623" t="n">
        <v>31516.48924499638</v>
      </c>
      <c r="C5623" t="n">
        <v>-27.32466891163902</v>
      </c>
    </row>
    <row r="5624">
      <c r="A5624" t="inlineStr">
        <is>
          <t>2022-05-03</t>
        </is>
      </c>
      <c r="B5624" t="n">
        <v>31516.48924499638</v>
      </c>
      <c r="C5624" t="n">
        <v>-27.32466891163902</v>
      </c>
    </row>
    <row r="5625">
      <c r="A5625" t="inlineStr">
        <is>
          <t>2022-05-04</t>
        </is>
      </c>
      <c r="B5625" t="n">
        <v>31516.48924499638</v>
      </c>
      <c r="C5625" t="n">
        <v>-27.32466891163902</v>
      </c>
    </row>
    <row r="5626">
      <c r="A5626" t="inlineStr">
        <is>
          <t>2022-05-05</t>
        </is>
      </c>
      <c r="B5626" t="n">
        <v>31516.48924499638</v>
      </c>
      <c r="C5626" t="n">
        <v>-27.32466891163902</v>
      </c>
    </row>
    <row r="5627">
      <c r="A5627" t="inlineStr">
        <is>
          <t>2022-05-06</t>
        </is>
      </c>
      <c r="B5627" t="n">
        <v>31516.48924499638</v>
      </c>
      <c r="C5627" t="n">
        <v>-27.32466891163902</v>
      </c>
    </row>
    <row r="5628">
      <c r="A5628" t="inlineStr">
        <is>
          <t>2022-05-09</t>
        </is>
      </c>
      <c r="B5628" t="n">
        <v>31516.48924499638</v>
      </c>
      <c r="C5628" t="n">
        <v>-27.32466891163902</v>
      </c>
    </row>
    <row r="5629">
      <c r="A5629" t="inlineStr">
        <is>
          <t>2022-05-10</t>
        </is>
      </c>
      <c r="B5629" t="n">
        <v>31516.48924499638</v>
      </c>
      <c r="C5629" t="n">
        <v>-27.32466891163902</v>
      </c>
    </row>
    <row r="5630">
      <c r="A5630" t="inlineStr">
        <is>
          <t>2022-05-11</t>
        </is>
      </c>
      <c r="B5630" t="n">
        <v>31516.48924499638</v>
      </c>
      <c r="C5630" t="n">
        <v>-27.32466891163902</v>
      </c>
    </row>
    <row r="5631">
      <c r="A5631" t="inlineStr">
        <is>
          <t>2022-05-12</t>
        </is>
      </c>
      <c r="B5631" t="n">
        <v>31516.48924499638</v>
      </c>
      <c r="C5631" t="n">
        <v>-27.32466891163902</v>
      </c>
    </row>
    <row r="5632">
      <c r="A5632" t="inlineStr">
        <is>
          <t>2022-05-13</t>
        </is>
      </c>
      <c r="B5632" t="n">
        <v>31516.48924499638</v>
      </c>
      <c r="C5632" t="n">
        <v>-27.32466891163902</v>
      </c>
    </row>
    <row r="5633">
      <c r="A5633" t="inlineStr">
        <is>
          <t>2022-05-16</t>
        </is>
      </c>
      <c r="B5633" t="n">
        <v>31516.48924499638</v>
      </c>
      <c r="C5633" t="n">
        <v>-27.32466891163902</v>
      </c>
    </row>
    <row r="5634">
      <c r="A5634" t="inlineStr">
        <is>
          <t>2022-05-17</t>
        </is>
      </c>
      <c r="B5634" t="n">
        <v>31516.48924499638</v>
      </c>
      <c r="C5634" t="n">
        <v>-27.32466891163902</v>
      </c>
    </row>
    <row r="5635">
      <c r="A5635" t="inlineStr">
        <is>
          <t>2022-05-18</t>
        </is>
      </c>
      <c r="B5635" t="n">
        <v>31516.48924499638</v>
      </c>
      <c r="C5635" t="n">
        <v>-27.32466891163902</v>
      </c>
    </row>
    <row r="5636">
      <c r="A5636" t="inlineStr">
        <is>
          <t>2022-05-19</t>
        </is>
      </c>
      <c r="B5636" t="n">
        <v>31516.48924499638</v>
      </c>
      <c r="C5636" t="n">
        <v>-27.32466891163902</v>
      </c>
    </row>
    <row r="5637">
      <c r="A5637" t="inlineStr">
        <is>
          <t>2022-05-20</t>
        </is>
      </c>
      <c r="B5637" t="n">
        <v>31516.48924499638</v>
      </c>
      <c r="C5637" t="n">
        <v>-27.32466891163902</v>
      </c>
    </row>
    <row r="5638">
      <c r="A5638" t="inlineStr">
        <is>
          <t>2022-05-23</t>
        </is>
      </c>
      <c r="B5638" t="n">
        <v>31516.48924499638</v>
      </c>
      <c r="C5638" t="n">
        <v>-27.32466891163902</v>
      </c>
    </row>
    <row r="5639">
      <c r="A5639" t="inlineStr">
        <is>
          <t>2022-05-24</t>
        </is>
      </c>
      <c r="B5639" t="n">
        <v>31516.48924499638</v>
      </c>
      <c r="C5639" t="n">
        <v>-27.32466891163902</v>
      </c>
    </row>
    <row r="5640">
      <c r="A5640" t="inlineStr">
        <is>
          <t>2022-05-25</t>
        </is>
      </c>
      <c r="B5640" t="n">
        <v>31516.48924499638</v>
      </c>
      <c r="C5640" t="n">
        <v>-27.32466891163902</v>
      </c>
    </row>
    <row r="5641">
      <c r="A5641" t="inlineStr">
        <is>
          <t>2022-05-26</t>
        </is>
      </c>
      <c r="B5641" t="n">
        <v>31516.48924499638</v>
      </c>
      <c r="C5641" t="n">
        <v>-27.32466891163902</v>
      </c>
    </row>
    <row r="5642">
      <c r="A5642" t="inlineStr">
        <is>
          <t>2022-05-27</t>
        </is>
      </c>
      <c r="B5642" t="n">
        <v>31516.48924499638</v>
      </c>
      <c r="C5642" t="n">
        <v>-27.32466891163902</v>
      </c>
    </row>
    <row r="5643">
      <c r="A5643" t="inlineStr">
        <is>
          <t>2022-05-31</t>
        </is>
      </c>
      <c r="B5643" t="n">
        <v>31514.01004499638</v>
      </c>
      <c r="C5643" t="n">
        <v>-27.33038581365287</v>
      </c>
    </row>
    <row r="5644">
      <c r="A5644" t="inlineStr">
        <is>
          <t>2022-06-01</t>
        </is>
      </c>
      <c r="B5644" t="n">
        <v>31028.99348022627</v>
      </c>
      <c r="C5644" t="n">
        <v>-28.44880795623348</v>
      </c>
    </row>
    <row r="5645">
      <c r="A5645" t="inlineStr">
        <is>
          <t>2022-06-02</t>
        </is>
      </c>
      <c r="B5645" t="n">
        <v>31634.72527889472</v>
      </c>
      <c r="C5645" t="n">
        <v>-27.05202296927725</v>
      </c>
    </row>
    <row r="5646">
      <c r="A5646" t="inlineStr">
        <is>
          <t>2022-06-03</t>
        </is>
      </c>
      <c r="B5646" t="n">
        <v>31285.51335226024</v>
      </c>
      <c r="C5646" t="n">
        <v>-27.8572869119353</v>
      </c>
    </row>
    <row r="5647">
      <c r="A5647" t="inlineStr">
        <is>
          <t>2022-06-06</t>
        </is>
      </c>
      <c r="B5647" t="n">
        <v>31307.0696440278</v>
      </c>
      <c r="C5647" t="n">
        <v>-27.80757926115394</v>
      </c>
    </row>
    <row r="5648">
      <c r="A5648" t="inlineStr">
        <is>
          <t>2022-06-07</t>
        </is>
      </c>
      <c r="B5648" t="n">
        <v>31613.16898712717</v>
      </c>
      <c r="C5648" t="n">
        <v>-27.1017306200586</v>
      </c>
    </row>
    <row r="5649">
      <c r="A5649" t="inlineStr">
        <is>
          <t>2022-06-08</t>
        </is>
      </c>
      <c r="B5649" t="n">
        <v>30854.38751690902</v>
      </c>
      <c r="C5649" t="n">
        <v>-28.85143992756251</v>
      </c>
    </row>
    <row r="5650">
      <c r="A5650" t="inlineStr">
        <is>
          <t>2022-06-09</t>
        </is>
      </c>
      <c r="B5650" t="n">
        <v>30681.93718276854</v>
      </c>
      <c r="C5650" t="n">
        <v>-29.24910113381339</v>
      </c>
    </row>
    <row r="5651">
      <c r="A5651" t="inlineStr">
        <is>
          <t>2022-06-10</t>
        </is>
      </c>
      <c r="B5651" t="n">
        <v>30123.30565516547</v>
      </c>
      <c r="C5651" t="n">
        <v>-30.53727542598635</v>
      </c>
    </row>
    <row r="5652">
      <c r="A5652" t="inlineStr">
        <is>
          <t>2022-06-13</t>
        </is>
      </c>
      <c r="B5652" t="n">
        <v>30123.30565516547</v>
      </c>
      <c r="C5652" t="n">
        <v>-30.53727542598635</v>
      </c>
    </row>
    <row r="5653">
      <c r="A5653" t="inlineStr">
        <is>
          <t>2022-06-14</t>
        </is>
      </c>
      <c r="B5653" t="n">
        <v>30123.30565516547</v>
      </c>
      <c r="C5653" t="n">
        <v>-30.53727542598635</v>
      </c>
    </row>
    <row r="5654">
      <c r="A5654" t="inlineStr">
        <is>
          <t>2022-06-15</t>
        </is>
      </c>
      <c r="B5654" t="n">
        <v>30123.30565516547</v>
      </c>
      <c r="C5654" t="n">
        <v>-30.53727542598635</v>
      </c>
    </row>
    <row r="5655">
      <c r="A5655" t="inlineStr">
        <is>
          <t>2022-06-16</t>
        </is>
      </c>
      <c r="B5655" t="n">
        <v>30123.30565516547</v>
      </c>
      <c r="C5655" t="n">
        <v>-30.53727542598635</v>
      </c>
    </row>
    <row r="5656">
      <c r="A5656" t="inlineStr">
        <is>
          <t>2022-06-17</t>
        </is>
      </c>
      <c r="B5656" t="n">
        <v>30123.30565516547</v>
      </c>
      <c r="C5656" t="n">
        <v>-30.53727542598635</v>
      </c>
    </row>
    <row r="5657">
      <c r="A5657" t="inlineStr">
        <is>
          <t>2022-06-21</t>
        </is>
      </c>
      <c r="B5657" t="n">
        <v>30123.30565516547</v>
      </c>
      <c r="C5657" t="n">
        <v>-30.53727542598635</v>
      </c>
    </row>
    <row r="5658">
      <c r="A5658" t="inlineStr">
        <is>
          <t>2022-06-22</t>
        </is>
      </c>
      <c r="B5658" t="n">
        <v>30123.30565516547</v>
      </c>
      <c r="C5658" t="n">
        <v>-30.53727542598635</v>
      </c>
    </row>
    <row r="5659">
      <c r="A5659" t="inlineStr">
        <is>
          <t>2022-06-23</t>
        </is>
      </c>
      <c r="B5659" t="n">
        <v>30123.30565516547</v>
      </c>
      <c r="C5659" t="n">
        <v>-30.53727542598635</v>
      </c>
    </row>
    <row r="5660">
      <c r="A5660" t="inlineStr">
        <is>
          <t>2022-06-24</t>
        </is>
      </c>
      <c r="B5660" t="n">
        <v>30123.30565516547</v>
      </c>
      <c r="C5660" t="n">
        <v>-30.53727542598635</v>
      </c>
    </row>
    <row r="5661">
      <c r="A5661" t="inlineStr">
        <is>
          <t>2022-06-27</t>
        </is>
      </c>
      <c r="B5661" t="n">
        <v>30123.30565516547</v>
      </c>
      <c r="C5661" t="n">
        <v>-30.53727542598635</v>
      </c>
    </row>
    <row r="5662">
      <c r="A5662" t="inlineStr">
        <is>
          <t>2022-06-28</t>
        </is>
      </c>
      <c r="B5662" t="n">
        <v>30123.30565516547</v>
      </c>
      <c r="C5662" t="n">
        <v>-30.53727542598635</v>
      </c>
    </row>
    <row r="5663">
      <c r="A5663" t="inlineStr">
        <is>
          <t>2022-06-29</t>
        </is>
      </c>
      <c r="B5663" t="n">
        <v>30123.30565516547</v>
      </c>
      <c r="C5663" t="n">
        <v>-30.53727542598635</v>
      </c>
    </row>
    <row r="5664">
      <c r="A5664" t="inlineStr">
        <is>
          <t>2022-06-30</t>
        </is>
      </c>
      <c r="B5664" t="n">
        <v>30123.30565516547</v>
      </c>
      <c r="C5664" t="n">
        <v>-30.53727542598635</v>
      </c>
    </row>
    <row r="5665">
      <c r="A5665" t="inlineStr">
        <is>
          <t>2022-07-01</t>
        </is>
      </c>
      <c r="B5665" t="n">
        <v>30123.30565516547</v>
      </c>
      <c r="C5665" t="n">
        <v>-30.53727542598635</v>
      </c>
    </row>
    <row r="5666">
      <c r="A5666" t="inlineStr">
        <is>
          <t>2022-07-05</t>
        </is>
      </c>
      <c r="B5666" t="n">
        <v>30123.30565516547</v>
      </c>
      <c r="C5666" t="n">
        <v>-30.53727542598635</v>
      </c>
    </row>
    <row r="5667">
      <c r="A5667" t="inlineStr">
        <is>
          <t>2022-07-06</t>
        </is>
      </c>
      <c r="B5667" t="n">
        <v>30123.30565516547</v>
      </c>
      <c r="C5667" t="n">
        <v>-30.53727542598635</v>
      </c>
    </row>
    <row r="5668">
      <c r="A5668" t="inlineStr">
        <is>
          <t>2022-07-07</t>
        </is>
      </c>
      <c r="B5668" t="n">
        <v>30123.30565516547</v>
      </c>
      <c r="C5668" t="n">
        <v>-30.53727542598635</v>
      </c>
    </row>
    <row r="5669">
      <c r="A5669" t="inlineStr">
        <is>
          <t>2022-07-08</t>
        </is>
      </c>
      <c r="B5669" t="n">
        <v>30123.30565516547</v>
      </c>
      <c r="C5669" t="n">
        <v>-30.53727542598635</v>
      </c>
    </row>
    <row r="5670">
      <c r="A5670" t="inlineStr">
        <is>
          <t>2022-07-11</t>
        </is>
      </c>
      <c r="B5670" t="n">
        <v>30123.30565516547</v>
      </c>
      <c r="C5670" t="n">
        <v>-30.53727542598635</v>
      </c>
    </row>
    <row r="5671">
      <c r="A5671" t="inlineStr">
        <is>
          <t>2022-07-12</t>
        </is>
      </c>
      <c r="B5671" t="n">
        <v>30123.30565516547</v>
      </c>
      <c r="C5671" t="n">
        <v>-30.53727542598635</v>
      </c>
    </row>
    <row r="5672">
      <c r="A5672" t="inlineStr">
        <is>
          <t>2022-07-13</t>
        </is>
      </c>
      <c r="B5672" t="n">
        <v>30123.30565516547</v>
      </c>
      <c r="C5672" t="n">
        <v>-30.53727542598635</v>
      </c>
    </row>
    <row r="5673">
      <c r="A5673" t="inlineStr">
        <is>
          <t>2022-07-14</t>
        </is>
      </c>
      <c r="B5673" t="n">
        <v>30123.30565516547</v>
      </c>
      <c r="C5673" t="n">
        <v>-30.53727542598635</v>
      </c>
    </row>
    <row r="5674">
      <c r="A5674" t="inlineStr">
        <is>
          <t>2022-07-15</t>
        </is>
      </c>
      <c r="B5674" t="n">
        <v>30123.30565516547</v>
      </c>
      <c r="C5674" t="n">
        <v>-30.53727542598635</v>
      </c>
    </row>
    <row r="5675">
      <c r="A5675" t="inlineStr">
        <is>
          <t>2022-07-18</t>
        </is>
      </c>
      <c r="B5675" t="n">
        <v>30123.30565516547</v>
      </c>
      <c r="C5675" t="n">
        <v>-30.53727542598635</v>
      </c>
    </row>
    <row r="5676">
      <c r="A5676" t="inlineStr">
        <is>
          <t>2022-07-19</t>
        </is>
      </c>
      <c r="B5676" t="n">
        <v>30120.82645516547</v>
      </c>
      <c r="C5676" t="n">
        <v>-30.5429923280002</v>
      </c>
    </row>
    <row r="5677">
      <c r="A5677" t="inlineStr">
        <is>
          <t>2022-07-20</t>
        </is>
      </c>
      <c r="B5677" t="n">
        <v>30057.53986363023</v>
      </c>
      <c r="C5677" t="n">
        <v>-30.68892780823482</v>
      </c>
    </row>
    <row r="5678">
      <c r="A5678" t="inlineStr">
        <is>
          <t>2022-07-21</t>
        </is>
      </c>
      <c r="B5678" t="n">
        <v>30207.84551852643</v>
      </c>
      <c r="C5678" t="n">
        <v>-30.3423310426776</v>
      </c>
    </row>
    <row r="5679">
      <c r="A5679" t="inlineStr">
        <is>
          <t>2022-07-22</t>
        </is>
      </c>
      <c r="B5679" t="n">
        <v>30267.17669809072</v>
      </c>
      <c r="C5679" t="n">
        <v>-30.20551652995764</v>
      </c>
    </row>
    <row r="5680">
      <c r="A5680" t="inlineStr">
        <is>
          <t>2022-07-25</t>
        </is>
      </c>
      <c r="B5680" t="n">
        <v>30310.6862297712</v>
      </c>
      <c r="C5680" t="n">
        <v>-30.10518588729634</v>
      </c>
    </row>
    <row r="5681">
      <c r="A5681" t="inlineStr">
        <is>
          <t>2022-07-26</t>
        </is>
      </c>
      <c r="B5681" t="n">
        <v>30061.49527560118</v>
      </c>
      <c r="C5681" t="n">
        <v>-30.67980684072016</v>
      </c>
    </row>
    <row r="5682">
      <c r="A5682" t="inlineStr">
        <is>
          <t>2022-07-27</t>
        </is>
      </c>
      <c r="B5682" t="n">
        <v>30399.68299911764</v>
      </c>
      <c r="C5682" t="n">
        <v>-29.8999641182164</v>
      </c>
    </row>
    <row r="5683">
      <c r="A5683" t="inlineStr">
        <is>
          <t>2022-07-28</t>
        </is>
      </c>
      <c r="B5683" t="n">
        <v>30587.56506773789</v>
      </c>
      <c r="C5683" t="n">
        <v>-29.46671816126989</v>
      </c>
    </row>
    <row r="5684">
      <c r="A5684" t="inlineStr">
        <is>
          <t>2022-07-29</t>
        </is>
      </c>
      <c r="B5684" t="n">
        <v>30777.42484234363</v>
      </c>
      <c r="C5684" t="n">
        <v>-29.02891172056603</v>
      </c>
    </row>
    <row r="5685">
      <c r="A5685" t="inlineStr">
        <is>
          <t>2022-08-01</t>
        </is>
      </c>
      <c r="B5685" t="n">
        <v>30656.78477722957</v>
      </c>
      <c r="C5685" t="n">
        <v>-29.30710122976328</v>
      </c>
    </row>
    <row r="5686">
      <c r="A5686" t="inlineStr">
        <is>
          <t>2022-08-02</t>
        </is>
      </c>
      <c r="B5686" t="n">
        <v>30455.05876671098</v>
      </c>
      <c r="C5686" t="n">
        <v>-29.77227057301112</v>
      </c>
    </row>
    <row r="5687">
      <c r="A5687" t="inlineStr">
        <is>
          <t>2022-08-03</t>
        </is>
      </c>
      <c r="B5687" t="n">
        <v>30773.46943037267</v>
      </c>
      <c r="C5687" t="n">
        <v>-29.0380326880807</v>
      </c>
    </row>
    <row r="5688">
      <c r="A5688" t="inlineStr">
        <is>
          <t>2022-08-04</t>
        </is>
      </c>
      <c r="B5688" t="n">
        <v>30650.85165927314</v>
      </c>
      <c r="C5688" t="n">
        <v>-29.32078268103527</v>
      </c>
    </row>
    <row r="5689">
      <c r="A5689" t="inlineStr">
        <is>
          <t>2022-08-05</t>
        </is>
      </c>
      <c r="B5689" t="n">
        <v>30710.18283883743</v>
      </c>
      <c r="C5689" t="n">
        <v>-29.18396816831533</v>
      </c>
    </row>
    <row r="5690">
      <c r="A5690" t="inlineStr">
        <is>
          <t>2022-08-08</t>
        </is>
      </c>
      <c r="B5690" t="n">
        <v>30644.91854131671</v>
      </c>
      <c r="C5690" t="n">
        <v>-29.33446413230726</v>
      </c>
    </row>
    <row r="5691">
      <c r="A5691" t="inlineStr">
        <is>
          <t>2022-08-09</t>
        </is>
      </c>
      <c r="B5691" t="n">
        <v>30660.74018920052</v>
      </c>
      <c r="C5691" t="n">
        <v>-29.29798026224861</v>
      </c>
    </row>
    <row r="5692">
      <c r="A5692" t="inlineStr">
        <is>
          <t>2022-08-10</t>
        </is>
      </c>
      <c r="B5692" t="n">
        <v>31038.48203242651</v>
      </c>
      <c r="C5692" t="n">
        <v>-28.42692786459823</v>
      </c>
    </row>
    <row r="5693">
      <c r="A5693" t="inlineStr">
        <is>
          <t>2022-08-11</t>
        </is>
      </c>
      <c r="B5693" t="n">
        <v>31212.52015914843</v>
      </c>
      <c r="C5693" t="n">
        <v>-28.02560529395304</v>
      </c>
    </row>
    <row r="5694">
      <c r="A5694" t="inlineStr">
        <is>
          <t>2022-08-12</t>
        </is>
      </c>
      <c r="B5694" t="n">
        <v>31463.68881930393</v>
      </c>
      <c r="C5694" t="n">
        <v>-27.44642385677189</v>
      </c>
    </row>
    <row r="5695">
      <c r="A5695" t="inlineStr">
        <is>
          <t>2022-08-15</t>
        </is>
      </c>
      <c r="B5695" t="n">
        <v>31380.62516791392</v>
      </c>
      <c r="C5695" t="n">
        <v>-27.63796417457983</v>
      </c>
    </row>
    <row r="5696">
      <c r="A5696" t="inlineStr">
        <is>
          <t>2022-08-16</t>
        </is>
      </c>
      <c r="B5696" t="n">
        <v>31384.58057988487</v>
      </c>
      <c r="C5696" t="n">
        <v>-27.62884320706517</v>
      </c>
    </row>
    <row r="5697">
      <c r="A5697" t="inlineStr">
        <is>
          <t>2022-08-17</t>
        </is>
      </c>
      <c r="B5697" t="n">
        <v>31293.60610455296</v>
      </c>
      <c r="C5697" t="n">
        <v>-27.83862545990243</v>
      </c>
    </row>
    <row r="5698">
      <c r="A5698" t="inlineStr">
        <is>
          <t>2022-08-18</t>
        </is>
      </c>
      <c r="B5698" t="n">
        <v>31335.13793024797</v>
      </c>
      <c r="C5698" t="n">
        <v>-27.74285530099846</v>
      </c>
    </row>
    <row r="5699">
      <c r="A5699" t="inlineStr">
        <is>
          <t>2022-08-19</t>
        </is>
      </c>
      <c r="B5699" t="n">
        <v>30992.99479476055</v>
      </c>
      <c r="C5699" t="n">
        <v>-28.53181899101686</v>
      </c>
    </row>
    <row r="5700">
      <c r="A5700" t="inlineStr">
        <is>
          <t>2022-08-22</t>
        </is>
      </c>
      <c r="B5700" t="n">
        <v>30747.75925256148</v>
      </c>
      <c r="C5700" t="n">
        <v>-29.09731897692601</v>
      </c>
    </row>
    <row r="5701">
      <c r="A5701" t="inlineStr">
        <is>
          <t>2022-08-23</t>
        </is>
      </c>
      <c r="B5701" t="n">
        <v>30727.98219270672</v>
      </c>
      <c r="C5701" t="n">
        <v>-29.14292381449933</v>
      </c>
    </row>
    <row r="5702">
      <c r="A5702" t="inlineStr">
        <is>
          <t>2022-08-24</t>
        </is>
      </c>
      <c r="B5702" t="n">
        <v>30686.45036701172</v>
      </c>
      <c r="C5702" t="n">
        <v>-29.2386939734033</v>
      </c>
    </row>
    <row r="5703">
      <c r="A5703" t="inlineStr">
        <is>
          <t>2022-08-25</t>
        </is>
      </c>
      <c r="B5703" t="n">
        <v>30888.1763775303</v>
      </c>
      <c r="C5703" t="n">
        <v>-28.77352463015546</v>
      </c>
    </row>
    <row r="5704">
      <c r="A5704" t="inlineStr">
        <is>
          <t>2022-08-26</t>
        </is>
      </c>
      <c r="B5704" t="n">
        <v>30436.75791882717</v>
      </c>
      <c r="C5704" t="n">
        <v>-29.81447134508362</v>
      </c>
    </row>
    <row r="5705">
      <c r="A5705" t="inlineStr">
        <is>
          <t>2022-08-29</t>
        </is>
      </c>
      <c r="B5705" t="n">
        <v>30436.75791882717</v>
      </c>
      <c r="C5705" t="n">
        <v>-29.81447134508362</v>
      </c>
    </row>
    <row r="5706">
      <c r="A5706" t="inlineStr">
        <is>
          <t>2022-08-30</t>
        </is>
      </c>
      <c r="B5706" t="n">
        <v>30436.75791882717</v>
      </c>
      <c r="C5706" t="n">
        <v>-29.81447134508362</v>
      </c>
    </row>
    <row r="5707">
      <c r="A5707" t="inlineStr">
        <is>
          <t>2022-08-31</t>
        </is>
      </c>
      <c r="B5707" t="n">
        <v>30436.75791882717</v>
      </c>
      <c r="C5707" t="n">
        <v>-29.81447134508362</v>
      </c>
    </row>
    <row r="5708">
      <c r="A5708" t="inlineStr">
        <is>
          <t>2022-09-01</t>
        </is>
      </c>
      <c r="B5708" t="n">
        <v>30436.75791882717</v>
      </c>
      <c r="C5708" t="n">
        <v>-29.81447134508362</v>
      </c>
    </row>
    <row r="5709">
      <c r="A5709" t="inlineStr">
        <is>
          <t>2022-09-02</t>
        </is>
      </c>
      <c r="B5709" t="n">
        <v>30436.75791882717</v>
      </c>
      <c r="C5709" t="n">
        <v>-29.81447134508362</v>
      </c>
    </row>
    <row r="5710">
      <c r="A5710" t="inlineStr">
        <is>
          <t>2022-09-06</t>
        </is>
      </c>
      <c r="B5710" t="n">
        <v>30436.75791882717</v>
      </c>
      <c r="C5710" t="n">
        <v>-29.81447134508362</v>
      </c>
    </row>
    <row r="5711">
      <c r="A5711" t="inlineStr">
        <is>
          <t>2022-09-07</t>
        </is>
      </c>
      <c r="B5711" t="n">
        <v>30436.75791882717</v>
      </c>
      <c r="C5711" t="n">
        <v>-29.81447134508362</v>
      </c>
    </row>
    <row r="5712">
      <c r="A5712" t="inlineStr">
        <is>
          <t>2022-09-08</t>
        </is>
      </c>
      <c r="B5712" t="n">
        <v>30436.75791882717</v>
      </c>
      <c r="C5712" t="n">
        <v>-29.81447134508362</v>
      </c>
    </row>
    <row r="5713">
      <c r="A5713" t="inlineStr">
        <is>
          <t>2022-09-09</t>
        </is>
      </c>
      <c r="B5713" t="n">
        <v>30436.75791882717</v>
      </c>
      <c r="C5713" t="n">
        <v>-29.81447134508362</v>
      </c>
    </row>
    <row r="5714">
      <c r="A5714" t="inlineStr">
        <is>
          <t>2022-09-12</t>
        </is>
      </c>
      <c r="B5714" t="n">
        <v>30434.27871882716</v>
      </c>
      <c r="C5714" t="n">
        <v>-29.82018824709748</v>
      </c>
    </row>
    <row r="5715">
      <c r="A5715" t="inlineStr">
        <is>
          <t>2022-09-13</t>
        </is>
      </c>
      <c r="B5715" t="n">
        <v>29936.54853400343</v>
      </c>
      <c r="C5715" t="n">
        <v>-30.967927314528</v>
      </c>
    </row>
    <row r="5716">
      <c r="A5716" t="inlineStr">
        <is>
          <t>2022-09-14</t>
        </is>
      </c>
      <c r="B5716" t="n">
        <v>29760.71993610375</v>
      </c>
      <c r="C5716" t="n">
        <v>-31.37337861552247</v>
      </c>
    </row>
    <row r="5717">
      <c r="A5717" t="inlineStr">
        <is>
          <t>2022-09-15</t>
        </is>
      </c>
      <c r="B5717" t="n">
        <v>29760.71993610375</v>
      </c>
      <c r="C5717" t="n">
        <v>-31.37337861552247</v>
      </c>
    </row>
    <row r="5718">
      <c r="A5718" t="inlineStr">
        <is>
          <t>2022-09-16</t>
        </is>
      </c>
      <c r="B5718" t="n">
        <v>29444.45431523661</v>
      </c>
      <c r="C5718" t="n">
        <v>-32.10267014700339</v>
      </c>
    </row>
    <row r="5719">
      <c r="A5719" t="inlineStr">
        <is>
          <t>2022-09-19</t>
        </is>
      </c>
      <c r="B5719" t="n">
        <v>29441.97511523661</v>
      </c>
      <c r="C5719" t="n">
        <v>-32.10838704901723</v>
      </c>
    </row>
    <row r="5720">
      <c r="A5720" t="inlineStr">
        <is>
          <t>2022-09-20</t>
        </is>
      </c>
      <c r="B5720" t="n">
        <v>29006.42129967485</v>
      </c>
      <c r="C5720" t="n">
        <v>-33.11275074913257</v>
      </c>
    </row>
    <row r="5721">
      <c r="A5721" t="inlineStr">
        <is>
          <t>2022-09-21</t>
        </is>
      </c>
      <c r="B5721" t="n">
        <v>28736.42887599329</v>
      </c>
      <c r="C5721" t="n">
        <v>-33.73533877376546</v>
      </c>
    </row>
    <row r="5722">
      <c r="A5722" t="inlineStr">
        <is>
          <t>2022-09-22</t>
        </is>
      </c>
      <c r="B5722" t="n">
        <v>28349.33782716391</v>
      </c>
      <c r="C5722" t="n">
        <v>-34.62794993728465</v>
      </c>
    </row>
    <row r="5723">
      <c r="A5723" t="inlineStr">
        <is>
          <t>2022-09-23</t>
        </is>
      </c>
      <c r="B5723" t="n">
        <v>28349.33782716391</v>
      </c>
      <c r="C5723" t="n">
        <v>-34.62794993728465</v>
      </c>
    </row>
    <row r="5724">
      <c r="A5724" t="inlineStr">
        <is>
          <t>2022-09-26</t>
        </is>
      </c>
      <c r="B5724" t="n">
        <v>28349.33782716391</v>
      </c>
      <c r="C5724" t="n">
        <v>-34.62794993728465</v>
      </c>
    </row>
    <row r="5725">
      <c r="A5725" t="inlineStr">
        <is>
          <t>2022-09-27</t>
        </is>
      </c>
      <c r="B5725" t="n">
        <v>28349.33782716391</v>
      </c>
      <c r="C5725" t="n">
        <v>-34.62794993728465</v>
      </c>
    </row>
    <row r="5726">
      <c r="A5726" t="inlineStr">
        <is>
          <t>2022-09-28</t>
        </is>
      </c>
      <c r="B5726" t="n">
        <v>28349.33782716391</v>
      </c>
      <c r="C5726" t="n">
        <v>-34.62794993728465</v>
      </c>
    </row>
    <row r="5727">
      <c r="A5727" t="inlineStr">
        <is>
          <t>2022-09-29</t>
        </is>
      </c>
      <c r="B5727" t="n">
        <v>28349.33782716391</v>
      </c>
      <c r="C5727" t="n">
        <v>-34.62794993728465</v>
      </c>
    </row>
    <row r="5728">
      <c r="A5728" t="inlineStr">
        <is>
          <t>2022-09-30</t>
        </is>
      </c>
      <c r="B5728" t="n">
        <v>28349.33782716391</v>
      </c>
      <c r="C5728" t="n">
        <v>-34.62794993728465</v>
      </c>
    </row>
    <row r="5729">
      <c r="A5729" t="inlineStr">
        <is>
          <t>2022-10-03</t>
        </is>
      </c>
      <c r="B5729" t="n">
        <v>28349.33782716391</v>
      </c>
      <c r="C5729" t="n">
        <v>-34.62794993728465</v>
      </c>
    </row>
    <row r="5730">
      <c r="A5730" t="inlineStr">
        <is>
          <t>2022-10-04</t>
        </is>
      </c>
      <c r="B5730" t="n">
        <v>28349.33782716391</v>
      </c>
      <c r="C5730" t="n">
        <v>-34.62794993728465</v>
      </c>
    </row>
    <row r="5731">
      <c r="A5731" t="inlineStr">
        <is>
          <t>2022-10-05</t>
        </is>
      </c>
      <c r="B5731" t="n">
        <v>28349.33782716391</v>
      </c>
      <c r="C5731" t="n">
        <v>-34.62794993728465</v>
      </c>
    </row>
    <row r="5732">
      <c r="A5732" t="inlineStr">
        <is>
          <t>2022-10-06</t>
        </is>
      </c>
      <c r="B5732" t="n">
        <v>28349.33782716391</v>
      </c>
      <c r="C5732" t="n">
        <v>-34.62794993728465</v>
      </c>
    </row>
    <row r="5733">
      <c r="A5733" t="inlineStr">
        <is>
          <t>2022-10-07</t>
        </is>
      </c>
      <c r="B5733" t="n">
        <v>28349.33782716391</v>
      </c>
      <c r="C5733" t="n">
        <v>-34.62794993728465</v>
      </c>
    </row>
    <row r="5734">
      <c r="A5734" t="inlineStr">
        <is>
          <t>2022-10-10</t>
        </is>
      </c>
      <c r="B5734" t="n">
        <v>28349.33782716391</v>
      </c>
      <c r="C5734" t="n">
        <v>-34.62794993728465</v>
      </c>
    </row>
    <row r="5735">
      <c r="A5735" t="inlineStr">
        <is>
          <t>2022-10-11</t>
        </is>
      </c>
      <c r="B5735" t="n">
        <v>28349.33782716391</v>
      </c>
      <c r="C5735" t="n">
        <v>-34.62794993728465</v>
      </c>
    </row>
    <row r="5736">
      <c r="A5736" t="inlineStr">
        <is>
          <t>2022-10-12</t>
        </is>
      </c>
      <c r="B5736" t="n">
        <v>28349.33782716391</v>
      </c>
      <c r="C5736" t="n">
        <v>-34.62794993728465</v>
      </c>
    </row>
    <row r="5737">
      <c r="A5737" t="inlineStr">
        <is>
          <t>2022-10-13</t>
        </is>
      </c>
      <c r="B5737" t="n">
        <v>28349.33782716391</v>
      </c>
      <c r="C5737" t="n">
        <v>-34.62794993728465</v>
      </c>
    </row>
    <row r="5738">
      <c r="A5738" t="inlineStr">
        <is>
          <t>2022-10-14</t>
        </is>
      </c>
      <c r="B5738" t="n">
        <v>28349.33782716391</v>
      </c>
      <c r="C5738" t="n">
        <v>-34.62794993728465</v>
      </c>
    </row>
    <row r="5739">
      <c r="A5739" t="inlineStr">
        <is>
          <t>2022-10-17</t>
        </is>
      </c>
      <c r="B5739" t="n">
        <v>28349.33782716391</v>
      </c>
      <c r="C5739" t="n">
        <v>-34.62794993728465</v>
      </c>
    </row>
    <row r="5740">
      <c r="A5740" t="inlineStr">
        <is>
          <t>2022-10-18</t>
        </is>
      </c>
      <c r="B5740" t="n">
        <v>28349.33782716391</v>
      </c>
      <c r="C5740" t="n">
        <v>-34.62794993728465</v>
      </c>
    </row>
    <row r="5741">
      <c r="A5741" t="inlineStr">
        <is>
          <t>2022-10-19</t>
        </is>
      </c>
      <c r="B5741" t="n">
        <v>28349.33782716391</v>
      </c>
      <c r="C5741" t="n">
        <v>-34.62794993728465</v>
      </c>
    </row>
    <row r="5742">
      <c r="A5742" t="inlineStr">
        <is>
          <t>2022-10-20</t>
        </is>
      </c>
      <c r="B5742" t="n">
        <v>28349.33782716391</v>
      </c>
      <c r="C5742" t="n">
        <v>-34.62794993728465</v>
      </c>
    </row>
    <row r="5743">
      <c r="A5743" t="inlineStr">
        <is>
          <t>2022-10-21</t>
        </is>
      </c>
      <c r="B5743" t="n">
        <v>28349.33782716391</v>
      </c>
      <c r="C5743" t="n">
        <v>-34.62794993728465</v>
      </c>
    </row>
    <row r="5744">
      <c r="A5744" t="inlineStr">
        <is>
          <t>2022-10-24</t>
        </is>
      </c>
      <c r="B5744" t="n">
        <v>28346.85862716391</v>
      </c>
      <c r="C5744" t="n">
        <v>-34.63366683929851</v>
      </c>
    </row>
    <row r="5745">
      <c r="A5745" t="inlineStr">
        <is>
          <t>2022-10-25</t>
        </is>
      </c>
      <c r="B5745" t="n">
        <v>28575.16323350977</v>
      </c>
      <c r="C5745" t="n">
        <v>-34.10720868191292</v>
      </c>
    </row>
    <row r="5746">
      <c r="A5746" t="inlineStr">
        <is>
          <t>2022-10-26</t>
        </is>
      </c>
      <c r="B5746" t="n">
        <v>28609.90523882327</v>
      </c>
      <c r="C5746" t="n">
        <v>-34.0270954840499</v>
      </c>
    </row>
    <row r="5747">
      <c r="A5747" t="inlineStr">
        <is>
          <t>2022-10-27</t>
        </is>
      </c>
      <c r="B5747" t="n">
        <v>28732.32944802323</v>
      </c>
      <c r="C5747" t="n">
        <v>-33.74479183443733</v>
      </c>
    </row>
    <row r="5748">
      <c r="A5748" t="inlineStr">
        <is>
          <t>2022-10-28</t>
        </is>
      </c>
      <c r="B5748" t="n">
        <v>28983.79539124476</v>
      </c>
      <c r="C5748" t="n">
        <v>-33.16492487847641</v>
      </c>
    </row>
    <row r="5749">
      <c r="A5749" t="inlineStr">
        <is>
          <t>2022-10-31</t>
        </is>
      </c>
      <c r="B5749" t="n">
        <v>28866.33432566101</v>
      </c>
      <c r="C5749" t="n">
        <v>-33.43578378553712</v>
      </c>
    </row>
    <row r="5750">
      <c r="A5750" t="inlineStr">
        <is>
          <t>2022-11-01</t>
        </is>
      </c>
      <c r="B5750" t="n">
        <v>28925.89204905559</v>
      </c>
      <c r="C5750" t="n">
        <v>-33.29844687491478</v>
      </c>
    </row>
    <row r="5751">
      <c r="A5751" t="inlineStr">
        <is>
          <t>2022-11-02</t>
        </is>
      </c>
      <c r="B5751" t="n">
        <v>28848.13613240156</v>
      </c>
      <c r="C5751" t="n">
        <v>-33.4777478415606</v>
      </c>
    </row>
    <row r="5752">
      <c r="A5752" t="inlineStr">
        <is>
          <t>2022-11-03</t>
        </is>
      </c>
      <c r="B5752" t="n">
        <v>28727.36630440701</v>
      </c>
      <c r="C5752" t="n">
        <v>-33.7562365769892</v>
      </c>
    </row>
    <row r="5753">
      <c r="A5753" t="inlineStr">
        <is>
          <t>2022-11-04</t>
        </is>
      </c>
      <c r="B5753" t="n">
        <v>29083.05826356904</v>
      </c>
      <c r="C5753" t="n">
        <v>-32.93603002743921</v>
      </c>
    </row>
    <row r="5754">
      <c r="A5754" t="inlineStr">
        <is>
          <t>2022-11-07</t>
        </is>
      </c>
      <c r="B5754" t="n">
        <v>29155.85103660685</v>
      </c>
      <c r="C5754" t="n">
        <v>-32.76817380334525</v>
      </c>
    </row>
    <row r="5755">
      <c r="A5755" t="inlineStr">
        <is>
          <t>2022-11-08</t>
        </is>
      </c>
      <c r="B5755" t="n">
        <v>29187.28427950954</v>
      </c>
      <c r="C5755" t="n">
        <v>-32.69569043385012</v>
      </c>
    </row>
    <row r="5756">
      <c r="A5756" t="inlineStr">
        <is>
          <t>2022-11-09</t>
        </is>
      </c>
      <c r="B5756" t="n">
        <v>29048.31625825554</v>
      </c>
      <c r="C5756" t="n">
        <v>-33.01614322530223</v>
      </c>
    </row>
    <row r="5757">
      <c r="A5757" t="inlineStr">
        <is>
          <t>2022-11-10</t>
        </is>
      </c>
      <c r="B5757" t="n">
        <v>29741.50198332014</v>
      </c>
      <c r="C5757" t="n">
        <v>-31.41769418222571</v>
      </c>
    </row>
    <row r="5758">
      <c r="A5758" t="inlineStr">
        <is>
          <t>2022-11-11</t>
        </is>
      </c>
      <c r="B5758" t="n">
        <v>29911.90324747684</v>
      </c>
      <c r="C5758" t="n">
        <v>-31.0247580212785</v>
      </c>
    </row>
    <row r="5759">
      <c r="A5759" t="inlineStr">
        <is>
          <t>2022-11-14</t>
        </is>
      </c>
      <c r="B5759" t="n">
        <v>29614.11463050397</v>
      </c>
      <c r="C5759" t="n">
        <v>-31.71144257439014</v>
      </c>
    </row>
    <row r="5760">
      <c r="A5760" t="inlineStr">
        <is>
          <t>2022-11-15</t>
        </is>
      </c>
      <c r="B5760" t="n">
        <v>29681.94425992557</v>
      </c>
      <c r="C5760" t="n">
        <v>-31.55503109284804</v>
      </c>
    </row>
    <row r="5761">
      <c r="A5761" t="inlineStr">
        <is>
          <t>2022-11-16</t>
        </is>
      </c>
      <c r="B5761" t="n">
        <v>29600.87958086074</v>
      </c>
      <c r="C5761" t="n">
        <v>-31.74196188786175</v>
      </c>
    </row>
    <row r="5762">
      <c r="A5762" t="inlineStr">
        <is>
          <t>2022-11-17</t>
        </is>
      </c>
      <c r="B5762" t="n">
        <v>28942.43586110963</v>
      </c>
      <c r="C5762" t="n">
        <v>-33.26029773307525</v>
      </c>
    </row>
    <row r="5763">
      <c r="A5763" t="inlineStr">
        <is>
          <t>2022-11-18</t>
        </is>
      </c>
      <c r="B5763" t="n">
        <v>29104.5652192393</v>
      </c>
      <c r="C5763" t="n">
        <v>-32.8864361430478</v>
      </c>
    </row>
    <row r="5764">
      <c r="A5764" t="inlineStr">
        <is>
          <t>2022-11-21</t>
        </is>
      </c>
      <c r="B5764" t="n">
        <v>29256.76829013654</v>
      </c>
      <c r="C5764" t="n">
        <v>-32.53546403812409</v>
      </c>
    </row>
    <row r="5765">
      <c r="A5765" t="inlineStr">
        <is>
          <t>2022-11-22</t>
        </is>
      </c>
      <c r="B5765" t="n">
        <v>29253.45952772573</v>
      </c>
      <c r="C5765" t="n">
        <v>-32.54309386649199</v>
      </c>
    </row>
    <row r="5766">
      <c r="A5766" t="inlineStr">
        <is>
          <t>2022-11-23</t>
        </is>
      </c>
      <c r="B5766" t="n">
        <v>29322.94353835273</v>
      </c>
      <c r="C5766" t="n">
        <v>-32.38286747076595</v>
      </c>
    </row>
    <row r="5767">
      <c r="A5767" t="inlineStr">
        <is>
          <t>2022-11-25</t>
        </is>
      </c>
      <c r="B5767" t="n">
        <v>29324.59791955814</v>
      </c>
      <c r="C5767" t="n">
        <v>-32.37905255658199</v>
      </c>
    </row>
    <row r="5768">
      <c r="A5768" t="inlineStr">
        <is>
          <t>2022-11-28</t>
        </is>
      </c>
      <c r="B5768" t="n">
        <v>28795.19593382861</v>
      </c>
      <c r="C5768" t="n">
        <v>-33.59982509544711</v>
      </c>
    </row>
    <row r="5769">
      <c r="A5769" t="inlineStr">
        <is>
          <t>2022-11-29</t>
        </is>
      </c>
      <c r="B5769" t="n">
        <v>28856.40803842858</v>
      </c>
      <c r="C5769" t="n">
        <v>-33.45867327064083</v>
      </c>
    </row>
    <row r="5770">
      <c r="A5770" t="inlineStr">
        <is>
          <t>2022-11-30</t>
        </is>
      </c>
      <c r="B5770" t="n">
        <v>29713.37750282826</v>
      </c>
      <c r="C5770" t="n">
        <v>-31.48254772335292</v>
      </c>
    </row>
    <row r="5771">
      <c r="A5771" t="inlineStr">
        <is>
          <t>2022-12-01</t>
        </is>
      </c>
      <c r="B5771" t="n">
        <v>29572.75510036886</v>
      </c>
      <c r="C5771" t="n">
        <v>-31.80681542898897</v>
      </c>
    </row>
    <row r="5772">
      <c r="A5772" t="inlineStr">
        <is>
          <t>2022-12-02</t>
        </is>
      </c>
      <c r="B5772" t="n">
        <v>29422.20641067702</v>
      </c>
      <c r="C5772" t="n">
        <v>-32.15397261972874</v>
      </c>
    </row>
    <row r="5773">
      <c r="A5773" t="inlineStr">
        <is>
          <t>2022-12-05</t>
        </is>
      </c>
      <c r="B5773" t="n">
        <v>29202.17371035818</v>
      </c>
      <c r="C5773" t="n">
        <v>-32.66135620619455</v>
      </c>
    </row>
    <row r="5774">
      <c r="A5774" t="inlineStr">
        <is>
          <t>2022-12-06</t>
        </is>
      </c>
      <c r="B5774" t="n">
        <v>28920.92890543937</v>
      </c>
      <c r="C5774" t="n">
        <v>-33.30989161746663</v>
      </c>
    </row>
    <row r="5775">
      <c r="A5775" t="inlineStr">
        <is>
          <t>2022-12-07</t>
        </is>
      </c>
      <c r="B5775" t="n">
        <v>29830.838568412</v>
      </c>
      <c r="C5775" t="n">
        <v>-31.21168881629223</v>
      </c>
    </row>
    <row r="5776">
      <c r="A5776" t="inlineStr">
        <is>
          <t>2022-12-08</t>
        </is>
      </c>
      <c r="B5776" t="n">
        <v>29481.76413407159</v>
      </c>
      <c r="C5776" t="n">
        <v>-32.01663570910641</v>
      </c>
    </row>
    <row r="5777">
      <c r="A5777" t="inlineStr">
        <is>
          <t>2022-12-09</t>
        </is>
      </c>
      <c r="B5777" t="n">
        <v>29619.07777412019</v>
      </c>
      <c r="C5777" t="n">
        <v>-31.69999783183827</v>
      </c>
    </row>
    <row r="5778">
      <c r="A5778" t="inlineStr">
        <is>
          <t>2022-12-12</t>
        </is>
      </c>
      <c r="B5778" t="n">
        <v>29802.71408792012</v>
      </c>
      <c r="C5778" t="n">
        <v>-31.27654235741943</v>
      </c>
    </row>
    <row r="5779">
      <c r="A5779" t="inlineStr">
        <is>
          <t>2022-12-13</t>
        </is>
      </c>
      <c r="B5779" t="n">
        <v>29961.53468363898</v>
      </c>
      <c r="C5779" t="n">
        <v>-30.9103105957599</v>
      </c>
    </row>
    <row r="5780">
      <c r="A5780" t="inlineStr">
        <is>
          <t>2022-12-14</t>
        </is>
      </c>
      <c r="B5780" t="n">
        <v>29746.46512693636</v>
      </c>
      <c r="C5780" t="n">
        <v>-31.40624943967384</v>
      </c>
    </row>
    <row r="5781">
      <c r="A5781" t="inlineStr">
        <is>
          <t>2022-12-15</t>
        </is>
      </c>
      <c r="B5781" t="n">
        <v>29503.27108974186</v>
      </c>
      <c r="C5781" t="n">
        <v>-31.96704182471501</v>
      </c>
    </row>
    <row r="5782">
      <c r="A5782" t="inlineStr">
        <is>
          <t>2022-12-16</t>
        </is>
      </c>
      <c r="B5782" t="n">
        <v>29418.89764826621</v>
      </c>
      <c r="C5782" t="n">
        <v>-32.16160244809664</v>
      </c>
    </row>
    <row r="5783">
      <c r="A5783" t="inlineStr">
        <is>
          <t>2022-12-19</t>
        </is>
      </c>
      <c r="B5783" t="n">
        <v>29399.04507380135</v>
      </c>
      <c r="C5783" t="n">
        <v>-32.20738141830409</v>
      </c>
    </row>
    <row r="5784">
      <c r="A5784" t="inlineStr">
        <is>
          <t>2022-12-20</t>
        </is>
      </c>
      <c r="B5784" t="n">
        <v>29463.56594081214</v>
      </c>
      <c r="C5784" t="n">
        <v>-32.05859976512989</v>
      </c>
    </row>
    <row r="5785">
      <c r="A5785" t="inlineStr">
        <is>
          <t>2022-12-21</t>
        </is>
      </c>
      <c r="B5785" t="n">
        <v>29571.10071916345</v>
      </c>
      <c r="C5785" t="n">
        <v>-31.81063034317292</v>
      </c>
    </row>
    <row r="5786">
      <c r="A5786" t="inlineStr">
        <is>
          <t>2022-12-22</t>
        </is>
      </c>
      <c r="B5786" t="n">
        <v>29442.05898514188</v>
      </c>
      <c r="C5786" t="n">
        <v>-32.1081936495213</v>
      </c>
    </row>
    <row r="5787">
      <c r="A5787" t="inlineStr">
        <is>
          <t>2022-12-23</t>
        </is>
      </c>
      <c r="B5787" t="n">
        <v>29387.46440536352</v>
      </c>
      <c r="C5787" t="n">
        <v>-32.23408581759175</v>
      </c>
    </row>
    <row r="5788">
      <c r="A5788" t="inlineStr">
        <is>
          <t>2022-12-27</t>
        </is>
      </c>
      <c r="B5788" t="n">
        <v>29337.83296920138</v>
      </c>
      <c r="C5788" t="n">
        <v>-32.34853324311035</v>
      </c>
    </row>
    <row r="5789">
      <c r="A5789" t="inlineStr">
        <is>
          <t>2022-12-28</t>
        </is>
      </c>
      <c r="B5789" t="n">
        <v>29291.51029545004</v>
      </c>
      <c r="C5789" t="n">
        <v>-32.45535084026107</v>
      </c>
    </row>
    <row r="5790">
      <c r="A5790" t="inlineStr">
        <is>
          <t>2022-12-29</t>
        </is>
      </c>
      <c r="B5790" t="n">
        <v>29514.85175817969</v>
      </c>
      <c r="C5790" t="n">
        <v>-31.94033742542734</v>
      </c>
    </row>
    <row r="5791">
      <c r="A5791" t="inlineStr">
        <is>
          <t>2022-12-30</t>
        </is>
      </c>
      <c r="B5791" t="n">
        <v>29493.34480250943</v>
      </c>
      <c r="C5791" t="n">
        <v>-31.98993130981874</v>
      </c>
    </row>
    <row r="5792">
      <c r="A5792" t="inlineStr">
        <is>
          <t>2023-01-03</t>
        </is>
      </c>
      <c r="B5792" t="n">
        <v>29393.3328142037</v>
      </c>
      <c r="C5792" t="n">
        <v>-32.22055358206557</v>
      </c>
    </row>
    <row r="5793">
      <c r="A5793" t="inlineStr">
        <is>
          <t>2023-01-04</t>
        </is>
      </c>
      <c r="B5793" t="n">
        <v>29339.44991462684</v>
      </c>
      <c r="C5793" t="n">
        <v>-32.34480465382384</v>
      </c>
    </row>
    <row r="5794">
      <c r="A5794" t="inlineStr">
        <is>
          <t>2023-01-05</t>
        </is>
      </c>
      <c r="B5794" t="n">
        <v>29339.79824755247</v>
      </c>
      <c r="C5794" t="n">
        <v>-32.34400141681029</v>
      </c>
    </row>
    <row r="5795">
      <c r="A5795" t="inlineStr">
        <is>
          <t>2023-01-06</t>
        </is>
      </c>
      <c r="B5795" t="n">
        <v>29382.37894484066</v>
      </c>
      <c r="C5795" t="n">
        <v>-32.2458126163593</v>
      </c>
    </row>
    <row r="5796">
      <c r="A5796" t="inlineStr">
        <is>
          <t>2023-01-09</t>
        </is>
      </c>
      <c r="B5796" t="n">
        <v>29897.6576319666</v>
      </c>
      <c r="C5796" t="n">
        <v>-31.0576076453504</v>
      </c>
    </row>
    <row r="5797">
      <c r="A5797" t="inlineStr">
        <is>
          <t>2023-01-10</t>
        </is>
      </c>
      <c r="B5797" t="n">
        <v>30025.71922920433</v>
      </c>
      <c r="C5797" t="n">
        <v>-30.76230448177121</v>
      </c>
    </row>
    <row r="5798">
      <c r="A5798" t="inlineStr">
        <is>
          <t>2023-01-11</t>
        </is>
      </c>
      <c r="B5798" t="n">
        <v>29696.78244179205</v>
      </c>
      <c r="C5798" t="n">
        <v>-31.52081504259215</v>
      </c>
    </row>
    <row r="5799">
      <c r="A5799" t="inlineStr">
        <is>
          <t>2023-01-12</t>
        </is>
      </c>
      <c r="B5799" t="n">
        <v>29600.88518621816</v>
      </c>
      <c r="C5799" t="n">
        <v>-31.74194896220867</v>
      </c>
    </row>
    <row r="5800">
      <c r="A5800" t="inlineStr">
        <is>
          <t>2023-01-13</t>
        </is>
      </c>
      <c r="B5800" t="n">
        <v>29687.3618378758</v>
      </c>
      <c r="C5800" t="n">
        <v>-31.54253844913481</v>
      </c>
    </row>
    <row r="5801">
      <c r="A5801" t="inlineStr">
        <is>
          <t>2023-01-17</t>
        </is>
      </c>
      <c r="B5801" t="n">
        <v>29692.07874614803</v>
      </c>
      <c r="C5801" t="n">
        <v>-31.53166151205805</v>
      </c>
    </row>
    <row r="5802">
      <c r="A5802" t="inlineStr">
        <is>
          <t>2023-01-18</t>
        </is>
      </c>
      <c r="B5802" t="n">
        <v>29482.96247941229</v>
      </c>
      <c r="C5802" t="n">
        <v>-32.01387238912757</v>
      </c>
    </row>
    <row r="5803">
      <c r="A5803" t="inlineStr">
        <is>
          <t>2023-01-19</t>
        </is>
      </c>
      <c r="B5803" t="n">
        <v>29336.73832297302</v>
      </c>
      <c r="C5803" t="n">
        <v>-32.35105743850701</v>
      </c>
    </row>
    <row r="5804">
      <c r="A5804" t="inlineStr">
        <is>
          <t>2023-01-20</t>
        </is>
      </c>
      <c r="B5804" t="n">
        <v>29874.46586600777</v>
      </c>
      <c r="C5804" t="n">
        <v>-31.11108661175682</v>
      </c>
    </row>
    <row r="5805">
      <c r="A5805" t="inlineStr">
        <is>
          <t>2023-01-23</t>
        </is>
      </c>
      <c r="B5805" t="n">
        <v>30152.76345406962</v>
      </c>
      <c r="C5805" t="n">
        <v>-30.46934732422821</v>
      </c>
    </row>
    <row r="5806">
      <c r="A5806" t="inlineStr">
        <is>
          <t>2023-01-24</t>
        </is>
      </c>
      <c r="B5806" t="n">
        <v>30269.11385811808</v>
      </c>
      <c r="C5806" t="n">
        <v>-30.20104954300155</v>
      </c>
    </row>
    <row r="5807">
      <c r="A5807" t="inlineStr">
        <is>
          <t>2023-01-25</t>
        </is>
      </c>
      <c r="B5807" t="n">
        <v>30435.7779504037</v>
      </c>
      <c r="C5807" t="n">
        <v>-29.81673109962284</v>
      </c>
    </row>
    <row r="5808">
      <c r="A5808" t="inlineStr">
        <is>
          <t>2023-01-26</t>
        </is>
      </c>
      <c r="B5808" t="n">
        <v>30726.65396052484</v>
      </c>
      <c r="C5808" t="n">
        <v>-29.14598664655622</v>
      </c>
    </row>
    <row r="5809">
      <c r="A5809" t="inlineStr">
        <is>
          <t>2023-01-27</t>
        </is>
      </c>
      <c r="B5809" t="n">
        <v>30797.40758460837</v>
      </c>
      <c r="C5809" t="n">
        <v>-28.98283259040487</v>
      </c>
    </row>
    <row r="5810">
      <c r="A5810" t="inlineStr">
        <is>
          <t>2023-01-30</t>
        </is>
      </c>
      <c r="B5810" t="n">
        <v>30715.64784122296</v>
      </c>
      <c r="C5810" t="n">
        <v>-29.17136616640198</v>
      </c>
    </row>
    <row r="5811">
      <c r="A5811" t="inlineStr">
        <is>
          <t>2023-01-31</t>
        </is>
      </c>
      <c r="B5811" t="n">
        <v>30883.884236266</v>
      </c>
      <c r="C5811" t="n">
        <v>-28.78342207733101</v>
      </c>
    </row>
    <row r="5812">
      <c r="A5812" t="inlineStr">
        <is>
          <t>2023-02-01</t>
        </is>
      </c>
      <c r="B5812" t="n">
        <v>31020.6745761608</v>
      </c>
      <c r="C5812" t="n">
        <v>-28.46799090210509</v>
      </c>
    </row>
    <row r="5813">
      <c r="A5813" t="inlineStr">
        <is>
          <t>2023-02-02</t>
        </is>
      </c>
      <c r="B5813" t="n">
        <v>31033.2529982201</v>
      </c>
      <c r="C5813" t="n">
        <v>-28.43898573656707</v>
      </c>
    </row>
    <row r="5814">
      <c r="A5814" t="inlineStr">
        <is>
          <t>2023-02-03</t>
        </is>
      </c>
      <c r="B5814" t="n">
        <v>30847.72127284553</v>
      </c>
      <c r="C5814" t="n">
        <v>-28.8668119282528</v>
      </c>
    </row>
    <row r="5815">
      <c r="A5815" t="inlineStr">
        <is>
          <t>2023-02-06</t>
        </is>
      </c>
      <c r="B5815" t="n">
        <v>30797.40758460837</v>
      </c>
      <c r="C5815" t="n">
        <v>-28.98283259040487</v>
      </c>
    </row>
    <row r="5816">
      <c r="A5816" t="inlineStr">
        <is>
          <t>2023-02-07</t>
        </is>
      </c>
      <c r="B5816" t="n">
        <v>31077.27747542762</v>
      </c>
      <c r="C5816" t="n">
        <v>-28.33746765718401</v>
      </c>
    </row>
    <row r="5817">
      <c r="A5817" t="inlineStr">
        <is>
          <t>2023-02-08</t>
        </is>
      </c>
      <c r="B5817" t="n">
        <v>31207.77860429278</v>
      </c>
      <c r="C5817" t="n">
        <v>-28.03653906472709</v>
      </c>
    </row>
    <row r="5818">
      <c r="A5818" t="inlineStr">
        <is>
          <t>2023-02-09</t>
        </is>
      </c>
      <c r="B5818" t="n">
        <v>31055.26523682386</v>
      </c>
      <c r="C5818" t="n">
        <v>-28.38822669687553</v>
      </c>
    </row>
    <row r="5819">
      <c r="A5819" t="inlineStr">
        <is>
          <t>2023-02-10</t>
        </is>
      </c>
      <c r="B5819" t="n">
        <v>31063.12675061092</v>
      </c>
      <c r="C5819" t="n">
        <v>-28.37009846841428</v>
      </c>
    </row>
    <row r="5820">
      <c r="A5820" t="inlineStr">
        <is>
          <t>2023-02-13</t>
        </is>
      </c>
      <c r="B5820" t="n">
        <v>31270.67071458924</v>
      </c>
      <c r="C5820" t="n">
        <v>-27.89151323703701</v>
      </c>
    </row>
    <row r="5821">
      <c r="A5821" t="inlineStr">
        <is>
          <t>2023-02-14</t>
        </is>
      </c>
      <c r="B5821" t="n">
        <v>31206.20630153537</v>
      </c>
      <c r="C5821" t="n">
        <v>-28.04016471041935</v>
      </c>
    </row>
    <row r="5822">
      <c r="A5822" t="inlineStr">
        <is>
          <t>2023-02-15</t>
        </is>
      </c>
      <c r="B5822" t="n">
        <v>31281.67683389112</v>
      </c>
      <c r="C5822" t="n">
        <v>-27.86613371719125</v>
      </c>
    </row>
    <row r="5823">
      <c r="A5823" t="inlineStr">
        <is>
          <t>2023-02-16</t>
        </is>
      </c>
      <c r="B5823" t="n">
        <v>31162.18182432785</v>
      </c>
      <c r="C5823" t="n">
        <v>-28.1416827898024</v>
      </c>
    </row>
    <row r="5824">
      <c r="A5824" t="inlineStr">
        <is>
          <t>2023-02-17</t>
        </is>
      </c>
      <c r="B5824" t="n">
        <v>30979.79470446811</v>
      </c>
      <c r="C5824" t="n">
        <v>-28.56225769010364</v>
      </c>
    </row>
    <row r="5825">
      <c r="A5825" t="inlineStr">
        <is>
          <t>2023-02-21</t>
        </is>
      </c>
      <c r="B5825" t="n">
        <v>30574.14059305592</v>
      </c>
      <c r="C5825" t="n">
        <v>-29.49767427870466</v>
      </c>
    </row>
    <row r="5826">
      <c r="A5826" t="inlineStr">
        <is>
          <t>2023-02-22</t>
        </is>
      </c>
      <c r="B5826" t="n">
        <v>30421.627225587</v>
      </c>
      <c r="C5826" t="n">
        <v>-29.8493619108531</v>
      </c>
    </row>
    <row r="5827">
      <c r="A5827" t="inlineStr">
        <is>
          <t>2023-02-23</t>
        </is>
      </c>
      <c r="B5827" t="n">
        <v>30280.11997741996</v>
      </c>
      <c r="C5827" t="n">
        <v>-30.17567002315579</v>
      </c>
    </row>
    <row r="5828">
      <c r="A5828" t="inlineStr">
        <is>
          <t>2023-02-24</t>
        </is>
      </c>
      <c r="B5828" t="n">
        <v>30287.98149120701</v>
      </c>
      <c r="C5828" t="n">
        <v>-30.15754179469453</v>
      </c>
    </row>
    <row r="5829">
      <c r="A5829" t="inlineStr">
        <is>
          <t>2023-02-27</t>
        </is>
      </c>
      <c r="B5829" t="n">
        <v>30523.82690481875</v>
      </c>
      <c r="C5829" t="n">
        <v>-29.61369494085673</v>
      </c>
    </row>
    <row r="5830">
      <c r="A5830" t="inlineStr">
        <is>
          <t>2023-02-28</t>
        </is>
      </c>
      <c r="B5830" t="n">
        <v>30504.95927172981</v>
      </c>
      <c r="C5830" t="n">
        <v>-29.65720268916375</v>
      </c>
    </row>
    <row r="5831">
      <c r="A5831" t="inlineStr">
        <is>
          <t>2023-03-01</t>
        </is>
      </c>
      <c r="B5831" t="n">
        <v>30622.88197853568</v>
      </c>
      <c r="C5831" t="n">
        <v>-29.38527926224485</v>
      </c>
    </row>
    <row r="5832">
      <c r="A5832" t="inlineStr">
        <is>
          <t>2023-03-02</t>
        </is>
      </c>
      <c r="B5832" t="n">
        <v>30517.53769378911</v>
      </c>
      <c r="C5832" t="n">
        <v>-29.62819752362573</v>
      </c>
    </row>
    <row r="5833">
      <c r="A5833" t="inlineStr">
        <is>
          <t>2023-03-03</t>
        </is>
      </c>
      <c r="B5833" t="n">
        <v>30753.38310740084</v>
      </c>
      <c r="C5833" t="n">
        <v>-29.08435066978793</v>
      </c>
    </row>
    <row r="5834">
      <c r="A5834" t="inlineStr">
        <is>
          <t>2023-03-06</t>
        </is>
      </c>
      <c r="B5834" t="n">
        <v>30718.79244673778</v>
      </c>
      <c r="C5834" t="n">
        <v>-29.16411487501748</v>
      </c>
    </row>
    <row r="5835">
      <c r="A5835" t="inlineStr">
        <is>
          <t>2023-03-07</t>
        </is>
      </c>
      <c r="B5835" t="n">
        <v>30215.65556436608</v>
      </c>
      <c r="C5835" t="n">
        <v>-30.32432149653813</v>
      </c>
    </row>
    <row r="5836">
      <c r="A5836" t="inlineStr">
        <is>
          <t>2023-03-08</t>
        </is>
      </c>
      <c r="B5836" t="n">
        <v>30203.86554782161</v>
      </c>
      <c r="C5836" t="n">
        <v>-30.35150864131322</v>
      </c>
    </row>
    <row r="5837">
      <c r="A5837" t="inlineStr">
        <is>
          <t>2023-03-09</t>
        </is>
      </c>
      <c r="B5837" t="n">
        <v>30203.86554782161</v>
      </c>
      <c r="C5837" t="n">
        <v>-30.35150864131322</v>
      </c>
    </row>
    <row r="5838">
      <c r="A5838" t="inlineStr">
        <is>
          <t>2023-03-10</t>
        </is>
      </c>
      <c r="B5838" t="n">
        <v>30203.86554782161</v>
      </c>
      <c r="C5838" t="n">
        <v>-30.35150864131322</v>
      </c>
    </row>
    <row r="5839">
      <c r="A5839" t="inlineStr">
        <is>
          <t>2023-03-13</t>
        </is>
      </c>
      <c r="B5839" t="n">
        <v>30203.86554782161</v>
      </c>
      <c r="C5839" t="n">
        <v>-30.35150864131322</v>
      </c>
    </row>
    <row r="5840">
      <c r="A5840" t="inlineStr">
        <is>
          <t>2023-03-14</t>
        </is>
      </c>
      <c r="B5840" t="n">
        <v>30203.86554782161</v>
      </c>
      <c r="C5840" t="n">
        <v>-30.35150864131322</v>
      </c>
    </row>
    <row r="5841">
      <c r="A5841" t="inlineStr">
        <is>
          <t>2023-03-15</t>
        </is>
      </c>
      <c r="B5841" t="n">
        <v>30203.86554782161</v>
      </c>
      <c r="C5841" t="n">
        <v>-30.35150864131322</v>
      </c>
    </row>
    <row r="5842">
      <c r="A5842" t="inlineStr">
        <is>
          <t>2023-03-16</t>
        </is>
      </c>
      <c r="B5842" t="n">
        <v>30203.86554782161</v>
      </c>
      <c r="C5842" t="n">
        <v>-30.35150864131322</v>
      </c>
    </row>
    <row r="5843">
      <c r="A5843" t="inlineStr">
        <is>
          <t>2023-03-17</t>
        </is>
      </c>
      <c r="B5843" t="n">
        <v>30203.86554782161</v>
      </c>
      <c r="C5843" t="n">
        <v>-30.35150864131322</v>
      </c>
    </row>
    <row r="5844">
      <c r="A5844" t="inlineStr">
        <is>
          <t>2023-03-20</t>
        </is>
      </c>
      <c r="B5844" t="n">
        <v>30203.86554782161</v>
      </c>
      <c r="C5844" t="n">
        <v>-30.35150864131322</v>
      </c>
    </row>
    <row r="5845">
      <c r="A5845" t="inlineStr">
        <is>
          <t>2023-03-21</t>
        </is>
      </c>
      <c r="B5845" t="n">
        <v>30203.86554782161</v>
      </c>
      <c r="C5845" t="n">
        <v>-30.35150864131322</v>
      </c>
    </row>
    <row r="5846">
      <c r="A5846" t="inlineStr">
        <is>
          <t>2023-03-22</t>
        </is>
      </c>
      <c r="B5846" t="n">
        <v>30203.86554782161</v>
      </c>
      <c r="C5846" t="n">
        <v>-30.35150864131322</v>
      </c>
    </row>
    <row r="5847">
      <c r="A5847" t="inlineStr">
        <is>
          <t>2023-03-23</t>
        </is>
      </c>
      <c r="B5847" t="n">
        <v>30203.86554782161</v>
      </c>
      <c r="C5847" t="n">
        <v>-30.35150864131322</v>
      </c>
    </row>
    <row r="5848">
      <c r="A5848" t="inlineStr">
        <is>
          <t>2023-03-24</t>
        </is>
      </c>
      <c r="B5848" t="n">
        <v>30203.86554782161</v>
      </c>
      <c r="C5848" t="n">
        <v>-30.35150864131322</v>
      </c>
    </row>
    <row r="5849">
      <c r="A5849" t="inlineStr">
        <is>
          <t>2023-03-27</t>
        </is>
      </c>
      <c r="B5849" t="n">
        <v>30203.86554782161</v>
      </c>
      <c r="C5849" t="n">
        <v>-30.35150864131322</v>
      </c>
    </row>
    <row r="5850">
      <c r="A5850" t="inlineStr">
        <is>
          <t>2023-03-28</t>
        </is>
      </c>
      <c r="B5850" t="n">
        <v>30203.86554782161</v>
      </c>
      <c r="C5850" t="n">
        <v>-30.35150864131322</v>
      </c>
    </row>
    <row r="5851">
      <c r="A5851" t="inlineStr">
        <is>
          <t>2023-03-29</t>
        </is>
      </c>
      <c r="B5851" t="n">
        <v>30203.86554782161</v>
      </c>
      <c r="C5851" t="n">
        <v>-30.35150864131322</v>
      </c>
    </row>
    <row r="5852">
      <c r="A5852" t="inlineStr">
        <is>
          <t>2023-03-30</t>
        </is>
      </c>
      <c r="B5852" t="n">
        <v>30203.86554782161</v>
      </c>
      <c r="C5852" t="n">
        <v>-30.35150864131322</v>
      </c>
    </row>
    <row r="5853">
      <c r="A5853" t="inlineStr">
        <is>
          <t>2023-03-31</t>
        </is>
      </c>
      <c r="B5853" t="n">
        <v>30203.86554782161</v>
      </c>
      <c r="C5853" t="n">
        <v>-30.35150864131322</v>
      </c>
    </row>
    <row r="5854">
      <c r="A5854" t="inlineStr">
        <is>
          <t>2023-04-03</t>
        </is>
      </c>
      <c r="B5854" t="n">
        <v>30203.86554782161</v>
      </c>
      <c r="C5854" t="n">
        <v>-30.35150864131322</v>
      </c>
    </row>
    <row r="5855">
      <c r="A5855" t="inlineStr">
        <is>
          <t>2023-04-04</t>
        </is>
      </c>
      <c r="B5855" t="n">
        <v>30203.86554782161</v>
      </c>
      <c r="C5855" t="n">
        <v>-30.35150864131322</v>
      </c>
    </row>
    <row r="5856">
      <c r="A5856" t="inlineStr">
        <is>
          <t>2023-04-05</t>
        </is>
      </c>
      <c r="B5856" t="n">
        <v>30203.86554782161</v>
      </c>
      <c r="C5856" t="n">
        <v>-30.35150864131322</v>
      </c>
    </row>
    <row r="5857">
      <c r="A5857" t="inlineStr">
        <is>
          <t>2023-04-06</t>
        </is>
      </c>
      <c r="B5857" t="n">
        <v>30203.86554782161</v>
      </c>
      <c r="C5857" t="n">
        <v>-30.35150864131322</v>
      </c>
    </row>
    <row r="5858">
      <c r="A5858" t="inlineStr">
        <is>
          <t>2023-04-10</t>
        </is>
      </c>
      <c r="B5858" t="n">
        <v>30203.86554782161</v>
      </c>
      <c r="C5858" t="n">
        <v>-30.35150864131322</v>
      </c>
    </row>
    <row r="5859">
      <c r="A5859" t="inlineStr">
        <is>
          <t>2023-04-11</t>
        </is>
      </c>
      <c r="B5859" t="n">
        <v>30201.50934782161</v>
      </c>
      <c r="C5859" t="n">
        <v>-30.35694191193481</v>
      </c>
    </row>
    <row r="5860">
      <c r="A5860" t="inlineStr">
        <is>
          <t>2023-04-12</t>
        </is>
      </c>
      <c r="B5860" t="n">
        <v>30130.13980045809</v>
      </c>
      <c r="C5860" t="n">
        <v>-30.52151625408156</v>
      </c>
    </row>
    <row r="5861">
      <c r="A5861" t="inlineStr">
        <is>
          <t>2023-04-13</t>
        </is>
      </c>
      <c r="B5861" t="n">
        <v>30245.59053884026</v>
      </c>
      <c r="C5861" t="n">
        <v>-30.25529305355005</v>
      </c>
    </row>
    <row r="5862">
      <c r="A5862" t="inlineStr">
        <is>
          <t>2023-04-14</t>
        </is>
      </c>
      <c r="B5862" t="n">
        <v>30480.69022427305</v>
      </c>
      <c r="C5862" t="n">
        <v>-29.71316580883133</v>
      </c>
    </row>
    <row r="5863">
      <c r="A5863" t="inlineStr">
        <is>
          <t>2023-04-17</t>
        </is>
      </c>
      <c r="B5863" t="n">
        <v>29061.43859867367</v>
      </c>
      <c r="C5863" t="n">
        <v>-32.9858838132488</v>
      </c>
    </row>
    <row r="5864">
      <c r="A5864" t="inlineStr">
        <is>
          <t>2023-04-18</t>
        </is>
      </c>
      <c r="B5864" t="n">
        <v>29059.08239867367</v>
      </c>
      <c r="C5864" t="n">
        <v>-32.99131708387038</v>
      </c>
    </row>
    <row r="5865">
      <c r="A5865" t="inlineStr">
        <is>
          <t>2023-04-19</t>
        </is>
      </c>
      <c r="B5865" t="n">
        <v>29114.09591388136</v>
      </c>
      <c r="C5865" t="n">
        <v>-32.86445887320568</v>
      </c>
    </row>
    <row r="5866">
      <c r="A5866" t="inlineStr">
        <is>
          <t>2023-04-20</t>
        </is>
      </c>
      <c r="B5866" t="n">
        <v>29071.30762427538</v>
      </c>
      <c r="C5866" t="n">
        <v>-32.96312637038934</v>
      </c>
    </row>
    <row r="5867">
      <c r="A5867" t="inlineStr">
        <is>
          <t>2023-04-21</t>
        </is>
      </c>
      <c r="B5867" t="n">
        <v>28881.81662744888</v>
      </c>
      <c r="C5867" t="n">
        <v>-33.40008242934556</v>
      </c>
    </row>
    <row r="5868">
      <c r="A5868" t="inlineStr">
        <is>
          <t>2023-04-24</t>
        </is>
      </c>
      <c r="B5868" t="n">
        <v>28858.89432944567</v>
      </c>
      <c r="C5868" t="n">
        <v>-33.45294001712251</v>
      </c>
    </row>
    <row r="5869">
      <c r="A5869" t="inlineStr">
        <is>
          <t>2023-04-25</t>
        </is>
      </c>
      <c r="B5869" t="n">
        <v>28458.51819098967</v>
      </c>
      <c r="C5869" t="n">
        <v>-34.37618588362679</v>
      </c>
    </row>
    <row r="5870">
      <c r="A5870" t="inlineStr">
        <is>
          <t>2023-04-26</t>
        </is>
      </c>
      <c r="B5870" t="n">
        <v>28346.96300737407</v>
      </c>
      <c r="C5870" t="n">
        <v>-34.63342614414133</v>
      </c>
    </row>
    <row r="5871">
      <c r="A5871" t="inlineStr">
        <is>
          <t>2023-04-27</t>
        </is>
      </c>
      <c r="B5871" t="n">
        <v>28536.45400420057</v>
      </c>
      <c r="C5871" t="n">
        <v>-34.19647008518511</v>
      </c>
    </row>
    <row r="5872">
      <c r="A5872" t="inlineStr">
        <is>
          <t>2023-04-28</t>
        </is>
      </c>
      <c r="B5872" t="n">
        <v>28689.26932422195</v>
      </c>
      <c r="C5872" t="n">
        <v>-33.84408616667204</v>
      </c>
    </row>
    <row r="5873">
      <c r="A5873" t="inlineStr">
        <is>
          <t>2023-05-01</t>
        </is>
      </c>
      <c r="B5873" t="n">
        <v>28586.88305980762</v>
      </c>
      <c r="C5873" t="n">
        <v>-34.0801833920758</v>
      </c>
    </row>
    <row r="5874">
      <c r="A5874" t="inlineStr">
        <is>
          <t>2023-05-02</t>
        </is>
      </c>
      <c r="B5874" t="n">
        <v>28412.67359498326</v>
      </c>
      <c r="C5874" t="n">
        <v>-34.48190105918071</v>
      </c>
    </row>
    <row r="5875">
      <c r="A5875" t="inlineStr">
        <is>
          <t>2023-05-03</t>
        </is>
      </c>
      <c r="B5875" t="n">
        <v>28220.12629175633</v>
      </c>
      <c r="C5875" t="n">
        <v>-34.92590479650719</v>
      </c>
    </row>
    <row r="5876">
      <c r="A5876" t="inlineStr">
        <is>
          <t>2023-05-04</t>
        </is>
      </c>
      <c r="B5876" t="n">
        <v>27928.94913691593</v>
      </c>
      <c r="C5876" t="n">
        <v>-35.59734367311849</v>
      </c>
    </row>
    <row r="5877">
      <c r="A5877" t="inlineStr">
        <is>
          <t>2023-05-05</t>
        </is>
      </c>
      <c r="B5877" t="n">
        <v>27928.94913691593</v>
      </c>
      <c r="C5877" t="n">
        <v>-35.59734367311849</v>
      </c>
    </row>
    <row r="5878">
      <c r="A5878" t="inlineStr">
        <is>
          <t>2023-05-08</t>
        </is>
      </c>
      <c r="B5878" t="n">
        <v>27928.94913691593</v>
      </c>
      <c r="C5878" t="n">
        <v>-35.59734367311849</v>
      </c>
    </row>
    <row r="5879">
      <c r="A5879" t="inlineStr">
        <is>
          <t>2023-05-09</t>
        </is>
      </c>
      <c r="B5879" t="n">
        <v>27928.94913691593</v>
      </c>
      <c r="C5879" t="n">
        <v>-35.59734367311849</v>
      </c>
    </row>
    <row r="5880">
      <c r="A5880" t="inlineStr">
        <is>
          <t>2023-05-10</t>
        </is>
      </c>
      <c r="B5880" t="n">
        <v>27928.94913691593</v>
      </c>
      <c r="C5880" t="n">
        <v>-35.59734367311849</v>
      </c>
    </row>
    <row r="5881">
      <c r="A5881" t="inlineStr">
        <is>
          <t>2023-05-11</t>
        </is>
      </c>
      <c r="B5881" t="n">
        <v>27928.94913691593</v>
      </c>
      <c r="C5881" t="n">
        <v>-35.59734367311849</v>
      </c>
    </row>
    <row r="5882">
      <c r="A5882" t="inlineStr">
        <is>
          <t>2023-05-12</t>
        </is>
      </c>
      <c r="B5882" t="n">
        <v>27928.94913691593</v>
      </c>
      <c r="C5882" t="n">
        <v>-35.59734367311849</v>
      </c>
    </row>
    <row r="5883">
      <c r="A5883" t="inlineStr">
        <is>
          <t>2023-05-15</t>
        </is>
      </c>
      <c r="B5883" t="n">
        <v>27928.94913691593</v>
      </c>
      <c r="C5883" t="n">
        <v>-35.59734367311849</v>
      </c>
    </row>
    <row r="5884">
      <c r="A5884" t="inlineStr">
        <is>
          <t>2023-05-16</t>
        </is>
      </c>
      <c r="B5884" t="n">
        <v>27928.94913691593</v>
      </c>
      <c r="C5884" t="n">
        <v>-35.59734367311849</v>
      </c>
    </row>
    <row r="5885">
      <c r="A5885" t="inlineStr">
        <is>
          <t>2023-05-17</t>
        </is>
      </c>
      <c r="B5885" t="n">
        <v>27928.94913691593</v>
      </c>
      <c r="C5885" t="n">
        <v>-35.59734367311849</v>
      </c>
    </row>
    <row r="5886">
      <c r="A5886" t="inlineStr">
        <is>
          <t>2023-05-18</t>
        </is>
      </c>
      <c r="B5886" t="n">
        <v>27928.94913691593</v>
      </c>
      <c r="C5886" t="n">
        <v>-35.59734367311849</v>
      </c>
    </row>
    <row r="5887">
      <c r="A5887" t="inlineStr">
        <is>
          <t>2023-05-19</t>
        </is>
      </c>
      <c r="B5887" t="n">
        <v>27928.94913691593</v>
      </c>
      <c r="C5887" t="n">
        <v>-35.59734367311849</v>
      </c>
    </row>
    <row r="5888">
      <c r="A5888" t="inlineStr">
        <is>
          <t>2023-05-22</t>
        </is>
      </c>
      <c r="B5888" t="n">
        <v>27928.94913691593</v>
      </c>
      <c r="C5888" t="n">
        <v>-35.59734367311849</v>
      </c>
    </row>
    <row r="5889">
      <c r="A5889" t="inlineStr">
        <is>
          <t>2023-05-23</t>
        </is>
      </c>
      <c r="B5889" t="n">
        <v>27928.94913691593</v>
      </c>
      <c r="C5889" t="n">
        <v>-35.59734367311849</v>
      </c>
    </row>
    <row r="5890">
      <c r="A5890" t="inlineStr">
        <is>
          <t>2023-05-24</t>
        </is>
      </c>
      <c r="B5890" t="n">
        <v>27928.94913691593</v>
      </c>
      <c r="C5890" t="n">
        <v>-35.59734367311849</v>
      </c>
    </row>
    <row r="5891">
      <c r="A5891" t="inlineStr">
        <is>
          <t>2023-05-25</t>
        </is>
      </c>
      <c r="B5891" t="n">
        <v>27928.94913691593</v>
      </c>
      <c r="C5891" t="n">
        <v>-35.59734367311849</v>
      </c>
    </row>
    <row r="5892">
      <c r="A5892" t="inlineStr">
        <is>
          <t>2023-05-26</t>
        </is>
      </c>
      <c r="B5892" t="n">
        <v>27928.94913691593</v>
      </c>
      <c r="C5892" t="n">
        <v>-35.59734367311849</v>
      </c>
    </row>
    <row r="5893">
      <c r="A5893" t="inlineStr">
        <is>
          <t>2023-05-30</t>
        </is>
      </c>
      <c r="B5893" t="n">
        <v>27928.94913691593</v>
      </c>
      <c r="C5893" t="n">
        <v>-35.59734367311849</v>
      </c>
    </row>
    <row r="5894">
      <c r="A5894" t="inlineStr">
        <is>
          <t>2023-05-31</t>
        </is>
      </c>
      <c r="B5894" t="n">
        <v>27928.94913691593</v>
      </c>
      <c r="C5894" t="n">
        <v>-35.59734367311849</v>
      </c>
    </row>
    <row r="5895">
      <c r="A5895" t="inlineStr">
        <is>
          <t>2023-06-01</t>
        </is>
      </c>
      <c r="B5895" t="n">
        <v>27928.94913691593</v>
      </c>
      <c r="C5895" t="n">
        <v>-35.59734367311849</v>
      </c>
    </row>
    <row r="5896">
      <c r="A5896" t="inlineStr">
        <is>
          <t>2023-06-02</t>
        </is>
      </c>
      <c r="B5896" t="n">
        <v>27928.94913691593</v>
      </c>
      <c r="C5896" t="n">
        <v>-35.59734367311849</v>
      </c>
    </row>
    <row r="5897">
      <c r="A5897" t="inlineStr">
        <is>
          <t>2023-06-05</t>
        </is>
      </c>
      <c r="B5897" t="n">
        <v>27926.59293691593</v>
      </c>
      <c r="C5897" t="n">
        <v>-35.60277694374008</v>
      </c>
    </row>
    <row r="5898">
      <c r="A5898" t="inlineStr">
        <is>
          <t>2023-06-06</t>
        </is>
      </c>
      <c r="B5898" t="n">
        <v>28466.09018806706</v>
      </c>
      <c r="C5898" t="n">
        <v>-34.35872526514478</v>
      </c>
    </row>
    <row r="5899">
      <c r="A5899" t="inlineStr">
        <is>
          <t>2023-06-07</t>
        </is>
      </c>
      <c r="B5899" t="n">
        <v>28547.97816368821</v>
      </c>
      <c r="C5899" t="n">
        <v>-34.16989599250085</v>
      </c>
    </row>
    <row r="5900">
      <c r="A5900" t="inlineStr">
        <is>
          <t>2023-06-08</t>
        </is>
      </c>
      <c r="B5900" t="n">
        <v>28304.72270669596</v>
      </c>
      <c r="C5900" t="n">
        <v>-34.73083000829606</v>
      </c>
    </row>
    <row r="5901">
      <c r="A5901" t="inlineStr">
        <is>
          <t>2023-06-09</t>
        </is>
      </c>
      <c r="B5901" t="n">
        <v>28389.01915218832</v>
      </c>
      <c r="C5901" t="n">
        <v>-34.53644693351554</v>
      </c>
    </row>
    <row r="5902">
      <c r="A5902" t="inlineStr">
        <is>
          <t>2023-06-12</t>
        </is>
      </c>
      <c r="B5902" t="n">
        <v>28203.56697210512</v>
      </c>
      <c r="C5902" t="n">
        <v>-34.96408969803268</v>
      </c>
    </row>
    <row r="5903">
      <c r="A5903" t="inlineStr">
        <is>
          <t>2023-06-13</t>
        </is>
      </c>
      <c r="B5903" t="n">
        <v>28425.14620025648</v>
      </c>
      <c r="C5903" t="n">
        <v>-34.45313990146674</v>
      </c>
    </row>
    <row r="5904">
      <c r="A5904" t="inlineStr">
        <is>
          <t>2023-06-14</t>
        </is>
      </c>
      <c r="B5904" t="n">
        <v>28232.46861055965</v>
      </c>
      <c r="C5904" t="n">
        <v>-34.89744407239365</v>
      </c>
    </row>
    <row r="5905">
      <c r="A5905" t="inlineStr">
        <is>
          <t>2023-06-15</t>
        </is>
      </c>
      <c r="B5905" t="n">
        <v>28552.79510343063</v>
      </c>
      <c r="C5905" t="n">
        <v>-34.15878838822768</v>
      </c>
    </row>
    <row r="5906">
      <c r="A5906" t="inlineStr">
        <is>
          <t>2023-06-16</t>
        </is>
      </c>
      <c r="B5906" t="n">
        <v>28357.70904386259</v>
      </c>
      <c r="C5906" t="n">
        <v>-34.60864636129116</v>
      </c>
    </row>
    <row r="5907">
      <c r="A5907" t="inlineStr">
        <is>
          <t>2023-06-20</t>
        </is>
      </c>
      <c r="B5907" t="n">
        <v>28222.83473107481</v>
      </c>
      <c r="C5907" t="n">
        <v>-34.91965928093999</v>
      </c>
    </row>
    <row r="5908">
      <c r="A5908" t="inlineStr">
        <is>
          <t>2023-06-21</t>
        </is>
      </c>
      <c r="B5908" t="n">
        <v>28196.34156249149</v>
      </c>
      <c r="C5908" t="n">
        <v>-34.98075110444244</v>
      </c>
    </row>
    <row r="5909">
      <c r="A5909" t="inlineStr">
        <is>
          <t>2023-06-22</t>
        </is>
      </c>
      <c r="B5909" t="n">
        <v>28013.29785227951</v>
      </c>
      <c r="C5909" t="n">
        <v>-35.40284006682298</v>
      </c>
    </row>
    <row r="5910">
      <c r="A5910" t="inlineStr">
        <is>
          <t>2023-06-23</t>
        </is>
      </c>
      <c r="B5910" t="n">
        <v>27762.81698567362</v>
      </c>
      <c r="C5910" t="n">
        <v>-35.98043548902795</v>
      </c>
    </row>
    <row r="5911">
      <c r="A5911" t="inlineStr">
        <is>
          <t>2023-06-26</t>
        </is>
      </c>
      <c r="B5911" t="n">
        <v>27729.09840747668</v>
      </c>
      <c r="C5911" t="n">
        <v>-36.05818871894016</v>
      </c>
    </row>
    <row r="5912">
      <c r="A5912" t="inlineStr">
        <is>
          <t>2023-06-27</t>
        </is>
      </c>
      <c r="B5912" t="n">
        <v>28097.59429777187</v>
      </c>
      <c r="C5912" t="n">
        <v>-35.20845699204246</v>
      </c>
    </row>
    <row r="5913">
      <c r="A5913" t="inlineStr">
        <is>
          <t>2023-06-28</t>
        </is>
      </c>
      <c r="B5913" t="n">
        <v>27996.49083305224</v>
      </c>
      <c r="C5913" t="n">
        <v>-35.44159615026409</v>
      </c>
    </row>
    <row r="5914">
      <c r="A5914" t="inlineStr">
        <is>
          <t>2023-06-29</t>
        </is>
      </c>
      <c r="B5914" t="n">
        <v>27996.49083305224</v>
      </c>
      <c r="C5914" t="n">
        <v>-35.44159615026409</v>
      </c>
    </row>
    <row r="5915">
      <c r="A5915" t="inlineStr">
        <is>
          <t>2023-06-30</t>
        </is>
      </c>
      <c r="B5915" t="n">
        <v>27996.49083305224</v>
      </c>
      <c r="C5915" t="n">
        <v>-35.44159615026409</v>
      </c>
    </row>
    <row r="5916">
      <c r="A5916" t="inlineStr">
        <is>
          <t>2023-07-03</t>
        </is>
      </c>
      <c r="B5916" t="n">
        <v>27996.49083305224</v>
      </c>
      <c r="C5916" t="n">
        <v>-35.44159615026409</v>
      </c>
    </row>
    <row r="5917">
      <c r="A5917" t="inlineStr">
        <is>
          <t>2023-07-05</t>
        </is>
      </c>
      <c r="B5917" t="n">
        <v>27996.49083305224</v>
      </c>
      <c r="C5917" t="n">
        <v>-35.44159615026409</v>
      </c>
    </row>
    <row r="5918">
      <c r="A5918" t="inlineStr">
        <is>
          <t>2023-07-06</t>
        </is>
      </c>
      <c r="B5918" t="n">
        <v>27996.49083305224</v>
      </c>
      <c r="C5918" t="n">
        <v>-35.44159615026409</v>
      </c>
    </row>
    <row r="5919">
      <c r="A5919" t="inlineStr">
        <is>
          <t>2023-07-07</t>
        </is>
      </c>
      <c r="B5919" t="n">
        <v>27996.49083305224</v>
      </c>
      <c r="C5919" t="n">
        <v>-35.44159615026409</v>
      </c>
    </row>
    <row r="5920">
      <c r="A5920" t="inlineStr">
        <is>
          <t>2023-07-10</t>
        </is>
      </c>
      <c r="B5920" t="n">
        <v>27996.49083305224</v>
      </c>
      <c r="C5920" t="n">
        <v>-35.44159615026409</v>
      </c>
    </row>
    <row r="5921">
      <c r="A5921" t="inlineStr">
        <is>
          <t>2023-07-11</t>
        </is>
      </c>
      <c r="B5921" t="n">
        <v>27996.49083305224</v>
      </c>
      <c r="C5921" t="n">
        <v>-35.44159615026409</v>
      </c>
    </row>
    <row r="5922">
      <c r="A5922" t="inlineStr">
        <is>
          <t>2023-07-12</t>
        </is>
      </c>
      <c r="B5922" t="n">
        <v>27996.49083305224</v>
      </c>
      <c r="C5922" t="n">
        <v>-35.44159615026409</v>
      </c>
    </row>
    <row r="5923">
      <c r="A5923" t="inlineStr">
        <is>
          <t>2023-07-13</t>
        </is>
      </c>
      <c r="B5923" t="n">
        <v>27996.49083305224</v>
      </c>
      <c r="C5923" t="n">
        <v>-35.44159615026409</v>
      </c>
    </row>
    <row r="5924">
      <c r="A5924" t="inlineStr">
        <is>
          <t>2023-07-14</t>
        </is>
      </c>
      <c r="B5924" t="n">
        <v>27996.49083305224</v>
      </c>
      <c r="C5924" t="n">
        <v>-35.44159615026409</v>
      </c>
    </row>
    <row r="5925">
      <c r="A5925" t="inlineStr">
        <is>
          <t>2023-07-17</t>
        </is>
      </c>
      <c r="B5925" t="n">
        <v>27996.49083305224</v>
      </c>
      <c r="C5925" t="n">
        <v>-35.44159615026409</v>
      </c>
    </row>
    <row r="5926">
      <c r="A5926" t="inlineStr">
        <is>
          <t>2023-07-18</t>
        </is>
      </c>
      <c r="B5926" t="n">
        <v>27996.49083305224</v>
      </c>
      <c r="C5926" t="n">
        <v>-35.44159615026409</v>
      </c>
    </row>
    <row r="5927">
      <c r="A5927" t="inlineStr">
        <is>
          <t>2023-07-19</t>
        </is>
      </c>
      <c r="B5927" t="n">
        <v>27996.49083305224</v>
      </c>
      <c r="C5927" t="n">
        <v>-35.44159615026409</v>
      </c>
    </row>
    <row r="5928">
      <c r="A5928" t="inlineStr">
        <is>
          <t>2023-07-20</t>
        </is>
      </c>
      <c r="B5928" t="n">
        <v>27996.49083305224</v>
      </c>
      <c r="C5928" t="n">
        <v>-35.44159615026409</v>
      </c>
    </row>
    <row r="5929">
      <c r="A5929" t="inlineStr">
        <is>
          <t>2023-07-21</t>
        </is>
      </c>
      <c r="B5929" t="n">
        <v>27996.49083305224</v>
      </c>
      <c r="C5929" t="n">
        <v>-35.44159615026409</v>
      </c>
    </row>
    <row r="5930">
      <c r="A5930" t="inlineStr">
        <is>
          <t>2023-07-24</t>
        </is>
      </c>
      <c r="B5930" t="n">
        <v>27996.49083305224</v>
      </c>
      <c r="C5930" t="n">
        <v>-35.44159615026409</v>
      </c>
    </row>
    <row r="5931">
      <c r="A5931" t="inlineStr">
        <is>
          <t>2023-07-25</t>
        </is>
      </c>
      <c r="B5931" t="n">
        <v>27996.49083305224</v>
      </c>
      <c r="C5931" t="n">
        <v>-35.44159615026409</v>
      </c>
    </row>
    <row r="5932">
      <c r="A5932" t="inlineStr">
        <is>
          <t>2023-07-26</t>
        </is>
      </c>
      <c r="B5932" t="n">
        <v>27996.49083305224</v>
      </c>
      <c r="C5932" t="n">
        <v>-35.44159615026409</v>
      </c>
    </row>
    <row r="5933">
      <c r="A5933" t="inlineStr">
        <is>
          <t>2023-07-27</t>
        </is>
      </c>
      <c r="B5933" t="n">
        <v>27996.49083305224</v>
      </c>
      <c r="C5933" t="n">
        <v>-35.44159615026409</v>
      </c>
    </row>
    <row r="5934">
      <c r="A5934" t="inlineStr">
        <is>
          <t>2023-07-28</t>
        </is>
      </c>
      <c r="B5934" t="n">
        <v>27996.49083305224</v>
      </c>
      <c r="C5934" t="n">
        <v>-35.44159615026409</v>
      </c>
    </row>
    <row r="5935">
      <c r="A5935" t="inlineStr">
        <is>
          <t>2023-07-31</t>
        </is>
      </c>
      <c r="B5935" t="n">
        <v>27996.49083305224</v>
      </c>
      <c r="C5935" t="n">
        <v>-35.44159615026409</v>
      </c>
    </row>
    <row r="5936">
      <c r="A5936" t="inlineStr">
        <is>
          <t>2023-08-01</t>
        </is>
      </c>
      <c r="B5936" t="n">
        <v>27996.49083305224</v>
      </c>
      <c r="C5936" t="n">
        <v>-35.44159615026409</v>
      </c>
    </row>
    <row r="5937">
      <c r="A5937" t="inlineStr">
        <is>
          <t>2023-08-02</t>
        </is>
      </c>
      <c r="B5937" t="n">
        <v>27996.49083305224</v>
      </c>
      <c r="C5937" t="n">
        <v>-35.44159615026409</v>
      </c>
    </row>
    <row r="5938">
      <c r="A5938" t="inlineStr">
        <is>
          <t>2023-08-03</t>
        </is>
      </c>
      <c r="B5938" t="n">
        <v>27996.49083305224</v>
      </c>
      <c r="C5938" t="n">
        <v>-35.44159615026409</v>
      </c>
    </row>
    <row r="5939">
      <c r="A5939" t="inlineStr">
        <is>
          <t>2023-08-04</t>
        </is>
      </c>
      <c r="B5939" t="n">
        <v>27996.49083305224</v>
      </c>
      <c r="C5939" t="n">
        <v>-35.44159615026409</v>
      </c>
    </row>
    <row r="5940">
      <c r="A5940" t="inlineStr">
        <is>
          <t>2023-08-07</t>
        </is>
      </c>
      <c r="B5940" t="n">
        <v>27996.49083305224</v>
      </c>
      <c r="C5940" t="n">
        <v>-35.44159615026409</v>
      </c>
    </row>
    <row r="5941">
      <c r="A5941" t="inlineStr">
        <is>
          <t>2023-08-08</t>
        </is>
      </c>
      <c r="B5941" t="n">
        <v>27996.49083305224</v>
      </c>
      <c r="C5941" t="n">
        <v>-35.44159615026409</v>
      </c>
    </row>
    <row r="5942">
      <c r="A5942" t="inlineStr">
        <is>
          <t>2023-08-09</t>
        </is>
      </c>
      <c r="B5942" t="n">
        <v>27996.49083305224</v>
      </c>
      <c r="C5942" t="n">
        <v>-35.44159615026409</v>
      </c>
    </row>
    <row r="5943">
      <c r="A5943" t="inlineStr">
        <is>
          <t>2023-08-10</t>
        </is>
      </c>
      <c r="B5943" t="n">
        <v>27996.49083305224</v>
      </c>
      <c r="C5943" t="n">
        <v>-35.44159615026409</v>
      </c>
    </row>
    <row r="5944">
      <c r="A5944" t="inlineStr">
        <is>
          <t>2023-08-11</t>
        </is>
      </c>
      <c r="B5944" t="n">
        <v>27996.49083305224</v>
      </c>
      <c r="C5944" t="n">
        <v>-35.44159615026409</v>
      </c>
    </row>
    <row r="5945">
      <c r="A5945" t="inlineStr">
        <is>
          <t>2023-08-14</t>
        </is>
      </c>
      <c r="B5945" t="n">
        <v>27996.49083305224</v>
      </c>
      <c r="C5945" t="n">
        <v>-35.44159615026409</v>
      </c>
    </row>
    <row r="5946">
      <c r="A5946" t="inlineStr">
        <is>
          <t>2023-08-15</t>
        </is>
      </c>
      <c r="B5946" t="n">
        <v>27996.49083305224</v>
      </c>
      <c r="C5946" t="n">
        <v>-35.44159615026409</v>
      </c>
    </row>
    <row r="5947">
      <c r="A5947" t="inlineStr">
        <is>
          <t>2023-08-16</t>
        </is>
      </c>
      <c r="B5947" t="n">
        <v>27996.49083305224</v>
      </c>
      <c r="C5947" t="n">
        <v>-35.44159615026409</v>
      </c>
    </row>
    <row r="5948">
      <c r="A5948" t="inlineStr">
        <is>
          <t>2023-08-17</t>
        </is>
      </c>
      <c r="B5948" t="n">
        <v>27996.49083305224</v>
      </c>
      <c r="C5948" t="n">
        <v>-35.44159615026409</v>
      </c>
    </row>
    <row r="5949">
      <c r="A5949" t="inlineStr">
        <is>
          <t>2023-08-18</t>
        </is>
      </c>
      <c r="B5949" t="n">
        <v>27996.49083305224</v>
      </c>
      <c r="C5949" t="n">
        <v>-35.44159615026409</v>
      </c>
    </row>
    <row r="5950">
      <c r="A5950" t="inlineStr">
        <is>
          <t>2023-08-21</t>
        </is>
      </c>
      <c r="B5950" t="n">
        <v>27996.49083305224</v>
      </c>
      <c r="C5950" t="n">
        <v>-35.44159615026409</v>
      </c>
    </row>
    <row r="5951">
      <c r="A5951" t="inlineStr">
        <is>
          <t>2023-08-22</t>
        </is>
      </c>
      <c r="B5951" t="n">
        <v>27996.49083305224</v>
      </c>
      <c r="C5951" t="n">
        <v>-35.44159615026409</v>
      </c>
    </row>
    <row r="5952">
      <c r="A5952" t="inlineStr">
        <is>
          <t>2023-08-23</t>
        </is>
      </c>
      <c r="B5952" t="n">
        <v>27996.49083305224</v>
      </c>
      <c r="C5952" t="n">
        <v>-35.44159615026409</v>
      </c>
    </row>
    <row r="5953">
      <c r="A5953" t="inlineStr">
        <is>
          <t>2023-08-24</t>
        </is>
      </c>
      <c r="B5953" t="n">
        <v>27996.49083305224</v>
      </c>
      <c r="C5953" t="n">
        <v>-35.44159615026409</v>
      </c>
    </row>
    <row r="5954">
      <c r="A5954" t="inlineStr">
        <is>
          <t>2023-08-25</t>
        </is>
      </c>
      <c r="B5954" t="n">
        <v>27996.49083305224</v>
      </c>
      <c r="C5954" t="n">
        <v>-35.44159615026409</v>
      </c>
    </row>
    <row r="5955">
      <c r="A5955" t="inlineStr">
        <is>
          <t>2023-08-28</t>
        </is>
      </c>
      <c r="B5955" t="n">
        <v>27996.49083305224</v>
      </c>
      <c r="C5955" t="n">
        <v>-35.44159615026409</v>
      </c>
    </row>
    <row r="5956">
      <c r="A5956" t="inlineStr">
        <is>
          <t>2023-08-29</t>
        </is>
      </c>
      <c r="B5956" t="n">
        <v>27996.49083305224</v>
      </c>
      <c r="C5956" t="n">
        <v>-35.44159615026409</v>
      </c>
    </row>
    <row r="5957">
      <c r="A5957" t="inlineStr">
        <is>
          <t>2023-08-30</t>
        </is>
      </c>
      <c r="B5957" t="n">
        <v>27996.49083305224</v>
      </c>
      <c r="C5957" t="n">
        <v>-35.44159615026409</v>
      </c>
    </row>
    <row r="5958">
      <c r="A5958" t="inlineStr">
        <is>
          <t>2023-08-31</t>
        </is>
      </c>
      <c r="B5958" t="n">
        <v>27996.49083305224</v>
      </c>
      <c r="C5958" t="n">
        <v>-35.44159615026409</v>
      </c>
    </row>
    <row r="5959">
      <c r="A5959" t="inlineStr">
        <is>
          <t>2023-09-01</t>
        </is>
      </c>
      <c r="B5959" t="n">
        <v>27996.49083305224</v>
      </c>
      <c r="C5959" t="n">
        <v>-35.44159615026409</v>
      </c>
    </row>
    <row r="5960">
      <c r="A5960" t="inlineStr">
        <is>
          <t>2023-09-05</t>
        </is>
      </c>
      <c r="B5960" t="n">
        <v>27996.49083305224</v>
      </c>
      <c r="C5960" t="n">
        <v>-35.44159615026409</v>
      </c>
    </row>
    <row r="5961">
      <c r="A5961" t="inlineStr">
        <is>
          <t>2023-09-06</t>
        </is>
      </c>
      <c r="B5961" t="n">
        <v>27996.49083305224</v>
      </c>
      <c r="C5961" t="n">
        <v>-35.44159615026409</v>
      </c>
    </row>
    <row r="5962">
      <c r="A5962" t="inlineStr">
        <is>
          <t>2023-09-07</t>
        </is>
      </c>
      <c r="B5962" t="n">
        <v>27996.49083305224</v>
      </c>
      <c r="C5962" t="n">
        <v>-35.44159615026409</v>
      </c>
    </row>
    <row r="5963">
      <c r="A5963" t="inlineStr">
        <is>
          <t>2023-09-08</t>
        </is>
      </c>
      <c r="B5963" t="n">
        <v>27996.49083305224</v>
      </c>
      <c r="C5963" t="n">
        <v>-35.44159615026409</v>
      </c>
    </row>
    <row r="5964">
      <c r="A5964" t="inlineStr">
        <is>
          <t>2023-09-11</t>
        </is>
      </c>
      <c r="B5964" t="n">
        <v>27996.49083305224</v>
      </c>
      <c r="C5964" t="n">
        <v>-35.44159615026409</v>
      </c>
    </row>
    <row r="5965">
      <c r="A5965" t="inlineStr">
        <is>
          <t>2023-09-12</t>
        </is>
      </c>
      <c r="B5965" t="n">
        <v>27996.49083305224</v>
      </c>
      <c r="C5965" t="n">
        <v>-35.44159615026409</v>
      </c>
    </row>
    <row r="5966">
      <c r="A5966" t="inlineStr">
        <is>
          <t>2023-09-13</t>
        </is>
      </c>
      <c r="B5966" t="n">
        <v>27996.49083305224</v>
      </c>
      <c r="C5966" t="n">
        <v>-35.44159615026409</v>
      </c>
    </row>
    <row r="5967">
      <c r="A5967" t="inlineStr">
        <is>
          <t>2023-09-14</t>
        </is>
      </c>
      <c r="B5967" t="n">
        <v>27994.13463305225</v>
      </c>
      <c r="C5967" t="n">
        <v>-35.44702942088567</v>
      </c>
    </row>
    <row r="5968">
      <c r="A5968" t="inlineStr">
        <is>
          <t>2023-09-15</t>
        </is>
      </c>
      <c r="B5968" t="n">
        <v>27853.60359386949</v>
      </c>
      <c r="C5968" t="n">
        <v>-35.77108644771391</v>
      </c>
    </row>
    <row r="5969">
      <c r="A5969" t="inlineStr">
        <is>
          <t>2023-09-18</t>
        </is>
      </c>
      <c r="B5969" t="n">
        <v>27704.80602297011</v>
      </c>
      <c r="C5969" t="n">
        <v>-36.11420565259088</v>
      </c>
    </row>
    <row r="5970">
      <c r="A5970" t="inlineStr">
        <is>
          <t>2023-09-19</t>
        </is>
      </c>
      <c r="B5970" t="n">
        <v>27522.9423252042</v>
      </c>
      <c r="C5970" t="n">
        <v>-36.53357356966272</v>
      </c>
    </row>
    <row r="5971">
      <c r="A5971" t="inlineStr">
        <is>
          <t>2023-09-20</t>
        </is>
      </c>
      <c r="B5971" t="n">
        <v>27302.50147942733</v>
      </c>
      <c r="C5971" t="n">
        <v>-37.04189831762859</v>
      </c>
    </row>
    <row r="5972">
      <c r="A5972" t="inlineStr">
        <is>
          <t>2023-09-21</t>
        </is>
      </c>
      <c r="B5972" t="n">
        <v>27079.70443365047</v>
      </c>
      <c r="C5972" t="n">
        <v>-37.55565633621606</v>
      </c>
    </row>
    <row r="5973">
      <c r="A5973" t="inlineStr">
        <is>
          <t>2023-09-22</t>
        </is>
      </c>
      <c r="B5973" t="n">
        <v>27077.34823365047</v>
      </c>
      <c r="C5973" t="n">
        <v>-37.56108960683764</v>
      </c>
    </row>
    <row r="5974">
      <c r="A5974" t="inlineStr">
        <is>
          <t>2023-09-25</t>
        </is>
      </c>
      <c r="B5974" t="n">
        <v>27026.23932145186</v>
      </c>
      <c r="C5974" t="n">
        <v>-37.67894401272422</v>
      </c>
    </row>
    <row r="5975">
      <c r="A5975" t="inlineStr">
        <is>
          <t>2023-09-26</t>
        </is>
      </c>
      <c r="B5975" t="n">
        <v>26821.80367265741</v>
      </c>
      <c r="C5975" t="n">
        <v>-38.15036163627057</v>
      </c>
    </row>
    <row r="5976">
      <c r="A5976" t="inlineStr">
        <is>
          <t>2023-09-27</t>
        </is>
      </c>
      <c r="B5976" t="n">
        <v>26807.60675260225</v>
      </c>
      <c r="C5976" t="n">
        <v>-38.18309897123907</v>
      </c>
    </row>
    <row r="5977">
      <c r="A5977" t="inlineStr">
        <is>
          <t>2023-09-28</t>
        </is>
      </c>
      <c r="B5977" t="n">
        <v>27012.04240139669</v>
      </c>
      <c r="C5977" t="n">
        <v>-37.71168134769272</v>
      </c>
    </row>
    <row r="5978">
      <c r="A5978" t="inlineStr">
        <is>
          <t>2023-09-29</t>
        </is>
      </c>
      <c r="B5978" t="n">
        <v>27037.596857496</v>
      </c>
      <c r="C5978" t="n">
        <v>-37.65275414474943</v>
      </c>
    </row>
    <row r="5979">
      <c r="A5979" t="inlineStr">
        <is>
          <t>2023-10-02</t>
        </is>
      </c>
      <c r="B5979" t="n">
        <v>26833.16120870155</v>
      </c>
      <c r="C5979" t="n">
        <v>-38.12417176829578</v>
      </c>
    </row>
    <row r="5980">
      <c r="A5980" t="inlineStr">
        <is>
          <t>2023-10-03</t>
        </is>
      </c>
      <c r="B5980" t="n">
        <v>26461.2019032561</v>
      </c>
      <c r="C5980" t="n">
        <v>-38.9818899444704</v>
      </c>
    </row>
    <row r="5981">
      <c r="A5981" t="inlineStr">
        <is>
          <t>2023-10-04</t>
        </is>
      </c>
      <c r="B5981" t="n">
        <v>26373.18099891405</v>
      </c>
      <c r="C5981" t="n">
        <v>-39.18486142127506</v>
      </c>
    </row>
    <row r="5982">
      <c r="A5982" t="inlineStr">
        <is>
          <t>2023-10-05</t>
        </is>
      </c>
      <c r="B5982" t="n">
        <v>26322.07208671543</v>
      </c>
      <c r="C5982" t="n">
        <v>-39.30271582716165</v>
      </c>
    </row>
    <row r="5983">
      <c r="A5983" t="inlineStr">
        <is>
          <t>2023-10-06</t>
        </is>
      </c>
      <c r="B5983" t="n">
        <v>26560.58034364229</v>
      </c>
      <c r="C5983" t="n">
        <v>-38.75272859969091</v>
      </c>
    </row>
    <row r="5984">
      <c r="A5984" t="inlineStr">
        <is>
          <t>2023-10-09</t>
        </is>
      </c>
      <c r="B5984" t="n">
        <v>26447.00498320093</v>
      </c>
      <c r="C5984" t="n">
        <v>-39.01462727943888</v>
      </c>
    </row>
    <row r="5985">
      <c r="A5985" t="inlineStr">
        <is>
          <t>2023-10-10</t>
        </is>
      </c>
      <c r="B5985" t="n">
        <v>26631.56494391814</v>
      </c>
      <c r="C5985" t="n">
        <v>-38.58904192484843</v>
      </c>
    </row>
    <row r="5986">
      <c r="A5986" t="inlineStr">
        <is>
          <t>2023-10-11</t>
        </is>
      </c>
      <c r="B5986" t="n">
        <v>26594.6529517747</v>
      </c>
      <c r="C5986" t="n">
        <v>-38.67415899576652</v>
      </c>
    </row>
    <row r="5987">
      <c r="A5987" t="inlineStr">
        <is>
          <t>2023-10-12</t>
        </is>
      </c>
      <c r="B5987" t="n">
        <v>26273.80255852786</v>
      </c>
      <c r="C5987" t="n">
        <v>-39.41402276605454</v>
      </c>
    </row>
    <row r="5988">
      <c r="A5988" t="inlineStr">
        <is>
          <t>2023-10-13</t>
        </is>
      </c>
      <c r="B5988" t="n">
        <v>26322.55527072647</v>
      </c>
      <c r="C5988" t="n">
        <v>-39.30160163078953</v>
      </c>
    </row>
    <row r="5989">
      <c r="A5989" t="inlineStr">
        <is>
          <t>2023-10-16</t>
        </is>
      </c>
      <c r="B5989" t="n">
        <v>26322.55527072647</v>
      </c>
      <c r="C5989" t="n">
        <v>-39.30160163078953</v>
      </c>
    </row>
    <row r="5990">
      <c r="A5990" t="inlineStr">
        <is>
          <t>2023-10-17</t>
        </is>
      </c>
      <c r="B5990" t="n">
        <v>26322.55527072647</v>
      </c>
      <c r="C5990" t="n">
        <v>-39.30160163078953</v>
      </c>
    </row>
    <row r="5991">
      <c r="A5991" t="inlineStr">
        <is>
          <t>2023-10-18</t>
        </is>
      </c>
      <c r="B5991" t="n">
        <v>26322.55527072647</v>
      </c>
      <c r="C5991" t="n">
        <v>-39.30160163078953</v>
      </c>
    </row>
    <row r="5992">
      <c r="A5992" t="inlineStr">
        <is>
          <t>2023-10-19</t>
        </is>
      </c>
      <c r="B5992" t="n">
        <v>26322.55527072647</v>
      </c>
      <c r="C5992" t="n">
        <v>-39.30160163078953</v>
      </c>
    </row>
    <row r="5993">
      <c r="A5993" t="inlineStr">
        <is>
          <t>2023-10-20</t>
        </is>
      </c>
      <c r="B5993" t="n">
        <v>26322.55527072647</v>
      </c>
      <c r="C5993" t="n">
        <v>-39.30160163078953</v>
      </c>
    </row>
    <row r="5994">
      <c r="A5994" t="inlineStr">
        <is>
          <t>2023-10-23</t>
        </is>
      </c>
      <c r="B5994" t="n">
        <v>26322.55527072647</v>
      </c>
      <c r="C5994" t="n">
        <v>-39.30160163078953</v>
      </c>
    </row>
    <row r="5995">
      <c r="A5995" t="inlineStr">
        <is>
          <t>2023-10-24</t>
        </is>
      </c>
      <c r="B5995" t="n">
        <v>26322.55527072647</v>
      </c>
      <c r="C5995" t="n">
        <v>-39.30160163078953</v>
      </c>
    </row>
    <row r="5996">
      <c r="A5996" t="inlineStr">
        <is>
          <t>2023-10-25</t>
        </is>
      </c>
      <c r="B5996" t="n">
        <v>26322.55527072647</v>
      </c>
      <c r="C5996" t="n">
        <v>-39.30160163078953</v>
      </c>
    </row>
    <row r="5997">
      <c r="A5997" t="inlineStr">
        <is>
          <t>2023-10-26</t>
        </is>
      </c>
      <c r="B5997" t="n">
        <v>26322.55527072647</v>
      </c>
      <c r="C5997" t="n">
        <v>-39.30160163078953</v>
      </c>
    </row>
    <row r="5998">
      <c r="A5998" t="inlineStr">
        <is>
          <t>2023-10-27</t>
        </is>
      </c>
      <c r="B5998" t="n">
        <v>26322.55527072647</v>
      </c>
      <c r="C5998" t="n">
        <v>-39.30160163078953</v>
      </c>
    </row>
    <row r="5999">
      <c r="A5999" t="inlineStr">
        <is>
          <t>2023-10-30</t>
        </is>
      </c>
      <c r="B5999" t="n">
        <v>26322.55527072647</v>
      </c>
      <c r="C5999" t="n">
        <v>-39.30160163078953</v>
      </c>
    </row>
    <row r="6000">
      <c r="A6000" t="inlineStr">
        <is>
          <t>2023-10-31</t>
        </is>
      </c>
      <c r="B6000" t="n">
        <v>26322.55527072647</v>
      </c>
      <c r="C6000" t="n">
        <v>-39.30160163078953</v>
      </c>
    </row>
    <row r="6001">
      <c r="A6001" t="inlineStr">
        <is>
          <t>2023-11-01</t>
        </is>
      </c>
      <c r="B6001" t="n">
        <v>26322.55527072647</v>
      </c>
      <c r="C6001" t="n">
        <v>-39.30160163078953</v>
      </c>
    </row>
    <row r="6002">
      <c r="A6002" t="inlineStr">
        <is>
          <t>2023-11-02</t>
        </is>
      </c>
      <c r="B6002" t="n">
        <v>26322.55527072647</v>
      </c>
      <c r="C6002" t="n">
        <v>-39.30160163078953</v>
      </c>
    </row>
    <row r="6003">
      <c r="A6003" t="inlineStr">
        <is>
          <t>2023-11-03</t>
        </is>
      </c>
      <c r="B6003" t="n">
        <v>26320.19907072647</v>
      </c>
      <c r="C6003" t="n">
        <v>-39.30703490141112</v>
      </c>
    </row>
    <row r="6004">
      <c r="A6004" t="inlineStr">
        <is>
          <t>2023-11-06</t>
        </is>
      </c>
      <c r="B6004" t="n">
        <v>26187.43581437319</v>
      </c>
      <c r="C6004" t="n">
        <v>-39.61317983833095</v>
      </c>
    </row>
    <row r="6005">
      <c r="A6005" t="inlineStr">
        <is>
          <t>2023-11-07</t>
        </is>
      </c>
      <c r="B6005" t="n">
        <v>26020.83094365535</v>
      </c>
      <c r="C6005" t="n">
        <v>-39.99736171995581</v>
      </c>
    </row>
    <row r="6006">
      <c r="A6006" t="inlineStr">
        <is>
          <t>2023-11-08</t>
        </is>
      </c>
      <c r="B6006" t="n">
        <v>26026.03734586528</v>
      </c>
      <c r="C6006" t="n">
        <v>-39.98535603615504</v>
      </c>
    </row>
    <row r="6007">
      <c r="A6007" t="inlineStr">
        <is>
          <t>2023-11-09</t>
        </is>
      </c>
      <c r="B6007" t="n">
        <v>26015.62454144541</v>
      </c>
      <c r="C6007" t="n">
        <v>-40.0093674037566</v>
      </c>
    </row>
    <row r="6008">
      <c r="A6008" t="inlineStr">
        <is>
          <t>2023-11-10</t>
        </is>
      </c>
      <c r="B6008" t="n">
        <v>26281.15105415197</v>
      </c>
      <c r="C6008" t="n">
        <v>-39.39707752991695</v>
      </c>
    </row>
    <row r="6009">
      <c r="A6009" t="inlineStr">
        <is>
          <t>2023-11-13</t>
        </is>
      </c>
      <c r="B6009" t="n">
        <v>26145.78459669373</v>
      </c>
      <c r="C6009" t="n">
        <v>-39.70922530873716</v>
      </c>
    </row>
    <row r="6010">
      <c r="A6010" t="inlineStr">
        <is>
          <t>2023-11-14</t>
        </is>
      </c>
      <c r="B6010" t="n">
        <v>26606.55119227276</v>
      </c>
      <c r="C6010" t="n">
        <v>-38.64672229236837</v>
      </c>
    </row>
    <row r="6011">
      <c r="A6011" t="inlineStr">
        <is>
          <t>2023-11-15</t>
        </is>
      </c>
      <c r="B6011" t="n">
        <v>26799.18807404027</v>
      </c>
      <c r="C6011" t="n">
        <v>-38.2025119917396</v>
      </c>
    </row>
    <row r="6012">
      <c r="A6012" t="inlineStr">
        <is>
          <t>2023-11-16</t>
        </is>
      </c>
      <c r="B6012" t="n">
        <v>26692.45682873665</v>
      </c>
      <c r="C6012" t="n">
        <v>-38.44862850965553</v>
      </c>
    </row>
    <row r="6013">
      <c r="A6013" t="inlineStr">
        <is>
          <t>2023-11-17</t>
        </is>
      </c>
      <c r="B6013" t="n">
        <v>26911.12572155382</v>
      </c>
      <c r="C6013" t="n">
        <v>-37.94438979002289</v>
      </c>
    </row>
    <row r="6014">
      <c r="A6014" t="inlineStr">
        <is>
          <t>2023-11-20</t>
        </is>
      </c>
      <c r="B6014" t="n">
        <v>26851.2520961396</v>
      </c>
      <c r="C6014" t="n">
        <v>-38.08245515373183</v>
      </c>
    </row>
    <row r="6015">
      <c r="A6015" t="inlineStr">
        <is>
          <t>2023-11-21</t>
        </is>
      </c>
      <c r="B6015" t="n">
        <v>26632.58320332243</v>
      </c>
      <c r="C6015" t="n">
        <v>-38.58669387336449</v>
      </c>
    </row>
    <row r="6016">
      <c r="A6016" t="inlineStr">
        <is>
          <t>2023-11-22</t>
        </is>
      </c>
      <c r="B6016" t="n">
        <v>26835.6328895098</v>
      </c>
      <c r="C6016" t="n">
        <v>-38.11847220513416</v>
      </c>
    </row>
    <row r="6017">
      <c r="A6017" t="inlineStr">
        <is>
          <t>2023-11-24</t>
        </is>
      </c>
      <c r="B6017" t="n">
        <v>26957.98334144322</v>
      </c>
      <c r="C6017" t="n">
        <v>-37.83633863581588</v>
      </c>
    </row>
    <row r="6018">
      <c r="A6018" t="inlineStr">
        <is>
          <t>2023-11-27</t>
        </is>
      </c>
      <c r="B6018" t="n">
        <v>26801.79127514524</v>
      </c>
      <c r="C6018" t="n">
        <v>-38.19650914983921</v>
      </c>
    </row>
    <row r="6019">
      <c r="A6019" t="inlineStr">
        <is>
          <t>2023-11-28</t>
        </is>
      </c>
      <c r="B6019" t="n">
        <v>26890.3001127141</v>
      </c>
      <c r="C6019" t="n">
        <v>-37.99241252522599</v>
      </c>
    </row>
    <row r="6020">
      <c r="A6020" t="inlineStr">
        <is>
          <t>2023-11-29</t>
        </is>
      </c>
      <c r="B6020" t="n">
        <v>27288.58988177394</v>
      </c>
      <c r="C6020" t="n">
        <v>-37.07397771446652</v>
      </c>
    </row>
    <row r="6021">
      <c r="A6021" t="inlineStr">
        <is>
          <t>2023-11-30</t>
        </is>
      </c>
      <c r="B6021" t="n">
        <v>27551.51319337554</v>
      </c>
      <c r="C6021" t="n">
        <v>-36.46769068252726</v>
      </c>
    </row>
    <row r="6022">
      <c r="A6022" t="inlineStr">
        <is>
          <t>2023-12-01</t>
        </is>
      </c>
      <c r="B6022" t="n">
        <v>27819.64290718707</v>
      </c>
      <c r="C6022" t="n">
        <v>-35.84939796678724</v>
      </c>
    </row>
    <row r="6023">
      <c r="A6023" t="inlineStr">
        <is>
          <t>2023-12-04</t>
        </is>
      </c>
      <c r="B6023" t="n">
        <v>27863.89732597149</v>
      </c>
      <c r="C6023" t="n">
        <v>-35.74734965448062</v>
      </c>
    </row>
    <row r="6024">
      <c r="A6024" t="inlineStr">
        <is>
          <t>2023-12-05</t>
        </is>
      </c>
      <c r="B6024" t="n">
        <v>27647.83163425929</v>
      </c>
      <c r="C6024" t="n">
        <v>-36.24558553221288</v>
      </c>
    </row>
    <row r="6025">
      <c r="A6025" t="inlineStr">
        <is>
          <t>2023-12-06</t>
        </is>
      </c>
      <c r="B6025" t="n">
        <v>27215.70025083489</v>
      </c>
      <c r="C6025" t="n">
        <v>-37.2420572876774</v>
      </c>
    </row>
    <row r="6026">
      <c r="A6026" t="inlineStr">
        <is>
          <t>2023-12-07</t>
        </is>
      </c>
      <c r="B6026" t="n">
        <v>27640.02203094439</v>
      </c>
      <c r="C6026" t="n">
        <v>-36.26359405791406</v>
      </c>
    </row>
    <row r="6027">
      <c r="A6027" t="inlineStr">
        <is>
          <t>2023-12-08</t>
        </is>
      </c>
      <c r="B6027" t="n">
        <v>27830.05571160693</v>
      </c>
      <c r="C6027" t="n">
        <v>-35.82538659918568</v>
      </c>
    </row>
    <row r="6028">
      <c r="A6028" t="inlineStr">
        <is>
          <t>2023-12-11</t>
        </is>
      </c>
      <c r="B6028" t="n">
        <v>27983.64457679995</v>
      </c>
      <c r="C6028" t="n">
        <v>-35.47121892706274</v>
      </c>
    </row>
    <row r="6029">
      <c r="A6029" t="inlineStr">
        <is>
          <t>2023-12-12</t>
        </is>
      </c>
      <c r="B6029" t="n">
        <v>28111.2014309433</v>
      </c>
      <c r="C6029" t="n">
        <v>-35.17707967394369</v>
      </c>
    </row>
    <row r="6030">
      <c r="A6030" t="inlineStr">
        <is>
          <t>2023-12-13</t>
        </is>
      </c>
      <c r="B6030" t="n">
        <v>28473.04638453361</v>
      </c>
      <c r="C6030" t="n">
        <v>-34.34268464978967</v>
      </c>
    </row>
    <row r="6031">
      <c r="A6031" t="inlineStr">
        <is>
          <t>2023-12-14</t>
        </is>
      </c>
      <c r="B6031" t="n">
        <v>28946.82898563748</v>
      </c>
      <c r="C6031" t="n">
        <v>-33.25016742391893</v>
      </c>
    </row>
    <row r="6032">
      <c r="A6032" t="inlineStr">
        <is>
          <t>2023-12-15</t>
        </is>
      </c>
      <c r="B6032" t="n">
        <v>28722.95369061038</v>
      </c>
      <c r="C6032" t="n">
        <v>-33.76641182735235</v>
      </c>
    </row>
    <row r="6033">
      <c r="A6033" t="inlineStr">
        <is>
          <t>2023-12-18</t>
        </is>
      </c>
      <c r="B6033" t="n">
        <v>28616.22244530676</v>
      </c>
      <c r="C6033" t="n">
        <v>-34.01252834526829</v>
      </c>
    </row>
    <row r="6034">
      <c r="A6034" t="inlineStr">
        <is>
          <t>2023-12-19</t>
        </is>
      </c>
      <c r="B6034" t="n">
        <v>28735.96969613521</v>
      </c>
      <c r="C6034" t="n">
        <v>-33.73639761785041</v>
      </c>
    </row>
    <row r="6035">
      <c r="A6035" t="inlineStr">
        <is>
          <t>2023-12-20</t>
        </is>
      </c>
      <c r="B6035" t="n">
        <v>28337.67992707537</v>
      </c>
      <c r="C6035" t="n">
        <v>-34.65483242860988</v>
      </c>
    </row>
    <row r="6036">
      <c r="A6036" t="inlineStr">
        <is>
          <t>2023-12-21</t>
        </is>
      </c>
      <c r="B6036" t="n">
        <v>28571.96802652233</v>
      </c>
      <c r="C6036" t="n">
        <v>-34.11457665757489</v>
      </c>
    </row>
    <row r="6037">
      <c r="A6037" t="inlineStr">
        <is>
          <t>2023-12-22</t>
        </is>
      </c>
      <c r="B6037" t="n">
        <v>28616.22244530676</v>
      </c>
      <c r="C6037" t="n">
        <v>-34.01252834526829</v>
      </c>
    </row>
    <row r="6038">
      <c r="A6038" t="inlineStr">
        <is>
          <t>2023-12-26</t>
        </is>
      </c>
      <c r="B6038" t="n">
        <v>28743.77929945011</v>
      </c>
      <c r="C6038" t="n">
        <v>-33.71838909214924</v>
      </c>
    </row>
    <row r="6039">
      <c r="A6039" t="inlineStr">
        <is>
          <t>2023-12-27</t>
        </is>
      </c>
      <c r="B6039" t="n">
        <v>28806.2561259693</v>
      </c>
      <c r="C6039" t="n">
        <v>-33.57432088653991</v>
      </c>
    </row>
    <row r="6040">
      <c r="A6040" t="inlineStr">
        <is>
          <t>2023-12-28</t>
        </is>
      </c>
      <c r="B6040" t="n">
        <v>28915.59057237789</v>
      </c>
      <c r="C6040" t="n">
        <v>-33.32220152672359</v>
      </c>
    </row>
    <row r="6041">
      <c r="A6041" t="inlineStr">
        <is>
          <t>2023-12-29</t>
        </is>
      </c>
      <c r="B6041" t="n">
        <v>28847.90734364876</v>
      </c>
      <c r="C6041" t="n">
        <v>-33.47827541613369</v>
      </c>
    </row>
    <row r="6042">
      <c r="A6042" t="inlineStr">
        <is>
          <t>2024-01-02</t>
        </is>
      </c>
      <c r="B6042" t="n">
        <v>29081.34229315377</v>
      </c>
      <c r="C6042" t="n">
        <v>-32.93998696303245</v>
      </c>
    </row>
    <row r="6043">
      <c r="A6043" t="inlineStr">
        <is>
          <t>2024-01-03</t>
        </is>
      </c>
      <c r="B6043" t="n">
        <v>28968.4639931401</v>
      </c>
      <c r="C6043" t="n">
        <v>-33.20027825888124</v>
      </c>
    </row>
    <row r="6044">
      <c r="A6044" t="inlineStr">
        <is>
          <t>2024-01-04</t>
        </is>
      </c>
      <c r="B6044" t="n">
        <v>29195.24145634585</v>
      </c>
      <c r="C6044" t="n">
        <v>-32.67734161153645</v>
      </c>
    </row>
    <row r="6045">
      <c r="A6045" t="inlineStr">
        <is>
          <t>2024-01-05</t>
        </is>
      </c>
      <c r="B6045" t="n">
        <v>29013.16056500245</v>
      </c>
      <c r="C6045" t="n">
        <v>-33.09721036533004</v>
      </c>
    </row>
    <row r="6046">
      <c r="A6046" t="inlineStr">
        <is>
          <t>2024-01-08</t>
        </is>
      </c>
      <c r="B6046" t="n">
        <v>28498.5096289553</v>
      </c>
      <c r="C6046" t="n">
        <v>-34.28396777607495</v>
      </c>
    </row>
    <row r="6047">
      <c r="A6047" t="inlineStr">
        <is>
          <t>2024-01-09</t>
        </is>
      </c>
      <c r="B6047" t="n">
        <v>27894.87787184382</v>
      </c>
      <c r="C6047" t="n">
        <v>-35.67591018001801</v>
      </c>
    </row>
    <row r="6048">
      <c r="A6048" t="inlineStr">
        <is>
          <t>2024-01-10</t>
        </is>
      </c>
      <c r="B6048" t="n">
        <v>28392.61761273212</v>
      </c>
      <c r="C6048" t="n">
        <v>-34.52814907681596</v>
      </c>
    </row>
    <row r="6049">
      <c r="A6049" t="inlineStr">
        <is>
          <t>2024-01-11</t>
        </is>
      </c>
      <c r="B6049" t="n">
        <v>28541.81676625794</v>
      </c>
      <c r="C6049" t="n">
        <v>-34.18410384397603</v>
      </c>
    </row>
    <row r="6050">
      <c r="A6050" t="inlineStr">
        <is>
          <t>2024-01-12</t>
        </is>
      </c>
      <c r="B6050" t="n">
        <v>28941.76908392263</v>
      </c>
      <c r="C6050" t="n">
        <v>-33.26183528544825</v>
      </c>
    </row>
    <row r="6051">
      <c r="A6051" t="inlineStr">
        <is>
          <t>2024-01-16</t>
        </is>
      </c>
      <c r="B6051" t="n">
        <v>28780.22411491964</v>
      </c>
      <c r="C6051" t="n">
        <v>-33.6343493055438</v>
      </c>
    </row>
    <row r="6052">
      <c r="A6052" t="inlineStr">
        <is>
          <t>2024-01-17</t>
        </is>
      </c>
      <c r="B6052" t="n">
        <v>28486.26523689779</v>
      </c>
      <c r="C6052" t="n">
        <v>-34.3122026863734</v>
      </c>
    </row>
    <row r="6053">
      <c r="A6053" t="inlineStr">
        <is>
          <t>2024-01-18</t>
        </is>
      </c>
      <c r="B6053" t="n">
        <v>28390.92722240422</v>
      </c>
      <c r="C6053" t="n">
        <v>-34.53204702610193</v>
      </c>
    </row>
    <row r="6054">
      <c r="A6054" t="inlineStr">
        <is>
          <t>2024-01-19</t>
        </is>
      </c>
      <c r="B6054" t="n">
        <v>28777.57583673926</v>
      </c>
      <c r="C6054" t="n">
        <v>-33.64045609275848</v>
      </c>
    </row>
    <row r="6055">
      <c r="A6055" t="inlineStr">
        <is>
          <t>2024-01-22</t>
        </is>
      </c>
      <c r="B6055" t="n">
        <v>28390.92722240422</v>
      </c>
      <c r="C6055" t="n">
        <v>-34.53204702610193</v>
      </c>
    </row>
    <row r="6056">
      <c r="A6056" t="inlineStr">
        <is>
          <t>2024-01-23</t>
        </is>
      </c>
      <c r="B6056" t="n">
        <v>28300.88576427141</v>
      </c>
      <c r="C6056" t="n">
        <v>-34.73967779140108</v>
      </c>
    </row>
    <row r="6057">
      <c r="A6057" t="inlineStr">
        <is>
          <t>2024-01-24</t>
        </is>
      </c>
      <c r="B6057" t="n">
        <v>28272.00598246764</v>
      </c>
      <c r="C6057" t="n">
        <v>-34.80627301677765</v>
      </c>
    </row>
    <row r="6058">
      <c r="A6058" t="inlineStr">
        <is>
          <t>2024-01-25</t>
        </is>
      </c>
      <c r="B6058" t="n">
        <v>28272.00598246764</v>
      </c>
      <c r="C6058" t="n">
        <v>-34.80627301677765</v>
      </c>
    </row>
    <row r="6059">
      <c r="A6059" t="inlineStr">
        <is>
          <t>2024-01-26</t>
        </is>
      </c>
      <c r="B6059" t="n">
        <v>28272.00598246764</v>
      </c>
      <c r="C6059" t="n">
        <v>-34.80627301677765</v>
      </c>
    </row>
    <row r="6060">
      <c r="A6060" t="inlineStr">
        <is>
          <t>2024-01-29</t>
        </is>
      </c>
      <c r="B6060" t="n">
        <v>28272.00598246764</v>
      </c>
      <c r="C6060" t="n">
        <v>-34.80627301677765</v>
      </c>
    </row>
    <row r="6061">
      <c r="A6061" t="inlineStr">
        <is>
          <t>2024-01-30</t>
        </is>
      </c>
      <c r="B6061" t="n">
        <v>28272.00598246764</v>
      </c>
      <c r="C6061" t="n">
        <v>-34.80627301677765</v>
      </c>
    </row>
    <row r="6062">
      <c r="A6062" t="inlineStr">
        <is>
          <t>2024-01-31</t>
        </is>
      </c>
      <c r="B6062" t="n">
        <v>28272.00598246764</v>
      </c>
      <c r="C6062" t="n">
        <v>-34.80627301677765</v>
      </c>
    </row>
    <row r="6063">
      <c r="A6063" t="inlineStr">
        <is>
          <t>2024-02-01</t>
        </is>
      </c>
      <c r="B6063" t="n">
        <v>28272.00598246764</v>
      </c>
      <c r="C6063" t="n">
        <v>-34.80627301677765</v>
      </c>
    </row>
    <row r="6064">
      <c r="A6064" t="inlineStr">
        <is>
          <t>2024-02-02</t>
        </is>
      </c>
      <c r="B6064" t="n">
        <v>28272.00598246764</v>
      </c>
      <c r="C6064" t="n">
        <v>-34.80627301677765</v>
      </c>
    </row>
    <row r="6065">
      <c r="A6065" t="inlineStr">
        <is>
          <t>2024-02-05</t>
        </is>
      </c>
      <c r="B6065" t="n">
        <v>28272.00598246764</v>
      </c>
      <c r="C6065" t="n">
        <v>-34.80627301677765</v>
      </c>
    </row>
    <row r="6066">
      <c r="A6066" t="inlineStr">
        <is>
          <t>2024-02-06</t>
        </is>
      </c>
      <c r="B6066" t="n">
        <v>28272.00598246764</v>
      </c>
      <c r="C6066" t="n">
        <v>-34.80627301677765</v>
      </c>
    </row>
    <row r="6067">
      <c r="A6067" t="inlineStr">
        <is>
          <t>2024-02-07</t>
        </is>
      </c>
      <c r="B6067" t="n">
        <v>28272.00598246764</v>
      </c>
      <c r="C6067" t="n">
        <v>-34.80627301677765</v>
      </c>
    </row>
    <row r="6068">
      <c r="A6068" t="inlineStr">
        <is>
          <t>2024-02-08</t>
        </is>
      </c>
      <c r="B6068" t="n">
        <v>28272.00598246764</v>
      </c>
      <c r="C6068" t="n">
        <v>-34.80627301677765</v>
      </c>
    </row>
    <row r="6069">
      <c r="A6069" t="inlineStr">
        <is>
          <t>2024-02-09</t>
        </is>
      </c>
      <c r="B6069" t="n">
        <v>28272.00598246764</v>
      </c>
      <c r="C6069" t="n">
        <v>-34.80627301677765</v>
      </c>
    </row>
    <row r="6070">
      <c r="A6070" t="inlineStr">
        <is>
          <t>2024-02-12</t>
        </is>
      </c>
      <c r="B6070" t="n">
        <v>28272.00598246764</v>
      </c>
      <c r="C6070" t="n">
        <v>-34.80627301677765</v>
      </c>
    </row>
    <row r="6071">
      <c r="A6071" t="inlineStr">
        <is>
          <t>2024-02-13</t>
        </is>
      </c>
      <c r="B6071" t="n">
        <v>28272.00598246764</v>
      </c>
      <c r="C6071" t="n">
        <v>-34.80627301677765</v>
      </c>
    </row>
    <row r="6072">
      <c r="A6072" t="inlineStr">
        <is>
          <t>2024-02-14</t>
        </is>
      </c>
      <c r="B6072" t="n">
        <v>28272.00598246764</v>
      </c>
      <c r="C6072" t="n">
        <v>-34.80627301677765</v>
      </c>
    </row>
    <row r="6073">
      <c r="A6073" t="inlineStr">
        <is>
          <t>2024-02-15</t>
        </is>
      </c>
      <c r="B6073" t="n">
        <v>28272.00598246764</v>
      </c>
      <c r="C6073" t="n">
        <v>-34.80627301677765</v>
      </c>
    </row>
    <row r="6074">
      <c r="A6074" t="inlineStr">
        <is>
          <t>2024-02-16</t>
        </is>
      </c>
      <c r="B6074" t="n">
        <v>28272.00598246764</v>
      </c>
      <c r="C6074" t="n">
        <v>-34.80627301677765</v>
      </c>
    </row>
    <row r="6075">
      <c r="A6075" t="inlineStr">
        <is>
          <t>2024-02-20</t>
        </is>
      </c>
      <c r="B6075" t="n">
        <v>28272.00598246764</v>
      </c>
      <c r="C6075" t="n">
        <v>-34.80627301677765</v>
      </c>
    </row>
    <row r="6076">
      <c r="A6076" t="inlineStr">
        <is>
          <t>2024-02-21</t>
        </is>
      </c>
      <c r="B6076" t="n">
        <v>28272.00598246764</v>
      </c>
      <c r="C6076" t="n">
        <v>-34.80627301677765</v>
      </c>
    </row>
    <row r="6077">
      <c r="A6077" t="inlineStr">
        <is>
          <t>2024-02-22</t>
        </is>
      </c>
      <c r="B6077" t="n">
        <v>28272.00598246764</v>
      </c>
      <c r="C6077" t="n">
        <v>-34.80627301677765</v>
      </c>
    </row>
    <row r="6078">
      <c r="A6078" t="inlineStr">
        <is>
          <t>2024-02-23</t>
        </is>
      </c>
      <c r="B6078" t="n">
        <v>28272.00598246764</v>
      </c>
      <c r="C6078" t="n">
        <v>-34.80627301677765</v>
      </c>
    </row>
    <row r="6079">
      <c r="A6079" t="inlineStr">
        <is>
          <t>2024-02-26</t>
        </is>
      </c>
      <c r="B6079" t="n">
        <v>28272.00598246764</v>
      </c>
      <c r="C6079" t="n">
        <v>-34.80627301677765</v>
      </c>
    </row>
    <row r="6080">
      <c r="A6080" t="inlineStr">
        <is>
          <t>2024-02-27</t>
        </is>
      </c>
      <c r="B6080" t="n">
        <v>28272.00598246764</v>
      </c>
      <c r="C6080" t="n">
        <v>-34.80627301677765</v>
      </c>
    </row>
    <row r="6081">
      <c r="A6081" t="inlineStr">
        <is>
          <t>2024-02-28</t>
        </is>
      </c>
      <c r="B6081" t="n">
        <v>28272.00598246764</v>
      </c>
      <c r="C6081" t="n">
        <v>-34.80627301677765</v>
      </c>
    </row>
    <row r="6082">
      <c r="A6082" t="inlineStr">
        <is>
          <t>2024-02-29</t>
        </is>
      </c>
      <c r="B6082" t="n">
        <v>28272.00598246764</v>
      </c>
      <c r="C6082" t="n">
        <v>-34.80627301677765</v>
      </c>
    </row>
    <row r="6083">
      <c r="A6083" t="inlineStr">
        <is>
          <t>2024-03-01</t>
        </is>
      </c>
      <c r="B6083" t="n">
        <v>28272.00598246764</v>
      </c>
      <c r="C6083" t="n">
        <v>-34.80627301677765</v>
      </c>
    </row>
    <row r="6084">
      <c r="A6084" t="inlineStr">
        <is>
          <t>2024-03-04</t>
        </is>
      </c>
      <c r="B6084" t="n">
        <v>28272.00598246764</v>
      </c>
      <c r="C6084" t="n">
        <v>-34.80627301677765</v>
      </c>
    </row>
    <row r="6085">
      <c r="A6085" t="inlineStr">
        <is>
          <t>2024-03-05</t>
        </is>
      </c>
      <c r="B6085" t="n">
        <v>28272.00598246764</v>
      </c>
      <c r="C6085" t="n">
        <v>-34.80627301677765</v>
      </c>
    </row>
    <row r="6086">
      <c r="A6086" t="inlineStr">
        <is>
          <t>2024-03-06</t>
        </is>
      </c>
      <c r="B6086" t="n">
        <v>28272.00598246764</v>
      </c>
      <c r="C6086" t="n">
        <v>-34.80627301677765</v>
      </c>
    </row>
    <row r="6087">
      <c r="A6087" t="inlineStr">
        <is>
          <t>2024-03-07</t>
        </is>
      </c>
      <c r="B6087" t="n">
        <v>28272.00598246764</v>
      </c>
      <c r="C6087" t="n">
        <v>-34.80627301677765</v>
      </c>
    </row>
    <row r="6088">
      <c r="A6088" t="inlineStr">
        <is>
          <t>2024-03-08</t>
        </is>
      </c>
      <c r="B6088" t="n">
        <v>28272.00598246764</v>
      </c>
      <c r="C6088" t="n">
        <v>-34.80627301677765</v>
      </c>
    </row>
    <row r="6089">
      <c r="A6089" t="inlineStr">
        <is>
          <t>2024-03-11</t>
        </is>
      </c>
      <c r="B6089" t="n">
        <v>28272.00598246764</v>
      </c>
      <c r="C6089" t="n">
        <v>-34.80627301677765</v>
      </c>
    </row>
    <row r="6090">
      <c r="A6090" t="inlineStr">
        <is>
          <t>2024-03-12</t>
        </is>
      </c>
      <c r="B6090" t="n">
        <v>28272.00598246764</v>
      </c>
      <c r="C6090" t="n">
        <v>-34.80627301677765</v>
      </c>
    </row>
    <row r="6091">
      <c r="A6091" t="inlineStr">
        <is>
          <t>2024-03-13</t>
        </is>
      </c>
      <c r="B6091" t="n">
        <v>28272.00598246764</v>
      </c>
      <c r="C6091" t="n">
        <v>-34.80627301677765</v>
      </c>
    </row>
    <row r="6092">
      <c r="A6092" t="inlineStr">
        <is>
          <t>2024-03-14</t>
        </is>
      </c>
      <c r="B6092" t="n">
        <v>28272.00598246764</v>
      </c>
      <c r="C6092" t="n">
        <v>-34.80627301677765</v>
      </c>
    </row>
    <row r="6093">
      <c r="A6093" t="inlineStr">
        <is>
          <t>2024-03-15</t>
        </is>
      </c>
      <c r="B6093" t="n">
        <v>28272.00598246764</v>
      </c>
      <c r="C6093" t="n">
        <v>-34.80627301677765</v>
      </c>
    </row>
    <row r="6094">
      <c r="A6094" t="inlineStr">
        <is>
          <t>2024-03-18</t>
        </is>
      </c>
      <c r="B6094" t="n">
        <v>28272.00598246764</v>
      </c>
      <c r="C6094" t="n">
        <v>-34.80627301677765</v>
      </c>
    </row>
    <row r="6095">
      <c r="A6095" t="inlineStr">
        <is>
          <t>2024-03-19</t>
        </is>
      </c>
      <c r="B6095" t="n">
        <v>28272.00598246764</v>
      </c>
      <c r="C6095" t="n">
        <v>-34.80627301677765</v>
      </c>
    </row>
    <row r="6096">
      <c r="A6096" t="inlineStr">
        <is>
          <t>2024-03-20</t>
        </is>
      </c>
      <c r="B6096" t="n">
        <v>28272.00598246764</v>
      </c>
      <c r="C6096" t="n">
        <v>-34.80627301677765</v>
      </c>
    </row>
    <row r="6097">
      <c r="A6097" t="inlineStr">
        <is>
          <t>2024-03-21</t>
        </is>
      </c>
      <c r="B6097" t="n">
        <v>28272.00598246764</v>
      </c>
      <c r="C6097" t="n">
        <v>-34.80627301677765</v>
      </c>
    </row>
    <row r="6098">
      <c r="A6098" t="inlineStr">
        <is>
          <t>2024-03-22</t>
        </is>
      </c>
      <c r="B6098" t="n">
        <v>28269.60898246763</v>
      </c>
      <c r="C6098" t="n">
        <v>-34.8118003700074</v>
      </c>
    </row>
    <row r="6099">
      <c r="A6099" t="inlineStr">
        <is>
          <t>2024-03-25</t>
        </is>
      </c>
      <c r="B6099" t="n">
        <v>28213.00732416673</v>
      </c>
      <c r="C6099" t="n">
        <v>-34.94232075332775</v>
      </c>
    </row>
    <row r="6100">
      <c r="A6100" t="inlineStr">
        <is>
          <t>2024-03-26</t>
        </is>
      </c>
      <c r="B6100" t="n">
        <v>28379.48278975763</v>
      </c>
      <c r="C6100" t="n">
        <v>-34.55843727297378</v>
      </c>
    </row>
    <row r="6101">
      <c r="A6101" t="inlineStr">
        <is>
          <t>2024-03-27</t>
        </is>
      </c>
      <c r="B6101" t="n">
        <v>28599.2304043376</v>
      </c>
      <c r="C6101" t="n">
        <v>-34.05171107890657</v>
      </c>
    </row>
    <row r="6102">
      <c r="A6102" t="inlineStr">
        <is>
          <t>2024-03-28</t>
        </is>
      </c>
      <c r="B6102" t="n">
        <v>28955.48790070212</v>
      </c>
      <c r="C6102" t="n">
        <v>-33.2302004309491</v>
      </c>
    </row>
    <row r="6103">
      <c r="A6103" t="inlineStr">
        <is>
          <t>2024-04-01</t>
        </is>
      </c>
      <c r="B6103" t="n">
        <v>28935.51084483121</v>
      </c>
      <c r="C6103" t="n">
        <v>-33.27626644859157</v>
      </c>
    </row>
    <row r="6104">
      <c r="A6104" t="inlineStr">
        <is>
          <t>2024-04-02</t>
        </is>
      </c>
      <c r="B6104" t="n">
        <v>28855.60262134759</v>
      </c>
      <c r="C6104" t="n">
        <v>-33.46053051916147</v>
      </c>
    </row>
    <row r="6105">
      <c r="A6105" t="inlineStr">
        <is>
          <t>2024-04-03</t>
        </is>
      </c>
      <c r="B6105" t="n">
        <v>28955.48790070212</v>
      </c>
      <c r="C6105" t="n">
        <v>-33.2302004309491</v>
      </c>
    </row>
    <row r="6106">
      <c r="A6106" t="inlineStr">
        <is>
          <t>2024-04-04</t>
        </is>
      </c>
      <c r="B6106" t="n">
        <v>28522.6516901658</v>
      </c>
      <c r="C6106" t="n">
        <v>-34.22829747986938</v>
      </c>
    </row>
    <row r="6107">
      <c r="A6107" t="inlineStr">
        <is>
          <t>2024-04-05</t>
        </is>
      </c>
      <c r="B6107" t="n">
        <v>28472.70905048852</v>
      </c>
      <c r="C6107" t="n">
        <v>-34.34346252397557</v>
      </c>
    </row>
    <row r="6108">
      <c r="A6108" t="inlineStr">
        <is>
          <t>2024-04-08</t>
        </is>
      </c>
      <c r="B6108" t="n">
        <v>28662.49108126215</v>
      </c>
      <c r="C6108" t="n">
        <v>-33.90583535637206</v>
      </c>
    </row>
    <row r="6109">
      <c r="A6109" t="inlineStr">
        <is>
          <t>2024-04-09</t>
        </is>
      </c>
      <c r="B6109" t="n">
        <v>28739.06979543396</v>
      </c>
      <c r="C6109" t="n">
        <v>-33.72924895540924</v>
      </c>
    </row>
    <row r="6110">
      <c r="A6110" t="inlineStr">
        <is>
          <t>2024-04-10</t>
        </is>
      </c>
      <c r="B6110" t="n">
        <v>28019.89578408129</v>
      </c>
      <c r="C6110" t="n">
        <v>-35.38762559053833</v>
      </c>
    </row>
    <row r="6111">
      <c r="A6111" t="inlineStr">
        <is>
          <t>2024-04-11</t>
        </is>
      </c>
      <c r="B6111" t="n">
        <v>27873.39737436131</v>
      </c>
      <c r="C6111" t="n">
        <v>-35.72544305324981</v>
      </c>
    </row>
    <row r="6112">
      <c r="A6112" t="inlineStr">
        <is>
          <t>2024-04-12</t>
        </is>
      </c>
      <c r="B6112" t="n">
        <v>28469.37954117671</v>
      </c>
      <c r="C6112" t="n">
        <v>-34.35114019358264</v>
      </c>
    </row>
    <row r="6113">
      <c r="A6113" t="inlineStr">
        <is>
          <t>2024-04-15</t>
        </is>
      </c>
      <c r="B6113" t="n">
        <v>28199.68928691946</v>
      </c>
      <c r="C6113" t="n">
        <v>-34.97303143175606</v>
      </c>
    </row>
    <row r="6114">
      <c r="A6114" t="inlineStr">
        <is>
          <t>2024-04-16</t>
        </is>
      </c>
      <c r="B6114" t="n">
        <v>27591.32159216861</v>
      </c>
      <c r="C6114" t="n">
        <v>-36.37589465347422</v>
      </c>
    </row>
    <row r="6115">
      <c r="A6115" t="inlineStr">
        <is>
          <t>2024-04-17</t>
        </is>
      </c>
      <c r="B6115" t="n">
        <v>27591.32159216861</v>
      </c>
      <c r="C6115" t="n">
        <v>-36.37589465347422</v>
      </c>
    </row>
    <row r="6116">
      <c r="A6116" t="inlineStr">
        <is>
          <t>2024-04-18</t>
        </is>
      </c>
      <c r="B6116" t="n">
        <v>27591.32159216861</v>
      </c>
      <c r="C6116" t="n">
        <v>-36.37589465347422</v>
      </c>
    </row>
    <row r="6117">
      <c r="A6117" t="inlineStr">
        <is>
          <t>2024-04-19</t>
        </is>
      </c>
      <c r="B6117" t="n">
        <v>27591.32159216861</v>
      </c>
      <c r="C6117" t="n">
        <v>-36.37589465347422</v>
      </c>
    </row>
    <row r="6118">
      <c r="A6118" t="inlineStr">
        <is>
          <t>2024-04-22</t>
        </is>
      </c>
      <c r="B6118" t="n">
        <v>27591.32159216861</v>
      </c>
      <c r="C6118" t="n">
        <v>-36.37589465347422</v>
      </c>
    </row>
    <row r="6119">
      <c r="A6119" t="inlineStr">
        <is>
          <t>2024-04-23</t>
        </is>
      </c>
      <c r="B6119" t="n">
        <v>27591.32159216861</v>
      </c>
      <c r="C6119" t="n">
        <v>-36.37589465347422</v>
      </c>
    </row>
    <row r="6120">
      <c r="A6120" t="inlineStr">
        <is>
          <t>2024-04-24</t>
        </is>
      </c>
      <c r="B6120" t="n">
        <v>27591.32159216861</v>
      </c>
      <c r="C6120" t="n">
        <v>-36.37589465347422</v>
      </c>
    </row>
    <row r="6121">
      <c r="A6121" t="inlineStr">
        <is>
          <t>2024-04-25</t>
        </is>
      </c>
      <c r="B6121" t="n">
        <v>27591.32159216861</v>
      </c>
      <c r="C6121" t="n">
        <v>-36.37589465347422</v>
      </c>
    </row>
    <row r="6122">
      <c r="A6122" t="inlineStr">
        <is>
          <t>2024-04-26</t>
        </is>
      </c>
      <c r="B6122" t="n">
        <v>27591.32159216861</v>
      </c>
      <c r="C6122" t="n">
        <v>-36.37589465347422</v>
      </c>
    </row>
    <row r="6123">
      <c r="A6123" t="inlineStr">
        <is>
          <t>2024-04-29</t>
        </is>
      </c>
      <c r="B6123" t="n">
        <v>27591.32159216861</v>
      </c>
      <c r="C6123" t="n">
        <v>-36.37589465347422</v>
      </c>
    </row>
    <row r="6124">
      <c r="A6124" t="inlineStr">
        <is>
          <t>2024-04-30</t>
        </is>
      </c>
      <c r="B6124" t="n">
        <v>27591.32159216861</v>
      </c>
      <c r="C6124" t="n">
        <v>-36.37589465347422</v>
      </c>
    </row>
    <row r="6125">
      <c r="A6125" t="inlineStr">
        <is>
          <t>2024-05-01</t>
        </is>
      </c>
      <c r="B6125" t="n">
        <v>27591.32159216861</v>
      </c>
      <c r="C6125" t="n">
        <v>-36.37589465347422</v>
      </c>
    </row>
    <row r="6126">
      <c r="A6126" t="inlineStr">
        <is>
          <t>2024-05-02</t>
        </is>
      </c>
      <c r="B6126" t="n">
        <v>27591.32159216861</v>
      </c>
      <c r="C6126" t="n">
        <v>-36.37589465347422</v>
      </c>
    </row>
    <row r="6127">
      <c r="A6127" t="inlineStr">
        <is>
          <t>2024-05-03</t>
        </is>
      </c>
      <c r="B6127" t="n">
        <v>27591.32159216861</v>
      </c>
      <c r="C6127" t="n">
        <v>-36.37589465347422</v>
      </c>
    </row>
    <row r="6128">
      <c r="A6128" t="inlineStr">
        <is>
          <t>2024-05-06</t>
        </is>
      </c>
      <c r="B6128" t="n">
        <v>27591.32159216861</v>
      </c>
      <c r="C6128" t="n">
        <v>-36.37589465347422</v>
      </c>
    </row>
    <row r="6129">
      <c r="A6129" t="inlineStr">
        <is>
          <t>2024-05-07</t>
        </is>
      </c>
      <c r="B6129" t="n">
        <v>27591.32159216861</v>
      </c>
      <c r="C6129" t="n">
        <v>-36.37589465347422</v>
      </c>
    </row>
    <row r="6130">
      <c r="A6130" t="inlineStr">
        <is>
          <t>2024-05-08</t>
        </is>
      </c>
      <c r="B6130" t="n">
        <v>27591.32159216861</v>
      </c>
      <c r="C6130" t="n">
        <v>-36.37589465347422</v>
      </c>
    </row>
    <row r="6131">
      <c r="A6131" t="inlineStr">
        <is>
          <t>2024-05-09</t>
        </is>
      </c>
      <c r="B6131" t="n">
        <v>27591.32159216861</v>
      </c>
      <c r="C6131" t="n">
        <v>-36.37589465347422</v>
      </c>
    </row>
    <row r="6132">
      <c r="A6132" t="inlineStr">
        <is>
          <t>2024-05-10</t>
        </is>
      </c>
      <c r="B6132" t="n">
        <v>27591.32159216861</v>
      </c>
      <c r="C6132" t="n">
        <v>-36.37589465347422</v>
      </c>
    </row>
    <row r="6133">
      <c r="A6133" t="inlineStr">
        <is>
          <t>2024-05-13</t>
        </is>
      </c>
      <c r="B6133" t="n">
        <v>27591.32159216861</v>
      </c>
      <c r="C6133" t="n">
        <v>-36.37589465347422</v>
      </c>
    </row>
    <row r="6134">
      <c r="A6134" t="inlineStr">
        <is>
          <t>2024-05-14</t>
        </is>
      </c>
      <c r="B6134" t="n">
        <v>27588.92459216861</v>
      </c>
      <c r="C6134" t="n">
        <v>-36.38142200670397</v>
      </c>
    </row>
    <row r="6135">
      <c r="A6135" t="inlineStr">
        <is>
          <t>2024-05-15</t>
        </is>
      </c>
      <c r="B6135" t="n">
        <v>27911.93958844958</v>
      </c>
      <c r="C6135" t="n">
        <v>-35.63656677810479</v>
      </c>
    </row>
    <row r="6136">
      <c r="A6136" t="inlineStr">
        <is>
          <t>2024-05-16</t>
        </is>
      </c>
      <c r="B6136" t="n">
        <v>27932.12802571714</v>
      </c>
      <c r="C6136" t="n">
        <v>-35.59001332631734</v>
      </c>
    </row>
    <row r="6137">
      <c r="A6137" t="inlineStr">
        <is>
          <t>2024-05-17</t>
        </is>
      </c>
      <c r="B6137" t="n">
        <v>28053.25864932251</v>
      </c>
      <c r="C6137" t="n">
        <v>-35.31069261559264</v>
      </c>
    </row>
    <row r="6138">
      <c r="A6138" t="inlineStr">
        <is>
          <t>2024-05-20</t>
        </is>
      </c>
      <c r="B6138" t="n">
        <v>27777.35000666585</v>
      </c>
      <c r="C6138" t="n">
        <v>-35.94692312335444</v>
      </c>
    </row>
    <row r="6139">
      <c r="A6139" t="inlineStr">
        <is>
          <t>2024-05-21</t>
        </is>
      </c>
      <c r="B6139" t="n">
        <v>27753.79682985369</v>
      </c>
      <c r="C6139" t="n">
        <v>-36.00123548377314</v>
      </c>
    </row>
    <row r="6140">
      <c r="A6140" t="inlineStr">
        <is>
          <t>2024-05-22</t>
        </is>
      </c>
      <c r="B6140" t="n">
        <v>27565.37141535645</v>
      </c>
      <c r="C6140" t="n">
        <v>-36.43573436712267</v>
      </c>
    </row>
    <row r="6141">
      <c r="A6141" t="inlineStr">
        <is>
          <t>2024-05-23</t>
        </is>
      </c>
      <c r="B6141" t="n">
        <v>27027.01308822149</v>
      </c>
      <c r="C6141" t="n">
        <v>-37.67715974812132</v>
      </c>
    </row>
    <row r="6142">
      <c r="A6142" t="inlineStr">
        <is>
          <t>2024-05-24</t>
        </is>
      </c>
      <c r="B6142" t="n">
        <v>27212.07376317413</v>
      </c>
      <c r="C6142" t="n">
        <v>-37.25041977340302</v>
      </c>
    </row>
    <row r="6143">
      <c r="A6143" t="inlineStr">
        <is>
          <t>2024-05-28</t>
        </is>
      </c>
      <c r="B6143" t="n">
        <v>26735.24848738645</v>
      </c>
      <c r="C6143" t="n">
        <v>-38.34995324363783</v>
      </c>
    </row>
    <row r="6144">
      <c r="A6144" t="inlineStr">
        <is>
          <t>2024-05-29</t>
        </is>
      </c>
      <c r="B6144" t="n">
        <v>26735.24848738645</v>
      </c>
      <c r="C6144" t="n">
        <v>-38.34995324363783</v>
      </c>
    </row>
    <row r="6145">
      <c r="A6145" t="inlineStr">
        <is>
          <t>2024-05-30</t>
        </is>
      </c>
      <c r="B6145" t="n">
        <v>26735.24848738645</v>
      </c>
      <c r="C6145" t="n">
        <v>-38.34995324363783</v>
      </c>
    </row>
    <row r="6146">
      <c r="A6146" t="inlineStr">
        <is>
          <t>2024-05-31</t>
        </is>
      </c>
      <c r="B6146" t="n">
        <v>26735.24848738645</v>
      </c>
      <c r="C6146" t="n">
        <v>-38.34995324363783</v>
      </c>
    </row>
    <row r="6147">
      <c r="A6147" t="inlineStr">
        <is>
          <t>2024-06-03</t>
        </is>
      </c>
      <c r="B6147" t="n">
        <v>26735.24848738645</v>
      </c>
      <c r="C6147" t="n">
        <v>-38.34995324363783</v>
      </c>
    </row>
    <row r="6148">
      <c r="A6148" t="inlineStr">
        <is>
          <t>2024-06-04</t>
        </is>
      </c>
      <c r="B6148" t="n">
        <v>26735.24848738645</v>
      </c>
      <c r="C6148" t="n">
        <v>-38.34995324363783</v>
      </c>
    </row>
    <row r="6149">
      <c r="A6149" t="inlineStr">
        <is>
          <t>2024-06-05</t>
        </is>
      </c>
      <c r="B6149" t="n">
        <v>26735.24848738645</v>
      </c>
      <c r="C6149" t="n">
        <v>-38.34995324363783</v>
      </c>
    </row>
    <row r="6150">
      <c r="A6150" t="inlineStr">
        <is>
          <t>2024-06-06</t>
        </is>
      </c>
      <c r="B6150" t="n">
        <v>26735.24848738645</v>
      </c>
      <c r="C6150" t="n">
        <v>-38.34995324363783</v>
      </c>
    </row>
    <row r="6151">
      <c r="A6151" t="inlineStr">
        <is>
          <t>2024-06-07</t>
        </is>
      </c>
      <c r="B6151" t="n">
        <v>26735.24848738645</v>
      </c>
      <c r="C6151" t="n">
        <v>-38.34995324363783</v>
      </c>
    </row>
    <row r="6152">
      <c r="A6152" t="inlineStr">
        <is>
          <t>2024-06-10</t>
        </is>
      </c>
      <c r="B6152" t="n">
        <v>26735.24848738645</v>
      </c>
      <c r="C6152" t="n">
        <v>-38.34995324363783</v>
      </c>
    </row>
    <row r="6153">
      <c r="A6153" t="inlineStr">
        <is>
          <t>2024-06-11</t>
        </is>
      </c>
      <c r="B6153" t="n">
        <v>26735.24848738645</v>
      </c>
      <c r="C6153" t="n">
        <v>-38.34995324363783</v>
      </c>
    </row>
    <row r="6154">
      <c r="A6154" t="inlineStr">
        <is>
          <t>2024-06-12</t>
        </is>
      </c>
      <c r="B6154" t="n">
        <v>26735.24848738645</v>
      </c>
      <c r="C6154" t="n">
        <v>-38.34995324363783</v>
      </c>
    </row>
    <row r="6155">
      <c r="A6155" t="inlineStr">
        <is>
          <t>2024-06-13</t>
        </is>
      </c>
      <c r="B6155" t="n">
        <v>26735.24848738645</v>
      </c>
      <c r="C6155" t="n">
        <v>-38.34995324363783</v>
      </c>
    </row>
    <row r="6156">
      <c r="A6156" t="inlineStr">
        <is>
          <t>2024-06-14</t>
        </is>
      </c>
      <c r="B6156" t="n">
        <v>26735.24848738645</v>
      </c>
      <c r="C6156" t="n">
        <v>-38.34995324363783</v>
      </c>
    </row>
    <row r="6157">
      <c r="A6157" t="inlineStr">
        <is>
          <t>2024-06-17</t>
        </is>
      </c>
      <c r="B6157" t="n">
        <v>26735.24848738645</v>
      </c>
      <c r="C6157" t="n">
        <v>-38.34995324363783</v>
      </c>
    </row>
    <row r="6158">
      <c r="A6158" t="inlineStr">
        <is>
          <t>2024-06-18</t>
        </is>
      </c>
      <c r="B6158" t="n">
        <v>26735.24848738645</v>
      </c>
      <c r="C6158" t="n">
        <v>-38.34995324363783</v>
      </c>
    </row>
    <row r="6159">
      <c r="A6159" t="inlineStr">
        <is>
          <t>2024-06-20</t>
        </is>
      </c>
      <c r="B6159" t="n">
        <v>26735.24848738645</v>
      </c>
      <c r="C6159" t="n">
        <v>-38.34995324363783</v>
      </c>
    </row>
    <row r="6160">
      <c r="A6160" t="inlineStr">
        <is>
          <t>2024-06-21</t>
        </is>
      </c>
      <c r="B6160" t="n">
        <v>26735.24848738645</v>
      </c>
      <c r="C6160" t="n">
        <v>-38.34995324363783</v>
      </c>
    </row>
    <row r="6161">
      <c r="A6161" t="inlineStr">
        <is>
          <t>2024-06-24</t>
        </is>
      </c>
      <c r="B6161" t="n">
        <v>26735.24848738645</v>
      </c>
      <c r="C6161" t="n">
        <v>-38.34995324363783</v>
      </c>
    </row>
    <row r="6162">
      <c r="A6162" t="inlineStr">
        <is>
          <t>2024-06-25</t>
        </is>
      </c>
      <c r="B6162" t="n">
        <v>26735.24848738645</v>
      </c>
      <c r="C6162" t="n">
        <v>-38.34995324363783</v>
      </c>
    </row>
    <row r="6163">
      <c r="A6163" t="inlineStr">
        <is>
          <t>2024-06-26</t>
        </is>
      </c>
      <c r="B6163" t="n">
        <v>26735.24848738645</v>
      </c>
      <c r="C6163" t="n">
        <v>-38.34995324363783</v>
      </c>
    </row>
    <row r="6164">
      <c r="A6164" t="inlineStr">
        <is>
          <t>2024-06-27</t>
        </is>
      </c>
      <c r="B6164" t="n">
        <v>26735.24848738645</v>
      </c>
      <c r="C6164" t="n">
        <v>-38.34995324363783</v>
      </c>
    </row>
    <row r="6165">
      <c r="A6165" t="inlineStr">
        <is>
          <t>2024-06-28</t>
        </is>
      </c>
      <c r="B6165" t="n">
        <v>26735.24848738645</v>
      </c>
      <c r="C6165" t="n">
        <v>-38.34995324363783</v>
      </c>
    </row>
    <row r="6166">
      <c r="A6166" t="inlineStr">
        <is>
          <t>2024-07-01</t>
        </is>
      </c>
      <c r="B6166" t="n">
        <v>26735.24848738645</v>
      </c>
      <c r="C6166" t="n">
        <v>-38.34995324363783</v>
      </c>
    </row>
    <row r="6167">
      <c r="A6167" t="inlineStr">
        <is>
          <t>2024-07-02</t>
        </is>
      </c>
      <c r="B6167" t="n">
        <v>26735.24848738645</v>
      </c>
      <c r="C6167" t="n">
        <v>-38.34995324363783</v>
      </c>
    </row>
    <row r="6168">
      <c r="A6168" t="inlineStr">
        <is>
          <t>2024-07-03</t>
        </is>
      </c>
      <c r="B6168" t="n">
        <v>26732.85148738645</v>
      </c>
      <c r="C6168" t="n">
        <v>-38.35548059686758</v>
      </c>
    </row>
    <row r="6169">
      <c r="A6169" t="inlineStr">
        <is>
          <t>2024-07-05</t>
        </is>
      </c>
      <c r="B6169" t="n">
        <v>26587.86246947991</v>
      </c>
      <c r="C6169" t="n">
        <v>-38.68981748314393</v>
      </c>
    </row>
    <row r="6170">
      <c r="A6170" t="inlineStr">
        <is>
          <t>2024-07-08</t>
        </is>
      </c>
      <c r="B6170" t="n">
        <v>26471.1639916527</v>
      </c>
      <c r="C6170" t="n">
        <v>-38.95891790380537</v>
      </c>
    </row>
    <row r="6171">
      <c r="A6171" t="inlineStr">
        <is>
          <t>2024-07-09</t>
        </is>
      </c>
      <c r="B6171" t="n">
        <v>26828.33206015417</v>
      </c>
      <c r="C6171" t="n">
        <v>-38.13530752541732</v>
      </c>
    </row>
    <row r="6172">
      <c r="A6172" t="inlineStr">
        <is>
          <t>2024-07-10</t>
        </is>
      </c>
      <c r="B6172" t="n">
        <v>27192.57276367547</v>
      </c>
      <c r="C6172" t="n">
        <v>-37.29538803062552</v>
      </c>
    </row>
    <row r="6173">
      <c r="A6173" t="inlineStr">
        <is>
          <t>2024-07-11</t>
        </is>
      </c>
      <c r="B6173" t="n">
        <v>27528.52292711745</v>
      </c>
      <c r="C6173" t="n">
        <v>-36.52070500144863</v>
      </c>
    </row>
    <row r="6174">
      <c r="A6174" t="inlineStr">
        <is>
          <t>2024-07-12</t>
        </is>
      </c>
      <c r="B6174" t="n">
        <v>28235.78642910056</v>
      </c>
      <c r="C6174" t="n">
        <v>-34.88979336107622</v>
      </c>
    </row>
    <row r="6175">
      <c r="A6175" t="inlineStr">
        <is>
          <t>2024-07-15</t>
        </is>
      </c>
      <c r="B6175" t="n">
        <v>28363.09385945753</v>
      </c>
      <c r="C6175" t="n">
        <v>-34.59622926580918</v>
      </c>
    </row>
    <row r="6176">
      <c r="A6176" t="inlineStr">
        <is>
          <t>2024-07-16</t>
        </is>
      </c>
      <c r="B6176" t="n">
        <v>30364.64957006974</v>
      </c>
      <c r="C6176" t="n">
        <v>-29.98074932355527</v>
      </c>
    </row>
    <row r="6177">
      <c r="A6177" t="inlineStr">
        <is>
          <t>2024-07-17</t>
        </is>
      </c>
      <c r="B6177" t="n">
        <v>30541.46544556551</v>
      </c>
      <c r="C6177" t="n">
        <v>-29.57302141346218</v>
      </c>
    </row>
    <row r="6178">
      <c r="A6178" t="inlineStr">
        <is>
          <t>2024-07-18</t>
        </is>
      </c>
      <c r="B6178" t="n">
        <v>30194.90632959379</v>
      </c>
      <c r="C6178" t="n">
        <v>-30.37216811724465</v>
      </c>
    </row>
    <row r="6179">
      <c r="A6179" t="inlineStr">
        <is>
          <t>2024-07-19</t>
        </is>
      </c>
      <c r="B6179" t="n">
        <v>30251.48740975244</v>
      </c>
      <c r="C6179" t="n">
        <v>-30.24169518601486</v>
      </c>
    </row>
    <row r="6180">
      <c r="A6180" t="inlineStr">
        <is>
          <t>2024-07-22</t>
        </is>
      </c>
      <c r="B6180" t="n">
        <v>30085.28048678641</v>
      </c>
      <c r="C6180" t="n">
        <v>-30.62495942150237</v>
      </c>
    </row>
    <row r="6181">
      <c r="A6181" t="inlineStr">
        <is>
          <t>2024-07-23</t>
        </is>
      </c>
      <c r="B6181" t="n">
        <v>30018.09045409801</v>
      </c>
      <c r="C6181" t="n">
        <v>-30.77989602733776</v>
      </c>
    </row>
    <row r="6182">
      <c r="A6182" t="inlineStr">
        <is>
          <t>2024-07-24</t>
        </is>
      </c>
      <c r="B6182" t="n">
        <v>29731.64873579485</v>
      </c>
      <c r="C6182" t="n">
        <v>-31.44041524168857</v>
      </c>
    </row>
    <row r="6183">
      <c r="A6183" t="inlineStr">
        <is>
          <t>2024-07-25</t>
        </is>
      </c>
      <c r="B6183" t="n">
        <v>30385.86747512923</v>
      </c>
      <c r="C6183" t="n">
        <v>-29.9318219743441</v>
      </c>
    </row>
    <row r="6184">
      <c r="A6184" t="inlineStr">
        <is>
          <t>2024-07-26</t>
        </is>
      </c>
      <c r="B6184" t="n">
        <v>30523.78385801594</v>
      </c>
      <c r="C6184" t="n">
        <v>-29.61379420447148</v>
      </c>
    </row>
    <row r="6185">
      <c r="A6185" t="inlineStr">
        <is>
          <t>2024-07-29</t>
        </is>
      </c>
      <c r="B6185" t="n">
        <v>30396.47642765897</v>
      </c>
      <c r="C6185" t="n">
        <v>-29.90735829973852</v>
      </c>
    </row>
    <row r="6186">
      <c r="A6186" t="inlineStr">
        <is>
          <t>2024-07-30</t>
        </is>
      </c>
      <c r="B6186" t="n">
        <v>30661.70024090265</v>
      </c>
      <c r="C6186" t="n">
        <v>-29.29576643459885</v>
      </c>
    </row>
    <row r="6187">
      <c r="A6187" t="inlineStr">
        <is>
          <t>2024-07-31</t>
        </is>
      </c>
      <c r="B6187" t="n">
        <v>30414.15801520856</v>
      </c>
      <c r="C6187" t="n">
        <v>-29.8665855087292</v>
      </c>
    </row>
    <row r="6188">
      <c r="A6188" t="inlineStr">
        <is>
          <t>2024-08-01</t>
        </is>
      </c>
      <c r="B6188" t="n">
        <v>29957.97305642945</v>
      </c>
      <c r="C6188" t="n">
        <v>-30.91852351676939</v>
      </c>
    </row>
    <row r="6189">
      <c r="A6189" t="inlineStr">
        <is>
          <t>2024-08-02</t>
        </is>
      </c>
      <c r="B6189" t="n">
        <v>29034.99418634149</v>
      </c>
      <c r="C6189" t="n">
        <v>-33.04686320745539</v>
      </c>
    </row>
    <row r="6190">
      <c r="A6190" t="inlineStr">
        <is>
          <t>2024-08-05</t>
        </is>
      </c>
      <c r="B6190" t="n">
        <v>27738.30497771239</v>
      </c>
      <c r="C6190" t="n">
        <v>-36.03695886256666</v>
      </c>
    </row>
    <row r="6191">
      <c r="A6191" t="inlineStr">
        <is>
          <t>2024-08-06</t>
        </is>
      </c>
      <c r="B6191" t="n">
        <v>27738.30497771239</v>
      </c>
      <c r="C6191" t="n">
        <v>-36.03695886256666</v>
      </c>
    </row>
    <row r="6192">
      <c r="A6192" t="inlineStr">
        <is>
          <t>2024-08-07</t>
        </is>
      </c>
      <c r="B6192" t="n">
        <v>27738.30497771239</v>
      </c>
      <c r="C6192" t="n">
        <v>-36.03695886256666</v>
      </c>
    </row>
    <row r="6193">
      <c r="A6193" t="inlineStr">
        <is>
          <t>2024-08-08</t>
        </is>
      </c>
      <c r="B6193" t="n">
        <v>27738.30497771239</v>
      </c>
      <c r="C6193" t="n">
        <v>-36.03695886256666</v>
      </c>
    </row>
    <row r="6194">
      <c r="A6194" t="inlineStr">
        <is>
          <t>2024-08-09</t>
        </is>
      </c>
      <c r="B6194" t="n">
        <v>27738.30497771239</v>
      </c>
      <c r="C6194" t="n">
        <v>-36.03695886256666</v>
      </c>
    </row>
    <row r="6195">
      <c r="A6195" t="inlineStr">
        <is>
          <t>2024-08-12</t>
        </is>
      </c>
      <c r="B6195" t="n">
        <v>27738.30497771239</v>
      </c>
      <c r="C6195" t="n">
        <v>-36.03695886256666</v>
      </c>
    </row>
    <row r="6196">
      <c r="A6196" t="inlineStr">
        <is>
          <t>2024-08-13</t>
        </is>
      </c>
      <c r="B6196" t="n">
        <v>27738.30497771239</v>
      </c>
      <c r="C6196" t="n">
        <v>-36.03695886256666</v>
      </c>
    </row>
    <row r="6197">
      <c r="A6197" t="inlineStr">
        <is>
          <t>2024-08-14</t>
        </is>
      </c>
      <c r="B6197" t="n">
        <v>27738.30497771239</v>
      </c>
      <c r="C6197" t="n">
        <v>-36.03695886256666</v>
      </c>
    </row>
    <row r="6198">
      <c r="A6198" t="inlineStr">
        <is>
          <t>2024-08-15</t>
        </is>
      </c>
      <c r="B6198" t="n">
        <v>27738.30497771239</v>
      </c>
      <c r="C6198" t="n">
        <v>-36.03695886256666</v>
      </c>
    </row>
    <row r="6199">
      <c r="A6199" t="inlineStr">
        <is>
          <t>2024-08-16</t>
        </is>
      </c>
      <c r="B6199" t="n">
        <v>27738.30497771239</v>
      </c>
      <c r="C6199" t="n">
        <v>-36.03695886256666</v>
      </c>
    </row>
    <row r="6200">
      <c r="A6200" t="inlineStr">
        <is>
          <t>2024-08-19</t>
        </is>
      </c>
      <c r="B6200" t="n">
        <v>27738.30497771239</v>
      </c>
      <c r="C6200" t="n">
        <v>-36.03695886256666</v>
      </c>
    </row>
    <row r="6201">
      <c r="A6201" t="inlineStr">
        <is>
          <t>2024-08-20</t>
        </is>
      </c>
      <c r="B6201" t="n">
        <v>27738.30497771239</v>
      </c>
      <c r="C6201" t="n">
        <v>-36.03695886256666</v>
      </c>
    </row>
    <row r="6202">
      <c r="A6202" t="inlineStr">
        <is>
          <t>2024-08-21</t>
        </is>
      </c>
      <c r="B6202" t="n">
        <v>27738.30497771239</v>
      </c>
      <c r="C6202" t="n">
        <v>-36.03695886256666</v>
      </c>
    </row>
    <row r="6203">
      <c r="A6203" t="inlineStr">
        <is>
          <t>2024-08-22</t>
        </is>
      </c>
      <c r="B6203" t="n">
        <v>27738.30497771239</v>
      </c>
      <c r="C6203" t="n">
        <v>-36.03695886256666</v>
      </c>
    </row>
    <row r="6204">
      <c r="A6204" t="inlineStr">
        <is>
          <t>2024-08-23</t>
        </is>
      </c>
      <c r="B6204" t="n">
        <v>27735.90797771238</v>
      </c>
      <c r="C6204" t="n">
        <v>-36.04248621579642</v>
      </c>
    </row>
    <row r="6205">
      <c r="A6205" t="inlineStr">
        <is>
          <t>2024-08-26</t>
        </is>
      </c>
      <c r="B6205" t="n">
        <v>27876.0749520893</v>
      </c>
      <c r="C6205" t="n">
        <v>-35.71926870285235</v>
      </c>
    </row>
    <row r="6206">
      <c r="A6206" t="inlineStr">
        <is>
          <t>2024-08-27</t>
        </is>
      </c>
      <c r="B6206" t="n">
        <v>28107.88956355882</v>
      </c>
      <c r="C6206" t="n">
        <v>-35.18471666221407</v>
      </c>
    </row>
    <row r="6207">
      <c r="A6207" t="inlineStr">
        <is>
          <t>2024-08-28</t>
        </is>
      </c>
      <c r="B6207" t="n">
        <v>27916.50773315957</v>
      </c>
      <c r="C6207" t="n">
        <v>-35.62603288181078</v>
      </c>
    </row>
    <row r="6208">
      <c r="A6208" t="inlineStr">
        <is>
          <t>2024-08-29</t>
        </is>
      </c>
      <c r="B6208" t="n">
        <v>28215.71031307952</v>
      </c>
      <c r="C6208" t="n">
        <v>-34.93608780610325</v>
      </c>
    </row>
    <row r="6209">
      <c r="A6209" t="inlineStr">
        <is>
          <t>2024-08-30</t>
        </is>
      </c>
      <c r="B6209" t="n">
        <v>28528.39048668956</v>
      </c>
      <c r="C6209" t="n">
        <v>-34.21506412338188</v>
      </c>
    </row>
    <row r="6210">
      <c r="A6210" t="inlineStr">
        <is>
          <t>2024-09-03</t>
        </is>
      </c>
      <c r="B6210" t="n">
        <v>28237.27446298366</v>
      </c>
      <c r="C6210" t="n">
        <v>-34.88636203488109</v>
      </c>
    </row>
    <row r="6211">
      <c r="A6211" t="inlineStr">
        <is>
          <t>2024-09-04</t>
        </is>
      </c>
      <c r="B6211" t="n">
        <v>28218.40583181754</v>
      </c>
      <c r="C6211" t="n">
        <v>-34.92987208470048</v>
      </c>
    </row>
    <row r="6212">
      <c r="A6212" t="inlineStr">
        <is>
          <t>2024-09-05</t>
        </is>
      </c>
      <c r="B6212" t="n">
        <v>28032.41503889433</v>
      </c>
      <c r="C6212" t="n">
        <v>-35.35875686149165</v>
      </c>
    </row>
    <row r="6213">
      <c r="A6213" t="inlineStr">
        <is>
          <t>2024-09-06</t>
        </is>
      </c>
      <c r="B6213" t="n">
        <v>27539.1351098371</v>
      </c>
      <c r="C6213" t="n">
        <v>-36.49623387819867</v>
      </c>
    </row>
    <row r="6214">
      <c r="A6214" t="inlineStr">
        <is>
          <t>2024-09-09</t>
        </is>
      </c>
      <c r="B6214" t="n">
        <v>27636.17378440574</v>
      </c>
      <c r="C6214" t="n">
        <v>-36.27246790769892</v>
      </c>
    </row>
    <row r="6215">
      <c r="A6215" t="inlineStr">
        <is>
          <t>2024-09-10</t>
        </is>
      </c>
      <c r="B6215" t="n">
        <v>27547.22166605115</v>
      </c>
      <c r="C6215" t="n">
        <v>-36.47758671399035</v>
      </c>
    </row>
    <row r="6216">
      <c r="A6216" t="inlineStr">
        <is>
          <t>2024-09-11</t>
        </is>
      </c>
      <c r="B6216" t="n">
        <v>27358.53535438992</v>
      </c>
      <c r="C6216" t="n">
        <v>-36.91268721218428</v>
      </c>
    </row>
    <row r="6217">
      <c r="A6217" t="inlineStr">
        <is>
          <t>2024-09-12</t>
        </is>
      </c>
      <c r="B6217" t="n">
        <v>27355.8398356519</v>
      </c>
      <c r="C6217" t="n">
        <v>-36.91890293358706</v>
      </c>
    </row>
    <row r="6218">
      <c r="A6218" t="inlineStr">
        <is>
          <t>2024-09-13</t>
        </is>
      </c>
      <c r="B6218" t="n">
        <v>27539.1351098371</v>
      </c>
      <c r="C6218" t="n">
        <v>-36.49623387819867</v>
      </c>
    </row>
    <row r="6219">
      <c r="A6219" t="inlineStr">
        <is>
          <t>2024-09-16</t>
        </is>
      </c>
      <c r="B6219" t="n">
        <v>28102.49852608278</v>
      </c>
      <c r="C6219" t="n">
        <v>-35.19714810501962</v>
      </c>
    </row>
    <row r="6220">
      <c r="A6220" t="inlineStr">
        <is>
          <t>2024-09-17</t>
        </is>
      </c>
      <c r="B6220" t="n">
        <v>28420.56973716886</v>
      </c>
      <c r="C6220" t="n">
        <v>-34.46369297949269</v>
      </c>
    </row>
    <row r="6221">
      <c r="A6221" t="inlineStr">
        <is>
          <t>2024-09-18</t>
        </is>
      </c>
      <c r="B6221" t="n">
        <v>28544.56359911767</v>
      </c>
      <c r="C6221" t="n">
        <v>-34.17776979496525</v>
      </c>
    </row>
    <row r="6222">
      <c r="A6222" t="inlineStr">
        <is>
          <t>2024-09-19</t>
        </is>
      </c>
      <c r="B6222" t="n">
        <v>29099.8404591493</v>
      </c>
      <c r="C6222" t="n">
        <v>-32.89733118599452</v>
      </c>
    </row>
    <row r="6223">
      <c r="A6223" t="inlineStr">
        <is>
          <t>2024-09-20</t>
        </is>
      </c>
      <c r="B6223" t="n">
        <v>28889.58999758393</v>
      </c>
      <c r="C6223" t="n">
        <v>-33.38215745541062</v>
      </c>
    </row>
    <row r="6224">
      <c r="A6224" t="inlineStr">
        <is>
          <t>2024-09-23</t>
        </is>
      </c>
      <c r="B6224" t="n">
        <v>29054.016640603</v>
      </c>
      <c r="C6224" t="n">
        <v>-33.00299844984161</v>
      </c>
    </row>
    <row r="6225">
      <c r="A6225" t="inlineStr">
        <is>
          <t>2024-09-24</t>
        </is>
      </c>
      <c r="B6225" t="n">
        <v>28997.41074710463</v>
      </c>
      <c r="C6225" t="n">
        <v>-33.13352859929979</v>
      </c>
    </row>
    <row r="6226">
      <c r="A6226" t="inlineStr">
        <is>
          <t>2024-09-25</t>
        </is>
      </c>
      <c r="B6226" t="n">
        <v>28889.58999758393</v>
      </c>
      <c r="C6226" t="n">
        <v>-33.38215745541062</v>
      </c>
    </row>
    <row r="6227">
      <c r="A6227" t="inlineStr">
        <is>
          <t>2024-09-26</t>
        </is>
      </c>
      <c r="B6227" t="n">
        <v>28784.46476680124</v>
      </c>
      <c r="C6227" t="n">
        <v>-33.62457059011868</v>
      </c>
    </row>
    <row r="6228">
      <c r="A6228" t="inlineStr">
        <is>
          <t>2024-09-27</t>
        </is>
      </c>
      <c r="B6228" t="n">
        <v>28814.11547291943</v>
      </c>
      <c r="C6228" t="n">
        <v>-33.55619765468821</v>
      </c>
    </row>
    <row r="6229">
      <c r="A6229" t="inlineStr">
        <is>
          <t>2024-09-30</t>
        </is>
      </c>
      <c r="B6229" t="n">
        <v>28881.50344136987</v>
      </c>
      <c r="C6229" t="n">
        <v>-33.40080461961893</v>
      </c>
    </row>
    <row r="6230">
      <c r="A6230" t="inlineStr">
        <is>
          <t>2024-10-01</t>
        </is>
      </c>
      <c r="B6230" t="n">
        <v>28606.56053009208</v>
      </c>
      <c r="C6230" t="n">
        <v>-34.03480820270152</v>
      </c>
    </row>
    <row r="6231">
      <c r="A6231" t="inlineStr">
        <is>
          <t>2024-10-02</t>
        </is>
      </c>
      <c r="B6231" t="n">
        <v>28434.04733085895</v>
      </c>
      <c r="C6231" t="n">
        <v>-34.43261437247885</v>
      </c>
    </row>
    <row r="6232">
      <c r="A6232" t="inlineStr">
        <is>
          <t>2024-10-03</t>
        </is>
      </c>
      <c r="B6232" t="n">
        <v>28425.9607746449</v>
      </c>
      <c r="C6232" t="n">
        <v>-34.45126153668716</v>
      </c>
    </row>
    <row r="6233">
      <c r="A6233" t="inlineStr">
        <is>
          <t>2024-10-04</t>
        </is>
      </c>
      <c r="B6233" t="n">
        <v>28779.07372932521</v>
      </c>
      <c r="C6233" t="n">
        <v>-33.63700203292422</v>
      </c>
    </row>
    <row r="6234">
      <c r="A6234" t="inlineStr">
        <is>
          <t>2024-10-07</t>
        </is>
      </c>
      <c r="B6234" t="n">
        <v>28819.50651039547</v>
      </c>
      <c r="C6234" t="n">
        <v>-33.54376621188266</v>
      </c>
    </row>
    <row r="6235">
      <c r="A6235" t="inlineStr">
        <is>
          <t>2024-10-08</t>
        </is>
      </c>
      <c r="B6235" t="n">
        <v>29107.92701536336</v>
      </c>
      <c r="C6235" t="n">
        <v>-32.87868402178621</v>
      </c>
    </row>
    <row r="6236">
      <c r="A6236" t="inlineStr">
        <is>
          <t>2024-10-09</t>
        </is>
      </c>
      <c r="B6236" t="n">
        <v>29183.40154002785</v>
      </c>
      <c r="C6236" t="n">
        <v>-32.70464382250864</v>
      </c>
    </row>
    <row r="6237">
      <c r="A6237" t="inlineStr">
        <is>
          <t>2024-10-10</t>
        </is>
      </c>
      <c r="B6237" t="n">
        <v>29310.09092071468</v>
      </c>
      <c r="C6237" t="n">
        <v>-32.41250491657841</v>
      </c>
    </row>
    <row r="6238">
      <c r="A6238" t="inlineStr">
        <is>
          <t>2024-10-11</t>
        </is>
      </c>
      <c r="B6238" t="n">
        <v>29436.7803014015</v>
      </c>
      <c r="C6238" t="n">
        <v>-32.1203660106482</v>
      </c>
    </row>
    <row r="6239">
      <c r="A6239" t="inlineStr">
        <is>
          <t>2024-10-14</t>
        </is>
      </c>
      <c r="B6239" t="n">
        <v>29725.20080636939</v>
      </c>
      <c r="C6239" t="n">
        <v>-31.45528382055176</v>
      </c>
    </row>
    <row r="6240">
      <c r="A6240" t="inlineStr">
        <is>
          <t>2024-10-15</t>
        </is>
      </c>
      <c r="B6240" t="n">
        <v>29957.01541783891</v>
      </c>
      <c r="C6240" t="n">
        <v>-30.92073177991348</v>
      </c>
    </row>
    <row r="6241">
      <c r="A6241" t="inlineStr">
        <is>
          <t>2024-10-16</t>
        </is>
      </c>
      <c r="B6241" t="n">
        <v>30234.65384785472</v>
      </c>
      <c r="C6241" t="n">
        <v>-30.28051247542812</v>
      </c>
    </row>
    <row r="6242">
      <c r="A6242" t="inlineStr">
        <is>
          <t>2024-10-17</t>
        </is>
      </c>
      <c r="B6242" t="n">
        <v>30148.39724823816</v>
      </c>
      <c r="C6242" t="n">
        <v>-30.47941556031677</v>
      </c>
    </row>
    <row r="6243">
      <c r="A6243" t="inlineStr">
        <is>
          <t>2024-10-18</t>
        </is>
      </c>
      <c r="B6243" t="n">
        <v>29854.58570579423</v>
      </c>
      <c r="C6243" t="n">
        <v>-31.15692919321877</v>
      </c>
    </row>
    <row r="6244">
      <c r="A6244" t="inlineStr">
        <is>
          <t>2024-10-21</t>
        </is>
      </c>
      <c r="B6244" t="n">
        <v>29531.12345723212</v>
      </c>
      <c r="C6244" t="n">
        <v>-31.90281576155123</v>
      </c>
    </row>
    <row r="6245">
      <c r="A6245" t="inlineStr">
        <is>
          <t>2024-10-22</t>
        </is>
      </c>
      <c r="B6245" t="n">
        <v>29444.86685761556</v>
      </c>
      <c r="C6245" t="n">
        <v>-32.10171884643989</v>
      </c>
    </row>
    <row r="6246">
      <c r="A6246" t="inlineStr">
        <is>
          <t>2024-10-23</t>
        </is>
      </c>
      <c r="B6246" t="n">
        <v>29854.58570579423</v>
      </c>
      <c r="C6246" t="n">
        <v>-31.15692919321877</v>
      </c>
    </row>
    <row r="6247">
      <c r="A6247" t="inlineStr">
        <is>
          <t>2024-10-24</t>
        </is>
      </c>
      <c r="B6247" t="n">
        <v>29970.49301152899</v>
      </c>
      <c r="C6247" t="n">
        <v>-30.88965317289964</v>
      </c>
    </row>
    <row r="6248">
      <c r="A6248" t="inlineStr">
        <is>
          <t>2024-10-25</t>
        </is>
      </c>
      <c r="B6248" t="n">
        <v>29579.64279451644</v>
      </c>
      <c r="C6248" t="n">
        <v>-31.79093277630137</v>
      </c>
    </row>
    <row r="6249">
      <c r="A6249" t="inlineStr">
        <is>
          <t>2024-10-28</t>
        </is>
      </c>
      <c r="B6249" t="n">
        <v>30261.60903523489</v>
      </c>
      <c r="C6249" t="n">
        <v>-30.21835526140042</v>
      </c>
    </row>
    <row r="6250">
      <c r="A6250" t="inlineStr">
        <is>
          <t>2024-10-29</t>
        </is>
      </c>
      <c r="B6250" t="n">
        <v>30218.48073542661</v>
      </c>
      <c r="C6250" t="n">
        <v>-30.31780680384475</v>
      </c>
    </row>
    <row r="6251">
      <c r="A6251" t="inlineStr">
        <is>
          <t>2024-10-30</t>
        </is>
      </c>
      <c r="B6251" t="n">
        <v>30248.13144154481</v>
      </c>
      <c r="C6251" t="n">
        <v>-30.24943386841427</v>
      </c>
    </row>
    <row r="6252">
      <c r="A6252" t="inlineStr">
        <is>
          <t>2024-10-31</t>
        </is>
      </c>
      <c r="B6252" t="n">
        <v>30213.08969795058</v>
      </c>
      <c r="C6252" t="n">
        <v>-30.33023824665029</v>
      </c>
    </row>
    <row r="6253">
      <c r="A6253" t="inlineStr">
        <is>
          <t>2024-11-01</t>
        </is>
      </c>
      <c r="B6253" t="n">
        <v>30213.08969795058</v>
      </c>
      <c r="C6253" t="n">
        <v>-30.33023824665029</v>
      </c>
    </row>
    <row r="6254">
      <c r="A6254" t="inlineStr">
        <is>
          <t>2024-11-04</t>
        </is>
      </c>
      <c r="B6254" t="n">
        <v>30072.92272357366</v>
      </c>
      <c r="C6254" t="n">
        <v>-30.65345575959435</v>
      </c>
    </row>
    <row r="6255">
      <c r="A6255" t="inlineStr">
        <is>
          <t>2024-11-05</t>
        </is>
      </c>
      <c r="B6255" t="n">
        <v>30242.74040406877</v>
      </c>
      <c r="C6255" t="n">
        <v>-30.26186531121981</v>
      </c>
    </row>
    <row r="6256">
      <c r="A6256" t="inlineStr">
        <is>
          <t>2024-11-06</t>
        </is>
      </c>
      <c r="B6256" t="n">
        <v>31261.64648703943</v>
      </c>
      <c r="C6256" t="n">
        <v>-27.91232262097255</v>
      </c>
    </row>
    <row r="6257">
      <c r="A6257" t="inlineStr">
        <is>
          <t>2024-11-07</t>
        </is>
      </c>
      <c r="B6257" t="n">
        <v>30819.58141400454</v>
      </c>
      <c r="C6257" t="n">
        <v>-28.93170093102692</v>
      </c>
    </row>
    <row r="6258">
      <c r="A6258" t="inlineStr">
        <is>
          <t>2024-11-08</t>
        </is>
      </c>
      <c r="B6258" t="n">
        <v>30730.62929564996</v>
      </c>
      <c r="C6258" t="n">
        <v>-29.13681973731835</v>
      </c>
    </row>
    <row r="6259">
      <c r="A6259" t="inlineStr">
        <is>
          <t>2024-11-11</t>
        </is>
      </c>
      <c r="B6259" t="n">
        <v>31194.25851858899</v>
      </c>
      <c r="C6259" t="n">
        <v>-28.06771565604181</v>
      </c>
    </row>
    <row r="6260">
      <c r="A6260" t="inlineStr">
        <is>
          <t>2024-11-12</t>
        </is>
      </c>
      <c r="B6260" t="n">
        <v>30838.45004517067</v>
      </c>
      <c r="C6260" t="n">
        <v>-28.88819088120752</v>
      </c>
    </row>
    <row r="6261">
      <c r="A6261" t="inlineStr">
        <is>
          <t>2024-11-13</t>
        </is>
      </c>
      <c r="B6261" t="n">
        <v>30833.05900769463</v>
      </c>
      <c r="C6261" t="n">
        <v>-28.90062232401306</v>
      </c>
    </row>
    <row r="6262">
      <c r="A6262" t="inlineStr">
        <is>
          <t>2024-11-14</t>
        </is>
      </c>
      <c r="B6262" t="n">
        <v>30574.28920884494</v>
      </c>
      <c r="C6262" t="n">
        <v>-29.49733157867903</v>
      </c>
    </row>
    <row r="6263">
      <c r="A6263" t="inlineStr">
        <is>
          <t>2024-11-15</t>
        </is>
      </c>
      <c r="B6263" t="n">
        <v>30913.92456983516</v>
      </c>
      <c r="C6263" t="n">
        <v>-28.71415068192994</v>
      </c>
    </row>
    <row r="6264">
      <c r="A6264" t="inlineStr">
        <is>
          <t>2024-11-18</t>
        </is>
      </c>
      <c r="B6264" t="n">
        <v>31081.04673159225</v>
      </c>
      <c r="C6264" t="n">
        <v>-28.32877595495819</v>
      </c>
    </row>
    <row r="6265">
      <c r="A6265" t="inlineStr">
        <is>
          <t>2024-11-19</t>
        </is>
      </c>
      <c r="B6265" t="n">
        <v>30711.76066448384</v>
      </c>
      <c r="C6265" t="n">
        <v>-29.18032978713774</v>
      </c>
    </row>
    <row r="6266">
      <c r="A6266" t="inlineStr">
        <is>
          <t>2024-11-20</t>
        </is>
      </c>
      <c r="B6266" t="n">
        <v>30868.10075128886</v>
      </c>
      <c r="C6266" t="n">
        <v>-28.81981794577704</v>
      </c>
    </row>
    <row r="6267">
      <c r="A6267" t="inlineStr">
        <is>
          <t>2024-11-21</t>
        </is>
      </c>
      <c r="B6267" t="n">
        <v>31137.65262509062</v>
      </c>
      <c r="C6267" t="n">
        <v>-28.19824580549999</v>
      </c>
    </row>
    <row r="6268">
      <c r="A6268" t="inlineStr">
        <is>
          <t>2024-11-22</t>
        </is>
      </c>
      <c r="B6268" t="n">
        <v>31442.24624248661</v>
      </c>
      <c r="C6268" t="n">
        <v>-27.49586928698693</v>
      </c>
    </row>
    <row r="6269">
      <c r="A6269" t="inlineStr">
        <is>
          <t>2024-11-25</t>
        </is>
      </c>
      <c r="B6269" t="n">
        <v>31779.18608473881</v>
      </c>
      <c r="C6269" t="n">
        <v>-26.71890411164061</v>
      </c>
    </row>
    <row r="6270">
      <c r="A6270" t="inlineStr">
        <is>
          <t>2024-11-26</t>
        </is>
      </c>
      <c r="B6270" t="n">
        <v>31784.57712221485</v>
      </c>
      <c r="C6270" t="n">
        <v>-26.70647266883507</v>
      </c>
    </row>
    <row r="6271">
      <c r="A6271" t="inlineStr">
        <is>
          <t>2024-11-27</t>
        </is>
      </c>
      <c r="B6271" t="n">
        <v>31779.18608473881</v>
      </c>
      <c r="C6271" t="n">
        <v>-26.71890411164061</v>
      </c>
    </row>
    <row r="6272">
      <c r="A6272" t="inlineStr">
        <is>
          <t>2024-11-29</t>
        </is>
      </c>
      <c r="B6272" t="n">
        <v>31706.40707881234</v>
      </c>
      <c r="C6272" t="n">
        <v>-26.88672858951541</v>
      </c>
    </row>
    <row r="6273">
      <c r="A6273" t="inlineStr">
        <is>
          <t>2024-12-02</t>
        </is>
      </c>
      <c r="B6273" t="n">
        <v>31579.71769812551</v>
      </c>
      <c r="C6273" t="n">
        <v>-27.17886749544562</v>
      </c>
    </row>
    <row r="6274">
      <c r="A6274" t="inlineStr">
        <is>
          <t>2024-12-03</t>
        </is>
      </c>
      <c r="B6274" t="n">
        <v>31512.32972967507</v>
      </c>
      <c r="C6274" t="n">
        <v>-27.33426053051489</v>
      </c>
    </row>
    <row r="6275">
      <c r="A6275" t="inlineStr">
        <is>
          <t>2024-12-04</t>
        </is>
      </c>
      <c r="B6275" t="n">
        <v>31407.20449889238</v>
      </c>
      <c r="C6275" t="n">
        <v>-27.57667366522294</v>
      </c>
    </row>
    <row r="6276">
      <c r="A6276" t="inlineStr">
        <is>
          <t>2024-12-05</t>
        </is>
      </c>
      <c r="B6276" t="n">
        <v>31730.6667474545</v>
      </c>
      <c r="C6276" t="n">
        <v>-26.83078709689048</v>
      </c>
    </row>
    <row r="6277">
      <c r="A6277" t="inlineStr">
        <is>
          <t>2024-12-06</t>
        </is>
      </c>
      <c r="B6277" t="n">
        <v>31679.45189143217</v>
      </c>
      <c r="C6277" t="n">
        <v>-26.9488858035431</v>
      </c>
    </row>
    <row r="6278">
      <c r="A6278" t="inlineStr">
        <is>
          <t>2024-12-09</t>
        </is>
      </c>
      <c r="B6278" t="n">
        <v>31946.30824649591</v>
      </c>
      <c r="C6278" t="n">
        <v>-26.33352938466883</v>
      </c>
    </row>
    <row r="6279">
      <c r="A6279" t="inlineStr">
        <is>
          <t>2024-12-10</t>
        </is>
      </c>
      <c r="B6279" t="n">
        <v>32102.64833330093</v>
      </c>
      <c r="C6279" t="n">
        <v>-25.97301754330813</v>
      </c>
    </row>
    <row r="6280">
      <c r="A6280" t="inlineStr">
        <is>
          <t>2024-12-11</t>
        </is>
      </c>
      <c r="B6280" t="n">
        <v>31905.87546542564</v>
      </c>
      <c r="C6280" t="n">
        <v>-26.4267652057104</v>
      </c>
    </row>
    <row r="6281">
      <c r="A6281" t="inlineStr">
        <is>
          <t>2024-12-12</t>
        </is>
      </c>
      <c r="B6281" t="n">
        <v>32253.59738262992</v>
      </c>
      <c r="C6281" t="n">
        <v>-25.62493714475299</v>
      </c>
    </row>
    <row r="6282">
      <c r="A6282" t="inlineStr">
        <is>
          <t>2024-12-13</t>
        </is>
      </c>
      <c r="B6282" t="n">
        <v>32215.86012029767</v>
      </c>
      <c r="C6282" t="n">
        <v>-25.71195724439178</v>
      </c>
    </row>
    <row r="6283">
      <c r="A6283" t="inlineStr">
        <is>
          <t>2024-12-16</t>
        </is>
      </c>
      <c r="B6283" t="n">
        <v>32299.42120117621</v>
      </c>
      <c r="C6283" t="n">
        <v>-25.5192698809059</v>
      </c>
    </row>
    <row r="6284">
      <c r="A6284" t="inlineStr">
        <is>
          <t>2024-12-17</t>
        </is>
      </c>
      <c r="B6284" t="n">
        <v>31754.92641609666</v>
      </c>
      <c r="C6284" t="n">
        <v>-26.77484560426554</v>
      </c>
    </row>
    <row r="6285">
      <c r="A6285" t="inlineStr">
        <is>
          <t>2024-12-18</t>
        </is>
      </c>
      <c r="B6285" t="n">
        <v>30717.45022069789</v>
      </c>
      <c r="C6285" t="n">
        <v>-29.16720997615918</v>
      </c>
    </row>
    <row r="6286">
      <c r="A6286" t="inlineStr">
        <is>
          <t>2024-12-19</t>
        </is>
      </c>
      <c r="B6286" t="n">
        <v>30717.45022069789</v>
      </c>
      <c r="C6286" t="n">
        <v>-29.16720997615918</v>
      </c>
    </row>
    <row r="6287">
      <c r="A6287" t="inlineStr">
        <is>
          <t>2024-12-20</t>
        </is>
      </c>
      <c r="B6287" t="n">
        <v>30717.45022069789</v>
      </c>
      <c r="C6287" t="n">
        <v>-29.16720997615918</v>
      </c>
    </row>
    <row r="6288">
      <c r="A6288" t="inlineStr">
        <is>
          <t>2024-12-23</t>
        </is>
      </c>
      <c r="B6288" t="n">
        <v>30717.45022069789</v>
      </c>
      <c r="C6288" t="n">
        <v>-29.16720997615918</v>
      </c>
    </row>
    <row r="6289">
      <c r="A6289" t="inlineStr">
        <is>
          <t>2024-12-24</t>
        </is>
      </c>
      <c r="B6289" t="n">
        <v>30717.45022069789</v>
      </c>
      <c r="C6289" t="n">
        <v>-29.16720997615918</v>
      </c>
    </row>
    <row r="6290">
      <c r="A6290" t="inlineStr">
        <is>
          <t>2024-12-26</t>
        </is>
      </c>
      <c r="B6290" t="n">
        <v>30717.45022069789</v>
      </c>
      <c r="C6290" t="n">
        <v>-29.16720997615918</v>
      </c>
    </row>
    <row r="6291">
      <c r="A6291" t="inlineStr">
        <is>
          <t>2024-12-27</t>
        </is>
      </c>
      <c r="B6291" t="n">
        <v>30717.45022069789</v>
      </c>
      <c r="C6291" t="n">
        <v>-29.16720997615918</v>
      </c>
    </row>
    <row r="6292">
      <c r="A6292" t="inlineStr">
        <is>
          <t>2024-12-30</t>
        </is>
      </c>
      <c r="B6292" t="n">
        <v>30717.45022069789</v>
      </c>
      <c r="C6292" t="n">
        <v>-29.16720997615918</v>
      </c>
    </row>
    <row r="6293">
      <c r="A6293" t="inlineStr">
        <is>
          <t>2024-12-31</t>
        </is>
      </c>
      <c r="B6293" t="n">
        <v>30717.45022069789</v>
      </c>
      <c r="C6293" t="n">
        <v>-29.16720997615918</v>
      </c>
    </row>
    <row r="6294">
      <c r="A6294" t="inlineStr">
        <is>
          <t>2025-01-02</t>
        </is>
      </c>
      <c r="B6294" t="n">
        <v>30717.45022069789</v>
      </c>
      <c r="C6294" t="n">
        <v>-29.16720997615918</v>
      </c>
    </row>
    <row r="6295">
      <c r="A6295" t="inlineStr">
        <is>
          <t>2025-01-03</t>
        </is>
      </c>
      <c r="B6295" t="n">
        <v>30717.45022069789</v>
      </c>
      <c r="C6295" t="n">
        <v>-29.16720997615918</v>
      </c>
    </row>
    <row r="6296">
      <c r="A6296" t="inlineStr">
        <is>
          <t>2025-01-06</t>
        </is>
      </c>
      <c r="B6296" t="n">
        <v>30717.45022069789</v>
      </c>
      <c r="C6296" t="n">
        <v>-29.16720997615918</v>
      </c>
    </row>
    <row r="6297">
      <c r="A6297" t="inlineStr">
        <is>
          <t>2025-01-07</t>
        </is>
      </c>
      <c r="B6297" t="n">
        <v>30717.45022069789</v>
      </c>
      <c r="C6297" t="n">
        <v>-29.16720997615918</v>
      </c>
    </row>
    <row r="6298">
      <c r="A6298" t="inlineStr">
        <is>
          <t>2025-01-08</t>
        </is>
      </c>
      <c r="B6298" t="n">
        <v>30717.45022069789</v>
      </c>
      <c r="C6298" t="n">
        <v>-29.16720997615918</v>
      </c>
    </row>
    <row r="6299">
      <c r="A6299" t="inlineStr">
        <is>
          <t>2025-01-10</t>
        </is>
      </c>
      <c r="B6299" t="n">
        <v>30717.45022069789</v>
      </c>
      <c r="C6299" t="n">
        <v>-29.16720997615918</v>
      </c>
    </row>
    <row r="6300">
      <c r="A6300" t="inlineStr">
        <is>
          <t>2025-01-13</t>
        </is>
      </c>
      <c r="B6300" t="n">
        <v>30717.45022069789</v>
      </c>
      <c r="C6300" t="n">
        <v>-29.16720997615918</v>
      </c>
    </row>
    <row r="6301">
      <c r="A6301" t="inlineStr">
        <is>
          <t>2025-01-14</t>
        </is>
      </c>
      <c r="B6301" t="n">
        <v>30717.45022069789</v>
      </c>
      <c r="C6301" t="n">
        <v>-29.16720997615918</v>
      </c>
    </row>
    <row r="6302">
      <c r="A6302" t="inlineStr">
        <is>
          <t>2025-01-15</t>
        </is>
      </c>
      <c r="B6302" t="n">
        <v>30717.45022069789</v>
      </c>
      <c r="C6302" t="n">
        <v>-29.16720997615918</v>
      </c>
    </row>
    <row r="6303">
      <c r="A6303" t="inlineStr">
        <is>
          <t>2025-01-16</t>
        </is>
      </c>
      <c r="B6303" t="n">
        <v>30717.45022069789</v>
      </c>
      <c r="C6303" t="n">
        <v>-29.16720997615918</v>
      </c>
    </row>
    <row r="6304">
      <c r="A6304" t="inlineStr">
        <is>
          <t>2025-01-17</t>
        </is>
      </c>
      <c r="B6304" t="n">
        <v>30717.45022069789</v>
      </c>
      <c r="C6304" t="n">
        <v>-29.16720997615918</v>
      </c>
    </row>
    <row r="6305">
      <c r="A6305" t="inlineStr">
        <is>
          <t>2025-01-21</t>
        </is>
      </c>
      <c r="B6305" t="n">
        <v>30717.45022069789</v>
      </c>
      <c r="C6305" t="n">
        <v>-29.16720997615918</v>
      </c>
    </row>
    <row r="6306">
      <c r="A6306" t="inlineStr">
        <is>
          <t>2025-01-22</t>
        </is>
      </c>
      <c r="B6306" t="n">
        <v>30717.45022069789</v>
      </c>
      <c r="C6306" t="n">
        <v>-29.16720997615918</v>
      </c>
    </row>
    <row r="6307">
      <c r="A6307" t="inlineStr">
        <is>
          <t>2025-01-23</t>
        </is>
      </c>
      <c r="B6307" t="n">
        <v>30717.45022069789</v>
      </c>
      <c r="C6307" t="n">
        <v>-29.16720997615918</v>
      </c>
    </row>
    <row r="6308">
      <c r="A6308" t="inlineStr">
        <is>
          <t>2025-01-24</t>
        </is>
      </c>
      <c r="B6308" t="n">
        <v>30717.45022069789</v>
      </c>
      <c r="C6308" t="n">
        <v>-29.16720997615918</v>
      </c>
    </row>
    <row r="6309">
      <c r="A6309" t="inlineStr">
        <is>
          <t>2025-01-27</t>
        </is>
      </c>
      <c r="B6309" t="n">
        <v>30717.45022069789</v>
      </c>
      <c r="C6309" t="n">
        <v>-29.16720997615918</v>
      </c>
    </row>
    <row r="6310">
      <c r="A6310" t="inlineStr">
        <is>
          <t>2025-01-28</t>
        </is>
      </c>
      <c r="B6310" t="n">
        <v>30717.45022069789</v>
      </c>
      <c r="C6310" t="n">
        <v>-29.16720997615918</v>
      </c>
    </row>
    <row r="6311">
      <c r="A6311" t="inlineStr">
        <is>
          <t>2025-01-29</t>
        </is>
      </c>
      <c r="B6311" t="n">
        <v>30717.45022069789</v>
      </c>
      <c r="C6311" t="n">
        <v>-29.16720997615918</v>
      </c>
    </row>
    <row r="6312">
      <c r="A6312" t="inlineStr">
        <is>
          <t>2025-01-30</t>
        </is>
      </c>
      <c r="B6312" t="n">
        <v>30715.18312069789</v>
      </c>
      <c r="C6312" t="n">
        <v>-29.17243778696734</v>
      </c>
    </row>
    <row r="6313">
      <c r="A6313" t="inlineStr">
        <is>
          <t>2025-01-31</t>
        </is>
      </c>
      <c r="B6313" t="n">
        <v>30588.84415738026</v>
      </c>
      <c r="C6313" t="n">
        <v>-29.4637686492691</v>
      </c>
    </row>
    <row r="6314">
      <c r="A6314" t="inlineStr">
        <is>
          <t>2025-02-03</t>
        </is>
      </c>
      <c r="B6314" t="n">
        <v>29879.2403134129</v>
      </c>
      <c r="C6314" t="n">
        <v>-31.10007699253069</v>
      </c>
    </row>
    <row r="6315">
      <c r="A6315" t="inlineStr">
        <is>
          <t>2025-02-04</t>
        </is>
      </c>
      <c r="B6315" t="n">
        <v>29923.45895057408</v>
      </c>
      <c r="C6315" t="n">
        <v>-30.99811119072506</v>
      </c>
    </row>
    <row r="6316">
      <c r="A6316" t="inlineStr">
        <is>
          <t>2025-02-05</t>
        </is>
      </c>
      <c r="B6316" t="n">
        <v>30117.17869432777</v>
      </c>
      <c r="C6316" t="n">
        <v>-30.55140386852903</v>
      </c>
    </row>
    <row r="6317">
      <c r="A6317" t="inlineStr">
        <is>
          <t>2025-02-06</t>
        </is>
      </c>
      <c r="B6317" t="n">
        <v>30171.92557843208</v>
      </c>
      <c r="C6317" t="n">
        <v>-30.42516049486493</v>
      </c>
    </row>
    <row r="6318">
      <c r="A6318" t="inlineStr">
        <is>
          <t>2025-02-07</t>
        </is>
      </c>
      <c r="B6318" t="n">
        <v>30140.34083760268</v>
      </c>
      <c r="C6318" t="n">
        <v>-30.49799321044036</v>
      </c>
    </row>
    <row r="6319">
      <c r="A6319" t="inlineStr">
        <is>
          <t>2025-02-10</t>
        </is>
      </c>
      <c r="B6319" t="n">
        <v>29853.97252074938</v>
      </c>
      <c r="C6319" t="n">
        <v>-31.15834316499104</v>
      </c>
    </row>
    <row r="6320">
      <c r="A6320" t="inlineStr">
        <is>
          <t>2025-02-11</t>
        </is>
      </c>
      <c r="B6320" t="n">
        <v>29969.78323712387</v>
      </c>
      <c r="C6320" t="n">
        <v>-30.89128987454775</v>
      </c>
    </row>
    <row r="6321">
      <c r="A6321" t="inlineStr">
        <is>
          <t>2025-02-12</t>
        </is>
      </c>
      <c r="B6321" t="n">
        <v>29889.76856035604</v>
      </c>
      <c r="C6321" t="n">
        <v>-31.07579942067221</v>
      </c>
    </row>
    <row r="6322">
      <c r="A6322" t="inlineStr">
        <is>
          <t>2025-02-13</t>
        </is>
      </c>
      <c r="B6322" t="n">
        <v>30054.00921266896</v>
      </c>
      <c r="C6322" t="n">
        <v>-30.69706929967991</v>
      </c>
    </row>
    <row r="6323">
      <c r="A6323" t="inlineStr">
        <is>
          <t>2025-02-14</t>
        </is>
      </c>
      <c r="B6323" t="n">
        <v>30083.48830410974</v>
      </c>
      <c r="C6323" t="n">
        <v>-30.62909209847617</v>
      </c>
    </row>
    <row r="6324">
      <c r="A6324" t="inlineStr">
        <is>
          <t>2025-02-18</t>
        </is>
      </c>
      <c r="B6324" t="n">
        <v>30346.69447768814</v>
      </c>
      <c r="C6324" t="n">
        <v>-30.02215280201415</v>
      </c>
    </row>
    <row r="6325">
      <c r="A6325" t="inlineStr">
        <is>
          <t>2025-02-19</t>
        </is>
      </c>
      <c r="B6325" t="n">
        <v>30216.14421559325</v>
      </c>
      <c r="C6325" t="n">
        <v>-30.32319469305931</v>
      </c>
    </row>
    <row r="6326">
      <c r="A6326" t="inlineStr">
        <is>
          <t>2025-02-20</t>
        </is>
      </c>
      <c r="B6326" t="n">
        <v>30182.45382537522</v>
      </c>
      <c r="C6326" t="n">
        <v>-30.40088292300645</v>
      </c>
    </row>
    <row r="6327">
      <c r="A6327" t="inlineStr">
        <is>
          <t>2025-02-21</t>
        </is>
      </c>
      <c r="B6327" t="n">
        <v>29988.73408162151</v>
      </c>
      <c r="C6327" t="n">
        <v>-30.84759024520249</v>
      </c>
    </row>
    <row r="6328">
      <c r="A6328" t="inlineStr">
        <is>
          <t>2025-02-24</t>
        </is>
      </c>
      <c r="B6328" t="n">
        <v>29957.14934079211</v>
      </c>
      <c r="C6328" t="n">
        <v>-30.92042296077793</v>
      </c>
    </row>
    <row r="6329">
      <c r="A6329" t="inlineStr">
        <is>
          <t>2025-02-25</t>
        </is>
      </c>
      <c r="B6329" t="n">
        <v>29679.04217088195</v>
      </c>
      <c r="C6329" t="n">
        <v>-31.56172315427828</v>
      </c>
    </row>
    <row r="6330">
      <c r="A6330" t="inlineStr">
        <is>
          <t>2025-02-26</t>
        </is>
      </c>
      <c r="B6330" t="n">
        <v>29679.04217088195</v>
      </c>
      <c r="C6330" t="n">
        <v>-31.56172315427828</v>
      </c>
    </row>
    <row r="6331">
      <c r="A6331" t="inlineStr">
        <is>
          <t>2025-02-27</t>
        </is>
      </c>
      <c r="B6331" t="n">
        <v>29679.04217088195</v>
      </c>
      <c r="C6331" t="n">
        <v>-31.56172315427828</v>
      </c>
    </row>
    <row r="6332">
      <c r="A6332" t="inlineStr">
        <is>
          <t>2025-02-28</t>
        </is>
      </c>
      <c r="B6332" t="n">
        <v>29679.04217088195</v>
      </c>
      <c r="C6332" t="n">
        <v>-31.56172315427828</v>
      </c>
    </row>
    <row r="6333">
      <c r="A6333" t="inlineStr">
        <is>
          <t>2025-03-03</t>
        </is>
      </c>
      <c r="B6333" t="n">
        <v>29679.04217088195</v>
      </c>
      <c r="C6333" t="n">
        <v>-31.56172315427828</v>
      </c>
    </row>
    <row r="6334">
      <c r="A6334" t="inlineStr">
        <is>
          <t>2025-03-04</t>
        </is>
      </c>
      <c r="B6334" t="n">
        <v>29679.04217088195</v>
      </c>
      <c r="C6334" t="n">
        <v>-31.56172315427828</v>
      </c>
    </row>
    <row r="6335">
      <c r="A6335" t="inlineStr">
        <is>
          <t>2025-03-05</t>
        </is>
      </c>
      <c r="B6335" t="n">
        <v>29679.04217088195</v>
      </c>
      <c r="C6335" t="n">
        <v>-31.56172315427828</v>
      </c>
    </row>
    <row r="6336">
      <c r="A6336" t="inlineStr">
        <is>
          <t>2025-03-06</t>
        </is>
      </c>
      <c r="B6336" t="n">
        <v>29679.04217088195</v>
      </c>
      <c r="C6336" t="n">
        <v>-31.56172315427828</v>
      </c>
    </row>
    <row r="6337">
      <c r="A6337" t="inlineStr">
        <is>
          <t>2025-03-07</t>
        </is>
      </c>
      <c r="B6337" t="n">
        <v>29679.04217088195</v>
      </c>
      <c r="C6337" t="n">
        <v>-31.56172315427828</v>
      </c>
    </row>
    <row r="6338">
      <c r="A6338" t="inlineStr">
        <is>
          <t>2025-03-10</t>
        </is>
      </c>
      <c r="B6338" t="n">
        <v>29679.04217088195</v>
      </c>
      <c r="C6338" t="n">
        <v>-31.56172315427828</v>
      </c>
    </row>
    <row r="6339">
      <c r="A6339" t="inlineStr">
        <is>
          <t>2025-03-11</t>
        </is>
      </c>
      <c r="B6339" t="n">
        <v>29679.04217088195</v>
      </c>
      <c r="C6339" t="n">
        <v>-31.56172315427828</v>
      </c>
    </row>
    <row r="6340">
      <c r="A6340" t="inlineStr">
        <is>
          <t>2025-03-12</t>
        </is>
      </c>
      <c r="B6340" t="n">
        <v>29679.04217088195</v>
      </c>
      <c r="C6340" t="n">
        <v>-31.56172315427828</v>
      </c>
    </row>
    <row r="6341">
      <c r="A6341" t="inlineStr">
        <is>
          <t>2025-03-13</t>
        </is>
      </c>
      <c r="B6341" t="n">
        <v>29679.04217088195</v>
      </c>
      <c r="C6341" t="n">
        <v>-31.56172315427828</v>
      </c>
    </row>
    <row r="6342">
      <c r="A6342" t="inlineStr">
        <is>
          <t>2025-03-14</t>
        </is>
      </c>
      <c r="B6342" t="n">
        <v>29679.04217088195</v>
      </c>
      <c r="C6342" t="n">
        <v>-31.56172315427828</v>
      </c>
    </row>
    <row r="6343">
      <c r="A6343" t="inlineStr">
        <is>
          <t>2025-03-17</t>
        </is>
      </c>
      <c r="B6343" t="n">
        <v>29679.04217088195</v>
      </c>
      <c r="C6343" t="n">
        <v>-31.56172315427828</v>
      </c>
    </row>
    <row r="6344">
      <c r="A6344" t="inlineStr">
        <is>
          <t>2025-03-18</t>
        </is>
      </c>
      <c r="B6344" t="n">
        <v>29679.04217088195</v>
      </c>
      <c r="C6344" t="n">
        <v>-31.56172315427828</v>
      </c>
    </row>
    <row r="6345">
      <c r="A6345" t="inlineStr">
        <is>
          <t>2025-03-19</t>
        </is>
      </c>
      <c r="B6345" t="n">
        <v>29679.04217088195</v>
      </c>
      <c r="C6345" t="n">
        <v>-31.56172315427828</v>
      </c>
    </row>
    <row r="6346">
      <c r="A6346" t="inlineStr">
        <is>
          <t>2025-03-20</t>
        </is>
      </c>
      <c r="B6346" t="n">
        <v>29679.04217088195</v>
      </c>
      <c r="C6346" t="n">
        <v>-31.56172315427828</v>
      </c>
    </row>
    <row r="6347">
      <c r="A6347" t="inlineStr">
        <is>
          <t>2025-03-21</t>
        </is>
      </c>
      <c r="B6347" t="n">
        <v>29679.04217088195</v>
      </c>
      <c r="C6347" t="n">
        <v>-31.56172315427828</v>
      </c>
    </row>
    <row r="6348">
      <c r="A6348" t="inlineStr">
        <is>
          <t>2025-03-24</t>
        </is>
      </c>
      <c r="B6348" t="n">
        <v>29679.04217088195</v>
      </c>
      <c r="C6348" t="n">
        <v>-31.56172315427828</v>
      </c>
    </row>
    <row r="6349">
      <c r="A6349" t="inlineStr">
        <is>
          <t>2025-03-25</t>
        </is>
      </c>
      <c r="B6349" t="n">
        <v>29679.04217088195</v>
      </c>
      <c r="C6349" t="n">
        <v>-31.56172315427828</v>
      </c>
    </row>
    <row r="6350">
      <c r="A6350" t="inlineStr">
        <is>
          <t>2025-03-26</t>
        </is>
      </c>
      <c r="B6350" t="n">
        <v>29679.04217088195</v>
      </c>
      <c r="C6350" t="n">
        <v>-31.56172315427828</v>
      </c>
    </row>
    <row r="6351">
      <c r="A6351" t="inlineStr">
        <is>
          <t>2025-03-27</t>
        </is>
      </c>
      <c r="B6351" t="n">
        <v>29679.04217088195</v>
      </c>
      <c r="C6351" t="n">
        <v>-31.56172315427828</v>
      </c>
    </row>
    <row r="6352">
      <c r="A6352" t="inlineStr">
        <is>
          <t>2025-03-28</t>
        </is>
      </c>
      <c r="B6352" t="n">
        <v>29679.04217088195</v>
      </c>
      <c r="C6352" t="n">
        <v>-31.56172315427828</v>
      </c>
    </row>
    <row r="6353">
      <c r="A6353" t="inlineStr">
        <is>
          <t>2025-03-31</t>
        </is>
      </c>
      <c r="B6353" t="n">
        <v>29679.04217088195</v>
      </c>
      <c r="C6353" t="n">
        <v>-31.56172315427828</v>
      </c>
    </row>
    <row r="6354">
      <c r="A6354" t="inlineStr">
        <is>
          <t>2025-04-01</t>
        </is>
      </c>
      <c r="B6354" t="n">
        <v>29679.04217088195</v>
      </c>
      <c r="C6354" t="n">
        <v>-31.56172315427828</v>
      </c>
    </row>
    <row r="6355">
      <c r="A6355" t="inlineStr">
        <is>
          <t>2025-04-02</t>
        </is>
      </c>
      <c r="B6355" t="n">
        <v>29679.04217088195</v>
      </c>
      <c r="C6355" t="n">
        <v>-31.56172315427828</v>
      </c>
    </row>
    <row r="6356">
      <c r="A6356" t="inlineStr">
        <is>
          <t>2025-04-03</t>
        </is>
      </c>
      <c r="B6356" t="n">
        <v>29679.04217088195</v>
      </c>
      <c r="C6356" t="n">
        <v>-31.56172315427828</v>
      </c>
    </row>
    <row r="6357">
      <c r="A6357" t="inlineStr">
        <is>
          <t>2025-04-04</t>
        </is>
      </c>
      <c r="B6357" t="n">
        <v>29679.04217088195</v>
      </c>
      <c r="C6357" t="n">
        <v>-31.56172315427828</v>
      </c>
    </row>
    <row r="6358">
      <c r="A6358" t="inlineStr">
        <is>
          <t>2025-04-07</t>
        </is>
      </c>
      <c r="B6358" t="n">
        <v>29679.04217088195</v>
      </c>
      <c r="C6358" t="n">
        <v>-31.56172315427828</v>
      </c>
    </row>
    <row r="6359">
      <c r="A6359" t="inlineStr">
        <is>
          <t>2025-04-08</t>
        </is>
      </c>
      <c r="B6359" t="n">
        <v>29679.04217088195</v>
      </c>
      <c r="C6359" t="n">
        <v>-31.56172315427828</v>
      </c>
    </row>
    <row r="6360">
      <c r="A6360" t="inlineStr">
        <is>
          <t>2025-04-09</t>
        </is>
      </c>
      <c r="B6360" t="n">
        <v>29679.04217088195</v>
      </c>
      <c r="C6360" t="n">
        <v>-31.56172315427828</v>
      </c>
    </row>
    <row r="6361">
      <c r="A6361" t="inlineStr">
        <is>
          <t>2025-04-10</t>
        </is>
      </c>
      <c r="B6361" t="n">
        <v>29679.04217088195</v>
      </c>
      <c r="C6361" t="n">
        <v>-31.56172315427828</v>
      </c>
    </row>
    <row r="6362">
      <c r="A6362" t="inlineStr">
        <is>
          <t>2025-04-11</t>
        </is>
      </c>
      <c r="B6362" t="n">
        <v>29679.04217088195</v>
      </c>
      <c r="C6362" t="n">
        <v>-31.56172315427828</v>
      </c>
    </row>
    <row r="6363">
      <c r="A6363" t="inlineStr">
        <is>
          <t>2025-04-14</t>
        </is>
      </c>
      <c r="B6363" t="n">
        <v>29679.04217088195</v>
      </c>
      <c r="C6363" t="n">
        <v>-31.56172315427828</v>
      </c>
    </row>
    <row r="6364">
      <c r="A6364" t="inlineStr">
        <is>
          <t>2025-04-15</t>
        </is>
      </c>
      <c r="B6364" t="n">
        <v>29679.04217088195</v>
      </c>
      <c r="C6364" t="n">
        <v>-31.56172315427828</v>
      </c>
    </row>
    <row r="6365">
      <c r="A6365" t="inlineStr">
        <is>
          <t>2025-04-16</t>
        </is>
      </c>
      <c r="B6365" t="n">
        <v>29679.04217088195</v>
      </c>
      <c r="C6365" t="n">
        <v>-31.56172315427828</v>
      </c>
    </row>
    <row r="6366">
      <c r="A6366" t="inlineStr">
        <is>
          <t>2025-04-17</t>
        </is>
      </c>
      <c r="B6366" t="n">
        <v>29679.04217088195</v>
      </c>
      <c r="C6366" t="n">
        <v>-31.56172315427828</v>
      </c>
    </row>
    <row r="6367">
      <c r="A6367" t="inlineStr">
        <is>
          <t>2025-04-21</t>
        </is>
      </c>
      <c r="B6367" t="n">
        <v>29679.04217088195</v>
      </c>
      <c r="C6367" t="n">
        <v>-31.56172315427828</v>
      </c>
    </row>
    <row r="6368">
      <c r="A6368" t="inlineStr">
        <is>
          <t>2025-04-22</t>
        </is>
      </c>
      <c r="B6368" t="n">
        <v>29679.04217088195</v>
      </c>
      <c r="C6368" t="n">
        <v>-31.56172315427828</v>
      </c>
    </row>
    <row r="6369">
      <c r="A6369" t="inlineStr">
        <is>
          <t>2025-04-23</t>
        </is>
      </c>
      <c r="B6369" t="n">
        <v>29679.04217088195</v>
      </c>
      <c r="C6369" t="n">
        <v>-31.56172315427828</v>
      </c>
    </row>
    <row r="6370">
      <c r="A6370" t="inlineStr">
        <is>
          <t>2025-04-24</t>
        </is>
      </c>
      <c r="B6370" t="n">
        <v>29679.04217088195</v>
      </c>
      <c r="C6370" t="n">
        <v>-31.56172315427828</v>
      </c>
    </row>
    <row r="6371">
      <c r="A6371" t="inlineStr">
        <is>
          <t>2025-04-25</t>
        </is>
      </c>
      <c r="B6371" t="n">
        <v>29679.04217088195</v>
      </c>
      <c r="C6371" t="n">
        <v>-31.56172315427828</v>
      </c>
    </row>
    <row r="6372">
      <c r="A6372" t="inlineStr">
        <is>
          <t>2025-04-28</t>
        </is>
      </c>
      <c r="B6372" t="n">
        <v>29679.04217088195</v>
      </c>
      <c r="C6372" t="n">
        <v>-31.56172315427828</v>
      </c>
    </row>
    <row r="6373">
      <c r="A6373" t="inlineStr">
        <is>
          <t>2025-04-29</t>
        </is>
      </c>
      <c r="B6373" t="n">
        <v>29679.04217088195</v>
      </c>
      <c r="C6373" t="n">
        <v>-31.56172315427828</v>
      </c>
    </row>
    <row r="6374">
      <c r="A6374" t="inlineStr">
        <is>
          <t>2025-04-30</t>
        </is>
      </c>
      <c r="B6374" t="n">
        <v>29679.04217088195</v>
      </c>
      <c r="C6374" t="n">
        <v>-31.56172315427828</v>
      </c>
    </row>
    <row r="6375">
      <c r="A6375" t="inlineStr">
        <is>
          <t>2025-05-01</t>
        </is>
      </c>
      <c r="B6375" t="n">
        <v>29679.04217088195</v>
      </c>
      <c r="C6375" t="n">
        <v>-31.56172315427828</v>
      </c>
    </row>
    <row r="6376">
      <c r="A6376" t="inlineStr">
        <is>
          <t>2025-05-02</t>
        </is>
      </c>
      <c r="B6376" t="n">
        <v>29676.77507088195</v>
      </c>
      <c r="C6376" t="n">
        <v>-31.56695096508645</v>
      </c>
    </row>
    <row r="6377">
      <c r="A6377" t="inlineStr">
        <is>
          <t>2025-05-05</t>
        </is>
      </c>
      <c r="B6377" t="n">
        <v>29682.40277802689</v>
      </c>
      <c r="C6377" t="n">
        <v>-31.55397377473865</v>
      </c>
    </row>
    <row r="6378">
      <c r="A6378" t="inlineStr">
        <is>
          <t>2025-05-06</t>
        </is>
      </c>
      <c r="B6378" t="n">
        <v>29707.72746017914</v>
      </c>
      <c r="C6378" t="n">
        <v>-31.49557641817348</v>
      </c>
    </row>
    <row r="6379">
      <c r="A6379" t="inlineStr">
        <is>
          <t>2025-05-07</t>
        </is>
      </c>
      <c r="B6379" t="n">
        <v>29811.84004236059</v>
      </c>
      <c r="C6379" t="n">
        <v>-31.25549839673897</v>
      </c>
    </row>
    <row r="6380">
      <c r="A6380" t="inlineStr">
        <is>
          <t>2025-05-08</t>
        </is>
      </c>
      <c r="B6380" t="n">
        <v>30166.385592492</v>
      </c>
      <c r="C6380" t="n">
        <v>-30.43793540482684</v>
      </c>
    </row>
    <row r="6381">
      <c r="A6381" t="inlineStr">
        <is>
          <t>2025-05-09</t>
        </is>
      </c>
      <c r="B6381" t="n">
        <v>30132.61934962234</v>
      </c>
      <c r="C6381" t="n">
        <v>-30.5157985469137</v>
      </c>
    </row>
    <row r="6382">
      <c r="A6382" t="inlineStr">
        <is>
          <t>2025-05-12</t>
        </is>
      </c>
      <c r="B6382" t="n">
        <v>30435.10860866303</v>
      </c>
      <c r="C6382" t="n">
        <v>-29.81827456571884</v>
      </c>
    </row>
    <row r="6383">
      <c r="A6383" t="inlineStr">
        <is>
          <t>2025-05-13</t>
        </is>
      </c>
      <c r="B6383" t="n">
        <v>30682.72772304053</v>
      </c>
      <c r="C6383" t="n">
        <v>-29.24727819041513</v>
      </c>
    </row>
    <row r="6384">
      <c r="A6384" t="inlineStr">
        <is>
          <t>2025-05-14</t>
        </is>
      </c>
      <c r="B6384" t="n">
        <v>30672.87923553688</v>
      </c>
      <c r="C6384" t="n">
        <v>-29.26998827352379</v>
      </c>
    </row>
    <row r="6385">
      <c r="A6385" t="inlineStr">
        <is>
          <t>2025-05-15</t>
        </is>
      </c>
      <c r="B6385" t="n">
        <v>30740.4117212762</v>
      </c>
      <c r="C6385" t="n">
        <v>-29.11426198935006</v>
      </c>
    </row>
    <row r="6386">
      <c r="A6386" t="inlineStr">
        <is>
          <t>2025-05-16</t>
        </is>
      </c>
      <c r="B6386" t="n">
        <v>30753.07406235232</v>
      </c>
      <c r="C6386" t="n">
        <v>-29.08506331106748</v>
      </c>
    </row>
    <row r="6387">
      <c r="A6387" t="inlineStr">
        <is>
          <t>2025-05-19</t>
        </is>
      </c>
      <c r="B6387" t="n">
        <v>30751.66713556608</v>
      </c>
      <c r="C6387" t="n">
        <v>-29.08830760865444</v>
      </c>
    </row>
    <row r="6388">
      <c r="A6388" t="inlineStr">
        <is>
          <t>2025-05-20</t>
        </is>
      </c>
      <c r="B6388" t="n">
        <v>30677.10001589559</v>
      </c>
      <c r="C6388" t="n">
        <v>-29.26025538076293</v>
      </c>
    </row>
    <row r="6389">
      <c r="A6389" t="inlineStr">
        <is>
          <t>2025-05-21</t>
        </is>
      </c>
      <c r="B6389" t="n">
        <v>30370.38997649618</v>
      </c>
      <c r="C6389" t="n">
        <v>-29.96751225471868</v>
      </c>
    </row>
    <row r="6390">
      <c r="A6390" t="inlineStr">
        <is>
          <t>2025-05-22</t>
        </is>
      </c>
      <c r="B6390" t="n">
        <v>30485.75797296752</v>
      </c>
      <c r="C6390" t="n">
        <v>-29.70147985258853</v>
      </c>
    </row>
    <row r="6391">
      <c r="A6391" t="inlineStr">
        <is>
          <t>2025-05-23</t>
        </is>
      </c>
      <c r="B6391" t="n">
        <v>30449.17787652539</v>
      </c>
      <c r="C6391" t="n">
        <v>-29.78583158984931</v>
      </c>
    </row>
    <row r="6392">
      <c r="A6392" t="inlineStr">
        <is>
          <t>2025-05-27</t>
        </is>
      </c>
      <c r="B6392" t="n">
        <v>30633.48528552227</v>
      </c>
      <c r="C6392" t="n">
        <v>-29.36082860595848</v>
      </c>
    </row>
    <row r="6393">
      <c r="A6393" t="inlineStr">
        <is>
          <t>2025-05-28</t>
        </is>
      </c>
      <c r="B6393" t="n">
        <v>30553.29045870683</v>
      </c>
      <c r="C6393" t="n">
        <v>-29.5457535684148</v>
      </c>
    </row>
    <row r="6394">
      <c r="A6394" t="inlineStr">
        <is>
          <t>2025-05-29</t>
        </is>
      </c>
      <c r="B6394" t="n">
        <v>30580.02206764532</v>
      </c>
      <c r="C6394" t="n">
        <v>-29.48411191426269</v>
      </c>
    </row>
    <row r="6395">
      <c r="A6395" t="inlineStr">
        <is>
          <t>2025-05-30</t>
        </is>
      </c>
      <c r="B6395" t="n">
        <v>30474.50255867763</v>
      </c>
      <c r="C6395" t="n">
        <v>-29.72743423328416</v>
      </c>
    </row>
    <row r="6396">
      <c r="A6396" t="inlineStr">
        <is>
          <t>2025-06-02</t>
        </is>
      </c>
      <c r="B6396" t="n">
        <v>30467.46792474645</v>
      </c>
      <c r="C6396" t="n">
        <v>-29.74365572121892</v>
      </c>
    </row>
    <row r="6397">
      <c r="A6397" t="inlineStr">
        <is>
          <t>2025-06-03</t>
        </is>
      </c>
      <c r="B6397" t="n">
        <v>30575.80128728661</v>
      </c>
      <c r="C6397" t="n">
        <v>-29.49384480702355</v>
      </c>
    </row>
    <row r="6398">
      <c r="A6398" t="inlineStr">
        <is>
          <t>2025-06-04</t>
        </is>
      </c>
      <c r="B6398" t="n">
        <v>30435.10860866303</v>
      </c>
      <c r="C6398" t="n">
        <v>-29.81827456571884</v>
      </c>
    </row>
    <row r="6399">
      <c r="A6399" t="inlineStr">
        <is>
          <t>2025-06-05</t>
        </is>
      </c>
      <c r="B6399" t="n">
        <v>30502.64109440235</v>
      </c>
      <c r="C6399" t="n">
        <v>-29.6625482815451</v>
      </c>
    </row>
    <row r="6400">
      <c r="A6400" t="inlineStr">
        <is>
          <t>2025-06-06</t>
        </is>
      </c>
      <c r="B6400" t="n">
        <v>30799.5026462981</v>
      </c>
      <c r="C6400" t="n">
        <v>-28.97800149069804</v>
      </c>
    </row>
    <row r="6401">
      <c r="A6401" t="inlineStr">
        <is>
          <t>2025-06-09</t>
        </is>
      </c>
      <c r="B6401" t="n">
        <v>30831.86196238152</v>
      </c>
      <c r="C6401" t="n">
        <v>-28.90338264619813</v>
      </c>
    </row>
    <row r="6402">
      <c r="A6402" t="inlineStr">
        <is>
          <t>2025-06-10</t>
        </is>
      </c>
      <c r="B6402" t="n">
        <v>30872.66283918235</v>
      </c>
      <c r="C6402" t="n">
        <v>-28.80929801617649</v>
      </c>
    </row>
    <row r="6403">
      <c r="A6403" t="inlineStr">
        <is>
          <t>2025-06-11</t>
        </is>
      </c>
      <c r="B6403" t="n">
        <v>30616.60216408745</v>
      </c>
      <c r="C6403" t="n">
        <v>-29.39976017700192</v>
      </c>
    </row>
    <row r="6404">
      <c r="A6404" t="inlineStr">
        <is>
          <t>2025-06-12</t>
        </is>
      </c>
      <c r="B6404" t="n">
        <v>30657.40304088828</v>
      </c>
      <c r="C6404" t="n">
        <v>-29.30567554698028</v>
      </c>
    </row>
    <row r="6405">
      <c r="A6405" t="inlineStr">
        <is>
          <t>2025-06-13</t>
        </is>
      </c>
      <c r="B6405" t="n">
        <v>30454.80558367033</v>
      </c>
      <c r="C6405" t="n">
        <v>-29.7728543995015</v>
      </c>
    </row>
    <row r="6406">
      <c r="A6406" t="inlineStr">
        <is>
          <t>2025-06-16</t>
        </is>
      </c>
      <c r="B6406" t="n">
        <v>30629.26450516357</v>
      </c>
      <c r="C6406" t="n">
        <v>-29.37056149871933</v>
      </c>
    </row>
    <row r="6407">
      <c r="A6407" t="inlineStr">
        <is>
          <t>2025-06-17</t>
        </is>
      </c>
      <c r="B6407" t="n">
        <v>30495.60646047116</v>
      </c>
      <c r="C6407" t="n">
        <v>-29.67876976947987</v>
      </c>
    </row>
    <row r="6408">
      <c r="A6408" t="inlineStr">
        <is>
          <t>2025-06-18</t>
        </is>
      </c>
      <c r="B6408" t="n">
        <v>30893.76674097589</v>
      </c>
      <c r="C6408" t="n">
        <v>-28.76063355237219</v>
      </c>
    </row>
    <row r="6409">
      <c r="A6409" t="inlineStr">
        <is>
          <t>2025-06-20</t>
        </is>
      </c>
      <c r="B6409" t="n">
        <v>30937.3814713492</v>
      </c>
      <c r="C6409" t="n">
        <v>-28.66006032717666</v>
      </c>
    </row>
    <row r="6410">
      <c r="A6410" t="inlineStr">
        <is>
          <t>2025-06-23</t>
        </is>
      </c>
      <c r="B6410" t="n">
        <v>31162.48975714693</v>
      </c>
      <c r="C6410" t="n">
        <v>-28.14097271326419</v>
      </c>
    </row>
    <row r="6411">
      <c r="A6411" t="inlineStr">
        <is>
          <t>2025-06-24</t>
        </is>
      </c>
      <c r="B6411" t="n">
        <v>31391.81882330336</v>
      </c>
      <c r="C6411" t="n">
        <v>-27.61215220659087</v>
      </c>
    </row>
    <row r="6412">
      <c r="A6412" t="inlineStr">
        <is>
          <t>2025-06-25</t>
        </is>
      </c>
      <c r="B6412" t="n">
        <v>31593.00935373507</v>
      </c>
      <c r="C6412" t="n">
        <v>-27.14821765165662</v>
      </c>
    </row>
    <row r="6413">
      <c r="A6413" t="inlineStr">
        <is>
          <t>2025-06-26</t>
        </is>
      </c>
      <c r="B6413" t="n">
        <v>31735.10895914489</v>
      </c>
      <c r="C6413" t="n">
        <v>-26.82054359537436</v>
      </c>
    </row>
    <row r="6414">
      <c r="A6414" t="inlineStr">
        <is>
          <t>2025-06-27</t>
        </is>
      </c>
      <c r="B6414" t="n">
        <v>31822.3384198915</v>
      </c>
      <c r="C6414" t="n">
        <v>-26.61939714498329</v>
      </c>
    </row>
    <row r="6415">
      <c r="A6415" t="inlineStr">
        <is>
          <t>2025-06-30</t>
        </is>
      </c>
      <c r="B6415" t="n">
        <v>31870.17393062352</v>
      </c>
      <c r="C6415" t="n">
        <v>-26.50909102702689</v>
      </c>
    </row>
    <row r="6416">
      <c r="A6416" t="inlineStr">
        <is>
          <t>2025-07-01</t>
        </is>
      </c>
      <c r="B6416" t="n">
        <v>32062.92290033782</v>
      </c>
      <c r="C6416" t="n">
        <v>-26.06462225761435</v>
      </c>
    </row>
    <row r="6417">
      <c r="A6417" t="inlineStr">
        <is>
          <t>2025-07-02</t>
        </is>
      </c>
      <c r="B6417" t="n">
        <v>32416.061523683</v>
      </c>
      <c r="C6417" t="n">
        <v>-25.25030356328917</v>
      </c>
    </row>
    <row r="6418">
      <c r="A6418" t="inlineStr">
        <is>
          <t>2025-07-03</t>
        </is>
      </c>
      <c r="B6418" t="n">
        <v>32530.0225933681</v>
      </c>
      <c r="C6418" t="n">
        <v>-24.98751545874598</v>
      </c>
    </row>
    <row r="6419">
      <c r="A6419" t="inlineStr">
        <is>
          <t>2025-07-07</t>
        </is>
      </c>
      <c r="B6419" t="n">
        <v>32454.04854691137</v>
      </c>
      <c r="C6419" t="n">
        <v>-25.16270752844144</v>
      </c>
    </row>
    <row r="6420">
      <c r="A6420" t="inlineStr">
        <is>
          <t>2025-07-08</t>
        </is>
      </c>
      <c r="B6420" t="n">
        <v>32375.26064688217</v>
      </c>
      <c r="C6420" t="n">
        <v>-25.3443881933108</v>
      </c>
    </row>
    <row r="6421">
      <c r="A6421" t="inlineStr">
        <is>
          <t>2025-07-09</t>
        </is>
      </c>
      <c r="B6421" t="n">
        <v>32403.39918260688</v>
      </c>
      <c r="C6421" t="n">
        <v>-25.27950224157174</v>
      </c>
    </row>
    <row r="6422">
      <c r="A6422" t="inlineStr">
        <is>
          <t>2025-07-10</t>
        </is>
      </c>
      <c r="B6422" t="n">
        <v>32515.95332550574</v>
      </c>
      <c r="C6422" t="n">
        <v>-25.01995843461551</v>
      </c>
    </row>
    <row r="6423">
      <c r="A6423" t="inlineStr">
        <is>
          <t>2025-07-11</t>
        </is>
      </c>
      <c r="B6423" t="n">
        <v>32425.91001118665</v>
      </c>
      <c r="C6423" t="n">
        <v>-25.2275934801805</v>
      </c>
    </row>
    <row r="6424">
      <c r="A6424" t="inlineStr">
        <is>
          <t>2025-07-14</t>
        </is>
      </c>
      <c r="B6424" t="n">
        <v>32490.6286433535</v>
      </c>
      <c r="C6424" t="n">
        <v>-25.07835579118066</v>
      </c>
    </row>
    <row r="6425">
      <c r="A6425" t="inlineStr">
        <is>
          <t>2025-07-15</t>
        </is>
      </c>
      <c r="B6425" t="n">
        <v>31370.71492150982</v>
      </c>
      <c r="C6425" t="n">
        <v>-27.66081667039516</v>
      </c>
    </row>
    <row r="6426">
      <c r="A6426" t="inlineStr">
        <is>
          <t>2025-07-16</t>
        </is>
      </c>
      <c r="B6426" t="n">
        <v>31792.79295738055</v>
      </c>
      <c r="C6426" t="n">
        <v>-26.6875273943093</v>
      </c>
    </row>
    <row r="6427">
      <c r="A6427" t="inlineStr">
        <is>
          <t>2025-07-17</t>
        </is>
      </c>
      <c r="B6427" t="n">
        <v>32134.67616643585</v>
      </c>
      <c r="C6427" t="n">
        <v>-25.89916308067974</v>
      </c>
    </row>
    <row r="6428">
      <c r="A6428" t="inlineStr">
        <is>
          <t>2025-07-18</t>
        </is>
      </c>
      <c r="B6428" t="n">
        <v>32278.1826986319</v>
      </c>
      <c r="C6428" t="n">
        <v>-25.56824472681055</v>
      </c>
    </row>
    <row r="6429">
      <c r="A6429" t="inlineStr">
        <is>
          <t>2025-07-21</t>
        </is>
      </c>
      <c r="B6429" t="n">
        <v>32220.49870039623</v>
      </c>
      <c r="C6429" t="n">
        <v>-25.70126092787561</v>
      </c>
    </row>
    <row r="6430">
      <c r="A6430" t="inlineStr">
        <is>
          <t>2025-07-22</t>
        </is>
      </c>
      <c r="B6430" t="n">
        <v>32447.01391298019</v>
      </c>
      <c r="C6430" t="n">
        <v>-25.1789290163762</v>
      </c>
    </row>
    <row r="6431">
      <c r="A6431" t="inlineStr">
        <is>
          <t>2025-07-23</t>
        </is>
      </c>
      <c r="B6431" t="n">
        <v>32577.85810410012</v>
      </c>
      <c r="C6431" t="n">
        <v>-24.87720934078958</v>
      </c>
    </row>
    <row r="6432">
      <c r="A6432" t="inlineStr">
        <is>
          <t>2025-07-24</t>
        </is>
      </c>
      <c r="B6432" t="n">
        <v>32624.2866880459</v>
      </c>
      <c r="C6432" t="n">
        <v>-24.77014752042014</v>
      </c>
    </row>
    <row r="6433">
      <c r="A6433" t="inlineStr">
        <is>
          <t>2025-07-25</t>
        </is>
      </c>
      <c r="B6433" t="n">
        <v>32895.8235577894</v>
      </c>
      <c r="C6433" t="n">
        <v>-24.14399808613823</v>
      </c>
    </row>
    <row r="6434">
      <c r="A6434" t="inlineStr">
        <is>
          <t>2025-07-28</t>
        </is>
      </c>
      <c r="B6434" t="n">
        <v>32829.69799883632</v>
      </c>
      <c r="C6434" t="n">
        <v>-24.29648007272502</v>
      </c>
    </row>
    <row r="6435">
      <c r="A6435" t="inlineStr">
        <is>
          <t>2025-07-29</t>
        </is>
      </c>
      <c r="B6435" t="n">
        <v>32940.84521494895</v>
      </c>
      <c r="C6435" t="n">
        <v>-24.04018056335573</v>
      </c>
    </row>
    <row r="6436">
      <c r="A6436" t="inlineStr">
        <is>
          <t>2025-07-30</t>
        </is>
      </c>
      <c r="B6436" t="n">
        <v>32921.14823994165</v>
      </c>
      <c r="C6436" t="n">
        <v>-24.08560072957307</v>
      </c>
    </row>
    <row r="6437">
      <c r="A6437" t="inlineStr">
        <is>
          <t>2025-07-31</t>
        </is>
      </c>
      <c r="B6437" t="n">
        <v>32731.21312379982</v>
      </c>
      <c r="C6437" t="n">
        <v>-24.52358090381171</v>
      </c>
    </row>
    <row r="6438">
      <c r="A6438" t="inlineStr">
        <is>
          <t>2025-08-01</t>
        </is>
      </c>
      <c r="B6438" t="n">
        <v>32289.43811292178</v>
      </c>
      <c r="C6438" t="n">
        <v>-25.54229034611493</v>
      </c>
    </row>
    <row r="6439">
      <c r="A6439" t="inlineStr">
        <is>
          <t>2025-08-04</t>
        </is>
      </c>
      <c r="B6439" t="n">
        <v>32456.86240048383</v>
      </c>
      <c r="C6439" t="n">
        <v>-25.15621893326754</v>
      </c>
    </row>
    <row r="6440">
      <c r="A6440" t="inlineStr">
        <is>
          <t>2025-08-05</t>
        </is>
      </c>
      <c r="B6440" t="n">
        <v>32494.84942371221</v>
      </c>
      <c r="C6440" t="n">
        <v>-25.0686228984198</v>
      </c>
    </row>
    <row r="6441">
      <c r="A6441" t="inlineStr">
        <is>
          <t>2025-08-06</t>
        </is>
      </c>
      <c r="B6441" t="n">
        <v>32593.33429874871</v>
      </c>
      <c r="C6441" t="n">
        <v>-24.8415220673331</v>
      </c>
    </row>
    <row r="6442">
      <c r="A6442" t="inlineStr">
        <is>
          <t>2025-08-07</t>
        </is>
      </c>
      <c r="B6442" t="n">
        <v>32461.08318084254</v>
      </c>
      <c r="C6442" t="n">
        <v>-25.14648604050668</v>
      </c>
    </row>
    <row r="6443">
      <c r="A6443" t="inlineStr">
        <is>
          <t>2025-08-08</t>
        </is>
      </c>
      <c r="B6443" t="n">
        <v>32638.35595590826</v>
      </c>
      <c r="C6443" t="n">
        <v>-24.7377045445506</v>
      </c>
    </row>
    <row r="6444">
      <c r="A6444" t="inlineStr">
        <is>
          <t>2025-08-11</t>
        </is>
      </c>
      <c r="B6444" t="n">
        <v>32462.49010762878</v>
      </c>
      <c r="C6444" t="n">
        <v>-25.14324174291972</v>
      </c>
    </row>
    <row r="6445">
      <c r="A6445" t="inlineStr">
        <is>
          <t>2025-08-12</t>
        </is>
      </c>
      <c r="B6445" t="n">
        <v>32684.78453985404</v>
      </c>
      <c r="C6445" t="n">
        <v>-24.63064272418115</v>
      </c>
    </row>
    <row r="6446">
      <c r="A6446" t="inlineStr">
        <is>
          <t>2025-08-13</t>
        </is>
      </c>
      <c r="B6446" t="n">
        <v>32696.03995414392</v>
      </c>
      <c r="C6446" t="n">
        <v>-24.60468834348554</v>
      </c>
    </row>
    <row r="6447">
      <c r="A6447" t="inlineStr">
        <is>
          <t>2025-08-14</t>
        </is>
      </c>
      <c r="B6447" t="n">
        <v>32990.0876524672</v>
      </c>
      <c r="C6447" t="n">
        <v>-23.92663014781238</v>
      </c>
    </row>
    <row r="6448">
      <c r="A6448" t="inlineStr">
        <is>
          <t>2025-08-15</t>
        </is>
      </c>
      <c r="B6448" t="n">
        <v>32636.94902912202</v>
      </c>
      <c r="C6448" t="n">
        <v>-24.74094884213755</v>
      </c>
    </row>
    <row r="6449">
      <c r="A6449" t="inlineStr">
        <is>
          <t>2025-08-18</t>
        </is>
      </c>
      <c r="B6449" t="n">
        <v>32652.42522377061</v>
      </c>
      <c r="C6449" t="n">
        <v>-24.70526156868108</v>
      </c>
    </row>
    <row r="6450">
      <c r="A6450" t="inlineStr">
        <is>
          <t>2025-08-19</t>
        </is>
      </c>
      <c r="B6450" t="n">
        <v>32648.2044434119</v>
      </c>
      <c r="C6450" t="n">
        <v>-24.71499446144194</v>
      </c>
    </row>
    <row r="6451">
      <c r="A6451" t="inlineStr">
        <is>
          <t>2025-08-20</t>
        </is>
      </c>
      <c r="B6451" t="n">
        <v>32750.91009880711</v>
      </c>
      <c r="C6451" t="n">
        <v>-24.47816073759438</v>
      </c>
    </row>
    <row r="6452">
      <c r="A6452" t="inlineStr">
        <is>
          <t>2025-08-21</t>
        </is>
      </c>
      <c r="B6452" t="n">
        <v>32817.03565776019</v>
      </c>
      <c r="C6452" t="n">
        <v>-24.3256787510076</v>
      </c>
    </row>
    <row r="6453">
      <c r="A6453" t="inlineStr">
        <is>
          <t>2025-08-22</t>
        </is>
      </c>
      <c r="B6453" t="n">
        <v>33251.77603470705</v>
      </c>
      <c r="C6453" t="n">
        <v>-23.32319079663915</v>
      </c>
    </row>
    <row r="6454">
      <c r="A6454" t="inlineStr">
        <is>
          <t>2025-08-25</t>
        </is>
      </c>
      <c r="B6454" t="n">
        <v>33172.98813467785</v>
      </c>
      <c r="C6454" t="n">
        <v>-23.50487146150851</v>
      </c>
    </row>
    <row r="6455">
      <c r="A6455" t="inlineStr">
        <is>
          <t>2025-08-26</t>
        </is>
      </c>
      <c r="B6455" t="n">
        <v>33299.61154543907</v>
      </c>
      <c r="C6455" t="n">
        <v>-23.21288467868275</v>
      </c>
    </row>
    <row r="6456">
      <c r="A6456" t="inlineStr">
        <is>
          <t>2025-08-27</t>
        </is>
      </c>
      <c r="B6456" t="n">
        <v>33168.76735431914</v>
      </c>
      <c r="C6456" t="n">
        <v>-23.51460435426937</v>
      </c>
    </row>
    <row r="6457">
      <c r="A6457" t="inlineStr">
        <is>
          <t>2025-08-28</t>
        </is>
      </c>
      <c r="B6457" t="n">
        <v>33219.41671862363</v>
      </c>
      <c r="C6457" t="n">
        <v>-23.39780964113906</v>
      </c>
    </row>
    <row r="6458">
      <c r="A6458" t="inlineStr">
        <is>
          <t>2025-08-29</t>
        </is>
      </c>
      <c r="B6458" t="n">
        <v>33181.42969539527</v>
      </c>
      <c r="C6458" t="n">
        <v>-23.48540567598678</v>
      </c>
    </row>
    <row r="6459">
      <c r="A6459" t="inlineStr">
        <is>
          <t>2025-09-02</t>
        </is>
      </c>
      <c r="B6459" t="n">
        <v>32942.25214173518</v>
      </c>
      <c r="C6459" t="n">
        <v>-24.03693626576878</v>
      </c>
    </row>
    <row r="6460">
      <c r="A6460" t="inlineStr">
        <is>
          <t>2025-09-03</t>
        </is>
      </c>
      <c r="B6460" t="n">
        <v>32905.67204529305</v>
      </c>
      <c r="C6460" t="n">
        <v>-24.12128800302956</v>
      </c>
    </row>
    <row r="6461">
      <c r="A6461" t="inlineStr">
        <is>
          <t>2025-09-04</t>
        </is>
      </c>
      <c r="B6461" t="n">
        <v>33053.39935784781</v>
      </c>
      <c r="C6461" t="n">
        <v>-23.7806367563995</v>
      </c>
    </row>
    <row r="6462">
      <c r="A6462" t="inlineStr">
        <is>
          <t>2025-09-05</t>
        </is>
      </c>
      <c r="B6462" t="n">
        <v>32898.63741136187</v>
      </c>
      <c r="C6462" t="n">
        <v>-24.13750949096432</v>
      </c>
    </row>
    <row r="6463">
      <c r="A6463" t="inlineStr">
        <is>
          <t>2025-09-08</t>
        </is>
      </c>
      <c r="B6463" t="n">
        <v>32717.14385593746</v>
      </c>
      <c r="C6463" t="n">
        <v>-24.55602387968124</v>
      </c>
    </row>
    <row r="6464">
      <c r="A6464" t="inlineStr">
        <is>
          <t>2025-09-09</t>
        </is>
      </c>
      <c r="B6464" t="n">
        <v>32773.42092738689</v>
      </c>
      <c r="C6464" t="n">
        <v>-24.42625197620312</v>
      </c>
    </row>
    <row r="6465">
      <c r="A6465" t="inlineStr">
        <is>
          <t>2025-09-10</t>
        </is>
      </c>
      <c r="B6465" t="n">
        <v>32594.74122553494</v>
      </c>
      <c r="C6465" t="n">
        <v>-24.83827776974615</v>
      </c>
    </row>
    <row r="6466">
      <c r="A6466" t="inlineStr">
        <is>
          <t>2025-09-11</t>
        </is>
      </c>
      <c r="B6466" t="n">
        <v>32897.23048457564</v>
      </c>
      <c r="C6466" t="n">
        <v>-24.14075378855127</v>
      </c>
    </row>
    <row r="6467">
      <c r="A6467" t="inlineStr">
        <is>
          <t>2025-09-12</t>
        </is>
      </c>
      <c r="B6467" t="n">
        <v>32828.29107205008</v>
      </c>
      <c r="C6467" t="n">
        <v>-24.29972437031197</v>
      </c>
    </row>
    <row r="6468">
      <c r="A6468" t="inlineStr">
        <is>
          <t>2025-09-15</t>
        </is>
      </c>
      <c r="B6468" t="n">
        <v>32783.26941489054</v>
      </c>
      <c r="C6468" t="n">
        <v>-24.40354189309445</v>
      </c>
    </row>
    <row r="6469">
      <c r="A6469" t="inlineStr">
        <is>
          <t>2025-09-16</t>
        </is>
      </c>
      <c r="B6469" t="n">
        <v>32555.34727552034</v>
      </c>
      <c r="C6469" t="n">
        <v>-24.92911810218083</v>
      </c>
    </row>
    <row r="6470">
      <c r="A6470" t="inlineStr">
        <is>
          <t>2025-09-17</t>
        </is>
      </c>
      <c r="B6470" t="n">
        <v>32724.17848986863</v>
      </c>
      <c r="C6470" t="n">
        <v>-24.53980239174648</v>
      </c>
    </row>
    <row r="6471">
      <c r="A6471" t="inlineStr">
        <is>
          <t>2025-09-18</t>
        </is>
      </c>
      <c r="B6471" t="n">
        <v>32936.62443459024</v>
      </c>
      <c r="C6471" t="n">
        <v>-24.0499134561166</v>
      </c>
    </row>
    <row r="6472">
      <c r="A6472" t="inlineStr">
        <is>
          <t>2025-09-19</t>
        </is>
      </c>
      <c r="B6472" t="n">
        <v>32976.01838460485</v>
      </c>
      <c r="C6472" t="n">
        <v>-23.9590731236819</v>
      </c>
    </row>
    <row r="6473">
      <c r="A6473" t="inlineStr">
        <is>
          <t>2025-09-22</t>
        </is>
      </c>
      <c r="B6473" t="n">
        <v>32950.6937024526</v>
      </c>
      <c r="C6473" t="n">
        <v>-24.01747048024706</v>
      </c>
    </row>
    <row r="6474">
      <c r="A6474" t="inlineStr">
        <is>
          <t>2025-09-23</t>
        </is>
      </c>
      <c r="B6474" t="n">
        <v>32898.63741136187</v>
      </c>
      <c r="C6474" t="n">
        <v>-24.13750949096432</v>
      </c>
    </row>
    <row r="6475">
      <c r="A6475" t="inlineStr">
        <is>
          <t>2025-09-24</t>
        </is>
      </c>
      <c r="B6475" t="n">
        <v>32900.04433814811</v>
      </c>
      <c r="C6475" t="n">
        <v>-24.13426519337737</v>
      </c>
    </row>
    <row r="6476">
      <c r="A6476" t="inlineStr">
        <is>
          <t>2025-09-25</t>
        </is>
      </c>
      <c r="B6476" t="n">
        <v>33078.72404000005</v>
      </c>
      <c r="C6476" t="n">
        <v>-23.72223939983435</v>
      </c>
    </row>
    <row r="6477">
      <c r="A6477" t="inlineStr">
        <is>
          <t>2025-09-26</t>
        </is>
      </c>
      <c r="B6477" t="n">
        <v>33284.13535079048</v>
      </c>
      <c r="C6477" t="n">
        <v>-23.24857195213922</v>
      </c>
    </row>
    <row r="6478">
      <c r="A6478" t="inlineStr">
        <is>
          <t>2025-09-29</t>
        </is>
      </c>
      <c r="B6478" t="n">
        <v>33499.39514908455</v>
      </c>
      <c r="C6478" t="n">
        <v>-22.75219442133543</v>
      </c>
    </row>
    <row r="6479">
      <c r="A6479" t="inlineStr">
        <is>
          <t>2025-09-30</t>
        </is>
      </c>
      <c r="B6479" t="n">
        <v>33326.34315437755</v>
      </c>
      <c r="C6479" t="n">
        <v>-23.15124302453064</v>
      </c>
    </row>
    <row r="6480">
      <c r="A6480" t="inlineStr">
        <is>
          <t>2025-10-01</t>
        </is>
      </c>
      <c r="B6480" t="n">
        <v>33074.50325964134</v>
      </c>
      <c r="C6480" t="n">
        <v>-23.73197229259521</v>
      </c>
    </row>
    <row r="6481">
      <c r="A6481" t="inlineStr">
        <is>
          <t>2025-10-02</t>
        </is>
      </c>
      <c r="B6481" t="n">
        <v>33319.30852044637</v>
      </c>
      <c r="C6481" t="n">
        <v>-23.1674645124654</v>
      </c>
    </row>
    <row r="6482">
      <c r="A6482" t="inlineStr">
        <is>
          <t>2025-10-03</t>
        </is>
      </c>
      <c r="B6482" t="n">
        <v>33496.58129551208</v>
      </c>
      <c r="C6482" t="n">
        <v>-22.75868301650934</v>
      </c>
    </row>
    <row r="6483">
      <c r="A6483" t="inlineStr">
        <is>
          <t>2025-10-06</t>
        </is>
      </c>
      <c r="B6483" t="n">
        <v>33569.74148839634</v>
      </c>
      <c r="C6483" t="n">
        <v>-22.58997954198779</v>
      </c>
    </row>
    <row r="6484">
      <c r="A6484" t="inlineStr">
        <is>
          <t>2025-10-07</t>
        </is>
      </c>
      <c r="B6484" t="n">
        <v>33568.3345616101</v>
      </c>
      <c r="C6484" t="n">
        <v>-22.59322383957475</v>
      </c>
    </row>
    <row r="6485">
      <c r="A6485" t="inlineStr">
        <is>
          <t>2025-10-08</t>
        </is>
      </c>
      <c r="B6485" t="n">
        <v>33540.19602588539</v>
      </c>
      <c r="C6485" t="n">
        <v>-22.6581097913138</v>
      </c>
    </row>
    <row r="6486">
      <c r="A6486" t="inlineStr">
        <is>
          <t>2025-10-09</t>
        </is>
      </c>
      <c r="B6486" t="n">
        <v>33616.17007234212</v>
      </c>
      <c r="C6486" t="n">
        <v>-22.48291772161833</v>
      </c>
    </row>
    <row r="6487">
      <c r="A6487" t="inlineStr">
        <is>
          <t>2025-10-10</t>
        </is>
      </c>
      <c r="B6487" t="n">
        <v>32737.38758451723</v>
      </c>
      <c r="C6487" t="n">
        <v>-24.50934292909817</v>
      </c>
    </row>
    <row r="6488">
      <c r="A6488" t="inlineStr">
        <is>
          <t>2025-10-13</t>
        </is>
      </c>
      <c r="B6488" t="n">
        <v>32737.38758451723</v>
      </c>
      <c r="C6488" t="n">
        <v>-24.50934292909817</v>
      </c>
    </row>
    <row r="6489">
      <c r="A6489" t="inlineStr">
        <is>
          <t>2025-10-14</t>
        </is>
      </c>
      <c r="B6489" t="n">
        <v>32737.38758451723</v>
      </c>
      <c r="C6489" t="n">
        <v>-24.50934292909817</v>
      </c>
    </row>
    <row r="6490">
      <c r="A6490" t="inlineStr">
        <is>
          <t>2025-10-15</t>
        </is>
      </c>
      <c r="B6490" t="n">
        <v>32737.38758451723</v>
      </c>
      <c r="C6490" t="n">
        <v>-24.50934292909817</v>
      </c>
    </row>
    <row r="6491">
      <c r="A6491" t="inlineStr">
        <is>
          <t>2025-10-16</t>
        </is>
      </c>
      <c r="B6491" t="n">
        <v>32737.38758451723</v>
      </c>
      <c r="C6491" t="n">
        <v>-24.50934292909817</v>
      </c>
    </row>
    <row r="6492">
      <c r="A6492" t="inlineStr">
        <is>
          <t>2025-10-17</t>
        </is>
      </c>
      <c r="B6492" t="n">
        <v>32737.38758451723</v>
      </c>
      <c r="C6492" t="n">
        <v>-24.50934292909817</v>
      </c>
    </row>
    <row r="6493">
      <c r="A6493" t="inlineStr">
        <is>
          <t>2025-10-20</t>
        </is>
      </c>
      <c r="B6493" t="n">
        <v>32737.38758451723</v>
      </c>
      <c r="C6493" t="n">
        <v>-24.50934292909817</v>
      </c>
    </row>
    <row r="6494">
      <c r="A6494" t="inlineStr">
        <is>
          <t>2025-10-21</t>
        </is>
      </c>
      <c r="B6494" t="n">
        <v>32737.38758451723</v>
      </c>
      <c r="C6494" t="n">
        <v>-24.50934292909817</v>
      </c>
    </row>
    <row r="6495">
      <c r="A6495" t="inlineStr">
        <is>
          <t>2025-10-22</t>
        </is>
      </c>
      <c r="B6495" t="n">
        <v>32737.38758451723</v>
      </c>
      <c r="C6495" t="n">
        <v>-24.50934292909817</v>
      </c>
    </row>
    <row r="6496">
      <c r="A6496" t="inlineStr">
        <is>
          <t>2025-10-23</t>
        </is>
      </c>
      <c r="B6496" t="n">
        <v>32737.38758451723</v>
      </c>
      <c r="C6496" t="n">
        <v>-24.50934292909817</v>
      </c>
    </row>
    <row r="6497">
      <c r="A6497" t="inlineStr">
        <is>
          <t>2025-10-24</t>
        </is>
      </c>
      <c r="B6497" t="n">
        <v>32737.38758451723</v>
      </c>
      <c r="C6497" t="n">
        <v>-24.50934292909817</v>
      </c>
    </row>
    <row r="6498">
      <c r="A6498" t="inlineStr">
        <is>
          <t>2025-10-27</t>
        </is>
      </c>
      <c r="B6498" t="n">
        <v>32737.38758451723</v>
      </c>
      <c r="C6498" t="n">
        <v>-24.50934292909817</v>
      </c>
    </row>
    <row r="6499">
      <c r="A6499" t="inlineStr">
        <is>
          <t>2025-10-28</t>
        </is>
      </c>
      <c r="B6499" t="n">
        <v>32737.38758451723</v>
      </c>
      <c r="C6499" t="n">
        <v>-24.50934292909817</v>
      </c>
    </row>
    <row r="6500">
      <c r="A6500" t="inlineStr">
        <is>
          <t>2025-10-29</t>
        </is>
      </c>
      <c r="B6500" t="n">
        <v>32737.38758451723</v>
      </c>
      <c r="C6500" t="n">
        <v>-24.50934292909817</v>
      </c>
    </row>
    <row r="6501">
      <c r="A6501" t="inlineStr">
        <is>
          <t>2025-10-30</t>
        </is>
      </c>
      <c r="B6501" t="n">
        <v>32737.38758451723</v>
      </c>
      <c r="C6501" t="n">
        <v>-24.50934292909817</v>
      </c>
    </row>
    <row r="6502">
      <c r="A6502" t="inlineStr">
        <is>
          <t>2025-10-31</t>
        </is>
      </c>
      <c r="B6502" t="n">
        <v>32737.38758451723</v>
      </c>
      <c r="C6502" t="n">
        <v>-24.50934292909817</v>
      </c>
    </row>
    <row r="6503">
      <c r="A6503" t="inlineStr">
        <is>
          <t>2025-11-03</t>
        </is>
      </c>
      <c r="B6503" t="n">
        <v>32737.38758451723</v>
      </c>
      <c r="C6503" t="n">
        <v>-24.50934292909817</v>
      </c>
    </row>
    <row r="6504">
      <c r="A6504" t="inlineStr">
        <is>
          <t>2025-11-04</t>
        </is>
      </c>
      <c r="B6504" t="n">
        <v>32737.38758451723</v>
      </c>
      <c r="C6504" t="n">
        <v>-24.50934292909817</v>
      </c>
    </row>
    <row r="6505">
      <c r="A6505" t="inlineStr">
        <is>
          <t>2025-11-05</t>
        </is>
      </c>
      <c r="B6505" t="n">
        <v>32737.38758451723</v>
      </c>
      <c r="C6505" t="n">
        <v>-24.50934292909817</v>
      </c>
    </row>
    <row r="6506">
      <c r="A6506" t="inlineStr">
        <is>
          <t>2025-11-06</t>
        </is>
      </c>
      <c r="B6506" t="n">
        <v>32737.38758451723</v>
      </c>
      <c r="C6506" t="n">
        <v>-24.50934292909817</v>
      </c>
    </row>
    <row r="6507">
      <c r="A6507" t="inlineStr">
        <is>
          <t>2025-11-07</t>
        </is>
      </c>
      <c r="B6507" t="n">
        <v>32737.38758451723</v>
      </c>
      <c r="C6507" t="n">
        <v>-24.50934292909817</v>
      </c>
    </row>
    <row r="6508">
      <c r="A6508" t="inlineStr">
        <is>
          <t>2025-11-10</t>
        </is>
      </c>
      <c r="B6508" t="n">
        <v>32737.38758451723</v>
      </c>
      <c r="C6508" t="n">
        <v>-24.50934292909817</v>
      </c>
    </row>
    <row r="6509">
      <c r="A6509" t="inlineStr">
        <is>
          <t>2025-11-11</t>
        </is>
      </c>
      <c r="B6509" t="n">
        <v>32737.38758451723</v>
      </c>
      <c r="C6509" t="n">
        <v>-24.50934292909817</v>
      </c>
    </row>
    <row r="6510">
      <c r="A6510" t="inlineStr">
        <is>
          <t>2025-11-12</t>
        </is>
      </c>
      <c r="B6510" t="n">
        <v>32737.38758451723</v>
      </c>
      <c r="C6510" t="n">
        <v>-24.50934292909817</v>
      </c>
    </row>
    <row r="6511">
      <c r="A6511" t="inlineStr">
        <is>
          <t>2025-11-13</t>
        </is>
      </c>
      <c r="B6511" t="n">
        <v>32737.38758451723</v>
      </c>
      <c r="C6511" t="n">
        <v>-24.50934292909817</v>
      </c>
    </row>
    <row r="6512">
      <c r="A6512" t="inlineStr">
        <is>
          <t>2025-11-14</t>
        </is>
      </c>
      <c r="B6512" t="n">
        <v>32737.38758451723</v>
      </c>
      <c r="C6512" t="n">
        <v>-24.50934292909817</v>
      </c>
    </row>
    <row r="6513">
      <c r="A6513" t="inlineStr">
        <is>
          <t>2025-11-17</t>
        </is>
      </c>
      <c r="B6513" t="n">
        <v>32737.38758451723</v>
      </c>
      <c r="C6513" t="n">
        <v>-24.50934292909817</v>
      </c>
    </row>
    <row r="6514">
      <c r="A6514" t="inlineStr">
        <is>
          <t>2025-11-18</t>
        </is>
      </c>
      <c r="B6514" t="n">
        <v>32737.38758451723</v>
      </c>
      <c r="C6514" t="n">
        <v>-24.50934292909817</v>
      </c>
    </row>
    <row r="6515">
      <c r="A6515" t="inlineStr">
        <is>
          <t>2025-11-19</t>
        </is>
      </c>
      <c r="B6515" t="n">
        <v>32737.38758451723</v>
      </c>
      <c r="C6515" t="n">
        <v>-24.50934292909817</v>
      </c>
    </row>
    <row r="6516">
      <c r="A6516" t="inlineStr">
        <is>
          <t>2025-11-20</t>
        </is>
      </c>
      <c r="B6516" t="n">
        <v>32737.38758451723</v>
      </c>
      <c r="C6516" t="n">
        <v>-24.50934292909817</v>
      </c>
    </row>
    <row r="6517">
      <c r="A6517" t="inlineStr">
        <is>
          <t>2025-11-21</t>
        </is>
      </c>
      <c r="B6517" t="n">
        <v>32737.38758451723</v>
      </c>
      <c r="C6517" t="n">
        <v>-24.50934292909817</v>
      </c>
    </row>
    <row r="6518">
      <c r="A6518" t="inlineStr">
        <is>
          <t>2025-11-24</t>
        </is>
      </c>
      <c r="B6518" t="n">
        <v>32737.38758451723</v>
      </c>
      <c r="C6518" t="n">
        <v>-24.50934292909817</v>
      </c>
    </row>
    <row r="6519">
      <c r="A6519" t="inlineStr">
        <is>
          <t>2025-11-25</t>
        </is>
      </c>
      <c r="B6519" t="n">
        <v>32737.38758451723</v>
      </c>
      <c r="C6519" t="n">
        <v>-24.50934292909817</v>
      </c>
    </row>
    <row r="6520">
      <c r="A6520" t="inlineStr">
        <is>
          <t>2025-11-26</t>
        </is>
      </c>
      <c r="B6520" t="n">
        <v>32737.38758451723</v>
      </c>
      <c r="C6520" t="n">
        <v>-24.50934292909817</v>
      </c>
    </row>
    <row r="6521">
      <c r="A6521" t="inlineStr">
        <is>
          <t>2025-11-28</t>
        </is>
      </c>
      <c r="B6521" t="n">
        <v>32737.38758451723</v>
      </c>
      <c r="C6521" t="n">
        <v>-24.50934292909817</v>
      </c>
    </row>
    <row r="6526">
      <c r="A6526" s="23" t="inlineStr">
        <is>
          <t>Return Range</t>
        </is>
      </c>
      <c r="B6526" s="23" t="inlineStr">
        <is>
          <t>Count</t>
        </is>
      </c>
    </row>
    <row r="6527">
      <c r="A6527" t="inlineStr">
        <is>
          <t>&lt; -20%</t>
        </is>
      </c>
      <c r="B6527" t="n">
        <v>1</v>
      </c>
    </row>
    <row r="6528">
      <c r="A6528" t="inlineStr">
        <is>
          <t>-20% to -10%</t>
        </is>
      </c>
      <c r="B6528" t="n">
        <v>4</v>
      </c>
    </row>
    <row r="6529">
      <c r="A6529" t="inlineStr">
        <is>
          <t>-10% to -5%</t>
        </is>
      </c>
      <c r="B6529" t="n">
        <v>16</v>
      </c>
    </row>
    <row r="6530">
      <c r="A6530" t="inlineStr">
        <is>
          <t>-5% to 0%</t>
        </is>
      </c>
      <c r="B6530" t="n">
        <v>43</v>
      </c>
    </row>
    <row r="6531">
      <c r="A6531" t="inlineStr">
        <is>
          <t>0% to 5%</t>
        </is>
      </c>
      <c r="B6531" t="n">
        <v>16</v>
      </c>
    </row>
    <row r="6532">
      <c r="A6532" t="inlineStr">
        <is>
          <t>5% to 10%</t>
        </is>
      </c>
      <c r="B6532" t="n">
        <v>9</v>
      </c>
    </row>
    <row r="6533">
      <c r="A6533" t="inlineStr">
        <is>
          <t>10% to 20%</t>
        </is>
      </c>
      <c r="B6533" t="n">
        <v>5</v>
      </c>
    </row>
    <row r="6534">
      <c r="A6534" t="inlineStr">
        <is>
          <t>&gt; 20%</t>
        </is>
      </c>
      <c r="B6534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4" t="inlineStr">
        <is>
          <t>MARKET CONDITION BREAKDOWN</t>
        </is>
      </c>
    </row>
    <row r="3">
      <c r="A3" s="19" t="inlineStr">
        <is>
          <t>Market Condition</t>
        </is>
      </c>
      <c r="B3" s="19" t="inlineStr">
        <is>
          <t># Trades</t>
        </is>
      </c>
      <c r="C3" s="19" t="inlineStr">
        <is>
          <t>Win Rate %</t>
        </is>
      </c>
      <c r="D3" s="19" t="inlineStr">
        <is>
          <t>Avg Return %</t>
        </is>
      </c>
      <c r="E3" s="19" t="inlineStr">
        <is>
          <t>Sharpe Ratio</t>
        </is>
      </c>
      <c r="F3" s="19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2025-11-29T21:36:26Z</dcterms:created>
  <dcterms:modified xmlns:dcterms="http://purl.org/dc/terms/" xmlns:xsi="http://www.w3.org/2001/XMLSchema-instance" xsi:type="dcterms:W3CDTF">2025-11-29T21:36:26Z</dcterms:modified>
</cp:coreProperties>
</file>