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FF0000"/>
    </font>
    <font>
      <color rgb="0000B050"/>
    </font>
    <font>
      <b val="1"/>
      <sz val="14"/>
    </font>
    <font>
      <color rgb="00006100"/>
    </font>
    <font>
      <color rgb="009C0006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AAPL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Common Period</t>
        </is>
      </c>
      <c r="B9" s="6" t="n">
        <v>14</v>
      </c>
    </row>
    <row r="10">
      <c r="A10" s="4" t="inlineStr">
        <is>
          <t>Source</t>
        </is>
      </c>
      <c r="B10" t="inlineStr">
        <is>
          <t>close</t>
        </is>
      </c>
    </row>
    <row r="11">
      <c r="A11" s="4" t="inlineStr">
        <is>
          <t>Smoothing Length</t>
        </is>
      </c>
      <c r="B11" s="6" t="n">
        <v>3</v>
      </c>
    </row>
    <row r="12">
      <c r="A12" s="4" t="inlineStr">
        <is>
          <t>Percentile Period</t>
        </is>
      </c>
      <c r="B12" s="6" t="n">
        <v>100</v>
      </c>
    </row>
    <row r="13">
      <c r="A13" s="4" t="inlineStr">
        <is>
          <t>Volume Short Ma</t>
        </is>
      </c>
      <c r="B13" s="6" t="n">
        <v>4</v>
      </c>
    </row>
    <row r="14">
      <c r="A14" s="4" t="inlineStr">
        <is>
          <t>Volume Long Ma</t>
        </is>
      </c>
      <c r="B14" s="6" t="n">
        <v>30</v>
      </c>
    </row>
    <row r="15">
      <c r="A15" s="4" t="inlineStr">
        <is>
          <t>Volume Alignment Window</t>
        </is>
      </c>
      <c r="B15" s="6" t="n">
        <v>14</v>
      </c>
    </row>
    <row r="16">
      <c r="A16" s="4" t="inlineStr">
        <is>
          <t>Signal Lookback</t>
        </is>
      </c>
      <c r="B16" s="6" t="n">
        <v>9</v>
      </c>
    </row>
    <row r="17">
      <c r="A17" s="4" t="inlineStr">
        <is>
          <t>Exit Ema Period</t>
        </is>
      </c>
      <c r="B17" s="6" t="n">
        <v>50</v>
      </c>
    </row>
    <row r="18">
      <c r="A18" s="4" t="inlineStr">
        <is>
          <t>Stop Atr Multiplier</t>
        </is>
      </c>
      <c r="B18" s="5" t="n">
        <v>2</v>
      </c>
    </row>
    <row r="19">
      <c r="A19" s="4" t="inlineStr">
        <is>
          <t>Grace Period Bars</t>
        </is>
      </c>
      <c r="B19" s="6" t="n">
        <v>14</v>
      </c>
    </row>
    <row r="20">
      <c r="A20" s="4" t="inlineStr">
        <is>
          <t>Momentum Gain Pct</t>
        </is>
      </c>
      <c r="B20" s="5" t="n">
        <v>2</v>
      </c>
    </row>
    <row r="21">
      <c r="A21" s="4" t="inlineStr">
        <is>
          <t>Momentum Lookback</t>
        </is>
      </c>
      <c r="B21" s="6" t="n">
        <v>7</v>
      </c>
    </row>
    <row r="22">
      <c r="A22" s="4" t="inlineStr">
        <is>
          <t>Risk Percent</t>
        </is>
      </c>
      <c r="B22" s="5" t="n">
        <v>3</v>
      </c>
    </row>
    <row r="25">
      <c r="A25" s="3" t="inlineStr">
        <is>
          <t>A. OVERALL PERFORMANCE METRICS</t>
        </is>
      </c>
    </row>
    <row r="26">
      <c r="A26" s="4" t="inlineStr">
        <is>
          <t>Total Return ($)</t>
        </is>
      </c>
      <c r="B26" s="7" t="n">
        <v>207971.8953988698</v>
      </c>
    </row>
    <row r="27">
      <c r="A27" s="4" t="inlineStr">
        <is>
          <t>Total Return (%)</t>
        </is>
      </c>
      <c r="B27" s="8" t="n">
        <v>1299.824346242936</v>
      </c>
    </row>
    <row r="28">
      <c r="A28" s="4" t="inlineStr">
        <is>
          <t>CAGR (%)</t>
        </is>
      </c>
      <c r="B28" s="8" t="n">
        <v>10.724862518329</v>
      </c>
    </row>
    <row r="29">
      <c r="A29" s="4" t="inlineStr">
        <is>
          <t>Annualized Return (%)</t>
        </is>
      </c>
      <c r="B29" s="8" t="n">
        <v>10.724862518329</v>
      </c>
    </row>
    <row r="30">
      <c r="A30" s="4" t="inlineStr">
        <is>
          <t>Initial Capital</t>
        </is>
      </c>
      <c r="B30" s="7" t="n">
        <v>16000</v>
      </c>
    </row>
    <row r="31">
      <c r="A31" s="4" t="inlineStr">
        <is>
          <t>Final Capital</t>
        </is>
      </c>
      <c r="B31" s="7" t="n">
        <v>223971.8953988698</v>
      </c>
    </row>
    <row r="32">
      <c r="A32" s="4" t="inlineStr">
        <is>
          <t>Number of Trades</t>
        </is>
      </c>
      <c r="B32" s="6" t="n">
        <v>101</v>
      </c>
    </row>
    <row r="33">
      <c r="A33" s="4" t="inlineStr">
        <is>
          <t>Win Rate</t>
        </is>
      </c>
      <c r="B33" s="8" t="n">
        <v>41.58415841584159</v>
      </c>
    </row>
    <row r="34">
      <c r="A34" s="4" t="inlineStr">
        <is>
          <t>Loss Rate</t>
        </is>
      </c>
      <c r="B34" s="8" t="n">
        <v>58.41584158415842</v>
      </c>
    </row>
    <row r="36">
      <c r="A36" s="3" t="inlineStr">
        <is>
          <t>B. RISK METRICS</t>
        </is>
      </c>
    </row>
    <row r="37">
      <c r="A37" s="4" t="inlineStr">
        <is>
          <t>Maximum Drawdown ($)</t>
        </is>
      </c>
      <c r="B37" s="7" t="n">
        <v>54182.1394781218</v>
      </c>
    </row>
    <row r="38">
      <c r="A38" s="4" t="inlineStr">
        <is>
          <t>Maximum Drawdown (%)</t>
        </is>
      </c>
      <c r="B38" s="8" t="n">
        <v>24.59616222954504</v>
      </c>
    </row>
    <row r="39">
      <c r="A39" s="4" t="inlineStr">
        <is>
          <t>Average Drawdown ($)</t>
        </is>
      </c>
      <c r="B39" s="7" t="n">
        <v>8937.247395160295</v>
      </c>
    </row>
    <row r="40">
      <c r="A40" s="4" t="inlineStr">
        <is>
          <t>Drawdown Duration (days)</t>
        </is>
      </c>
      <c r="B40" s="6" t="n">
        <v>0</v>
      </c>
    </row>
    <row r="41">
      <c r="A41" s="4" t="inlineStr">
        <is>
          <t>Drawdowns &gt; 5%</t>
        </is>
      </c>
      <c r="B41" s="6" t="n">
        <v>4109</v>
      </c>
    </row>
    <row r="42">
      <c r="A42" s="4" t="inlineStr">
        <is>
          <t>Volatility (annualized %)</t>
        </is>
      </c>
      <c r="B42" s="8" t="n">
        <v>13.31017929542332</v>
      </c>
    </row>
    <row r="43">
      <c r="A43" s="4" t="inlineStr">
        <is>
          <t>Downside Deviation (%)</t>
        </is>
      </c>
      <c r="B43" s="8" t="n">
        <v>12.32279149262112</v>
      </c>
    </row>
    <row r="44">
      <c r="A44" s="4" t="inlineStr">
        <is>
          <t>Best Day (%)</t>
        </is>
      </c>
      <c r="B44" s="8" t="n">
        <v>6.679382339422602</v>
      </c>
    </row>
    <row r="45">
      <c r="A45" s="4" t="inlineStr">
        <is>
          <t>Worst Day (%)</t>
        </is>
      </c>
      <c r="B45" s="8" t="n">
        <v>-6.498988832134045</v>
      </c>
    </row>
    <row r="47">
      <c r="A47" s="3" t="inlineStr">
        <is>
          <t>C. RISK-ADJUSTED PERFORMANCE RATIOS</t>
        </is>
      </c>
    </row>
    <row r="48">
      <c r="A48" s="9" t="inlineStr">
        <is>
          <t>Metric</t>
        </is>
      </c>
      <c r="B48" s="9" t="inlineStr">
        <is>
          <t>Value</t>
        </is>
      </c>
      <c r="C48" s="9" t="inlineStr">
        <is>
          <t>Target</t>
        </is>
      </c>
      <c r="D48" s="9" t="inlineStr">
        <is>
          <t>Status</t>
        </is>
      </c>
    </row>
    <row r="49">
      <c r="A49" s="4" t="inlineStr">
        <is>
          <t>Sharpe Ratio</t>
        </is>
      </c>
      <c r="B49" s="5" t="n">
        <v>0.6845040731785825</v>
      </c>
      <c r="C49" t="inlineStr">
        <is>
          <t>&gt; 1.0</t>
        </is>
      </c>
      <c r="D49" s="10" t="inlineStr">
        <is>
          <t>✗ Below</t>
        </is>
      </c>
    </row>
    <row r="50">
      <c r="A50" s="4" t="inlineStr">
        <is>
          <t>Sortino Ratio</t>
        </is>
      </c>
      <c r="B50" s="5" t="n">
        <v>0.7393513026581742</v>
      </c>
      <c r="C50" t="inlineStr">
        <is>
          <t>&gt; 2.0</t>
        </is>
      </c>
      <c r="D50" s="10" t="inlineStr">
        <is>
          <t>✗ Below</t>
        </is>
      </c>
    </row>
    <row r="51">
      <c r="A51" s="4" t="inlineStr">
        <is>
          <t>Calmar Ratio</t>
        </is>
      </c>
      <c r="B51" s="5" t="n">
        <v>0.4360380460268001</v>
      </c>
      <c r="C51" t="inlineStr">
        <is>
          <t>&gt; 2.0</t>
        </is>
      </c>
      <c r="D51" s="10" t="inlineStr">
        <is>
          <t>✗ Below</t>
        </is>
      </c>
    </row>
    <row r="52">
      <c r="A52" s="4" t="inlineStr">
        <is>
          <t>Recovery Factor</t>
        </is>
      </c>
      <c r="B52" s="5" t="n">
        <v>3.838384703927145</v>
      </c>
      <c r="C52" t="inlineStr">
        <is>
          <t>N/A</t>
        </is>
      </c>
      <c r="D52" t="inlineStr">
        <is>
          <t>-</t>
        </is>
      </c>
    </row>
    <row r="53">
      <c r="A53" s="4" t="inlineStr">
        <is>
          <t>Profit Factor</t>
        </is>
      </c>
      <c r="B53" s="5" t="n">
        <v>2.335589237329671</v>
      </c>
      <c r="C53" t="inlineStr">
        <is>
          <t>&gt; 1.5</t>
        </is>
      </c>
      <c r="D53" s="11" t="inlineStr">
        <is>
          <t>✓ Pass</t>
        </is>
      </c>
    </row>
    <row r="55">
      <c r="A55" s="3" t="inlineStr">
        <is>
          <t>D. TRADE QUALITY METRICS</t>
        </is>
      </c>
    </row>
    <row r="56">
      <c r="A56" s="4" t="inlineStr">
        <is>
          <t>Average Win ($)</t>
        </is>
      </c>
      <c r="B56" s="7" t="n">
        <v>8539.705803192026</v>
      </c>
    </row>
    <row r="57">
      <c r="A57" s="4" t="inlineStr">
        <is>
          <t>Average Loss ($)</t>
        </is>
      </c>
      <c r="B57" s="7" t="n">
        <v>-2602.817528227908</v>
      </c>
    </row>
    <row r="58">
      <c r="A58" s="4" t="inlineStr">
        <is>
          <t>Risk/Reward Ratio</t>
        </is>
      </c>
      <c r="B58" s="5" t="n">
        <v>3.280946785772633</v>
      </c>
    </row>
    <row r="59">
      <c r="A59" s="4" t="inlineStr">
        <is>
          <t>Largest Win ($)</t>
        </is>
      </c>
      <c r="B59" s="7" t="n">
        <v>34558.81412768523</v>
      </c>
    </row>
    <row r="60">
      <c r="A60" s="4" t="inlineStr">
        <is>
          <t>Largest Loss ($)</t>
        </is>
      </c>
      <c r="B60" s="7" t="n">
        <v>-10790.87873512064</v>
      </c>
    </row>
    <row r="61">
      <c r="A61" s="4" t="inlineStr">
        <is>
          <t>Max Win Streak</t>
        </is>
      </c>
      <c r="B61" s="6" t="n">
        <v>3</v>
      </c>
    </row>
    <row r="62">
      <c r="A62" s="4" t="inlineStr">
        <is>
          <t>Max Loss Streak</t>
        </is>
      </c>
      <c r="B62" s="6" t="n">
        <v>6</v>
      </c>
    </row>
    <row r="63">
      <c r="A63" s="4" t="inlineStr">
        <is>
          <t>Average Trade Duration (days)</t>
        </is>
      </c>
      <c r="B63" s="5" t="n">
        <v>50.49504950495049</v>
      </c>
    </row>
    <row r="64">
      <c r="A64" s="4" t="inlineStr">
        <is>
          <t>Median Trade Duration (days)</t>
        </is>
      </c>
      <c r="B64" s="6" t="n">
        <v>27</v>
      </c>
    </row>
    <row r="66">
      <c r="A66" s="3" t="inlineStr">
        <is>
          <t>E. CONSISTENCY METRICS</t>
        </is>
      </c>
    </row>
    <row r="67">
      <c r="A67" s="4" t="inlineStr">
        <is>
          <t>Profitable Months (%)</t>
        </is>
      </c>
      <c r="B67" s="8" t="n">
        <v>41.61290322580646</v>
      </c>
    </row>
    <row r="68">
      <c r="A68" s="4" t="inlineStr">
        <is>
          <t>Profitable Weeks (%)</t>
        </is>
      </c>
      <c r="B68" s="8" t="n">
        <v>32.71650629163582</v>
      </c>
    </row>
    <row r="69">
      <c r="A69" s="4" t="inlineStr">
        <is>
          <t>Monthly Consistency (std dev %)</t>
        </is>
      </c>
      <c r="B69" s="8" t="n">
        <v>4.434518969317443</v>
      </c>
    </row>
    <row r="70">
      <c r="A70" s="4" t="inlineStr">
        <is>
          <t>Consecutive Losing Months (max)</t>
        </is>
      </c>
      <c r="B70" s="6" t="n">
        <v>4</v>
      </c>
    </row>
    <row r="71">
      <c r="A71" s="4" t="inlineStr">
        <is>
          <t>Strategy Exposure (%)</t>
        </is>
      </c>
      <c r="B71" s="8" t="n">
        <v>54.01258247659966</v>
      </c>
    </row>
    <row r="73">
      <c r="A73" s="3" t="inlineStr">
        <is>
          <t>F. FX P&amp;L BREAKDOWN (Multi-Currency)</t>
        </is>
      </c>
    </row>
    <row r="74">
      <c r="A74" s="4" t="inlineStr">
        <is>
          <t>Total Security P/L ($)</t>
        </is>
      </c>
      <c r="B74" s="7" t="n">
        <v>206184.6525213349</v>
      </c>
    </row>
    <row r="75">
      <c r="A75" s="4" t="inlineStr">
        <is>
          <t>Total FX P/L ($)</t>
        </is>
      </c>
      <c r="B75" s="7" t="n">
        <v>-1083.242952716479</v>
      </c>
    </row>
    <row r="76">
      <c r="A76" s="4" t="inlineStr">
        <is>
          <t>FX Contribution (%)</t>
        </is>
      </c>
      <c r="B76" s="8" t="n">
        <v>-0.5281499308048737</v>
      </c>
    </row>
    <row r="77">
      <c r="A77" s="4" t="inlineStr">
        <is>
          <t>Avg FX P/L per Trade ($)</t>
        </is>
      </c>
      <c r="B77" s="7" t="n">
        <v>-10.72517774966811</v>
      </c>
    </row>
    <row r="78">
      <c r="A78" s="4" t="inlineStr">
        <is>
          <t>Largest FX Gain ($)</t>
        </is>
      </c>
      <c r="B78" s="7" t="n">
        <v>2165.666753768102</v>
      </c>
    </row>
    <row r="79">
      <c r="A79" s="4" t="inlineStr">
        <is>
          <t>Largest FX Loss ($)</t>
        </is>
      </c>
      <c r="B79" s="7" t="n">
        <v>-2172.349572870466</v>
      </c>
    </row>
    <row r="80">
      <c r="A80" s="4" t="inlineStr">
        <is>
          <t>Trades with FX Gain</t>
        </is>
      </c>
      <c r="B80" s="6" t="n">
        <v>7</v>
      </c>
    </row>
    <row r="81">
      <c r="A81" s="4" t="inlineStr">
        <is>
          <t>Trades with FX Loss</t>
        </is>
      </c>
      <c r="B81" s="6" t="n">
        <v>8</v>
      </c>
    </row>
    <row r="82">
      <c r="A82" s="4" t="inlineStr">
        <is>
          <t>Trades with No FX Impact</t>
        </is>
      </c>
      <c r="B82" s="6" t="n">
        <v>86</v>
      </c>
    </row>
  </sheetData>
  <mergeCells count="9">
    <mergeCell ref="A1:D1"/>
    <mergeCell ref="A55:D55"/>
    <mergeCell ref="A7:D7"/>
    <mergeCell ref="A25:D25"/>
    <mergeCell ref="A73:D73"/>
    <mergeCell ref="A2:D2"/>
    <mergeCell ref="A47:D47"/>
    <mergeCell ref="A36:D36"/>
    <mergeCell ref="A66:D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24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3" customWidth="1" min="19" max="19"/>
    <col width="16" customWidth="1" min="20" max="20"/>
    <col width="21" customWidth="1" min="21" max="21"/>
    <col width="21" customWidth="1" min="22" max="22"/>
    <col width="21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2000-06-22</t>
        </is>
      </c>
      <c r="C2" s="13" t="inlineStr">
        <is>
          <t>00:00:00</t>
        </is>
      </c>
      <c r="D2" s="14" t="n">
        <v>0.8100000000000001</v>
      </c>
      <c r="E2" s="13" t="inlineStr">
        <is>
          <t>AlphaTrend signal + Volume aligned</t>
        </is>
      </c>
      <c r="F2" s="13" t="inlineStr">
        <is>
          <t>2000-07-19</t>
        </is>
      </c>
      <c r="G2" s="14" t="n">
        <v>0.79</v>
      </c>
      <c r="H2" s="13" t="inlineStr">
        <is>
          <t>Price &lt; EMA(50)</t>
        </is>
      </c>
      <c r="I2" s="13" t="inlineStr">
        <is>
          <t>LONG</t>
        </is>
      </c>
      <c r="J2" s="13" t="n">
        <v>6868.964907716818</v>
      </c>
      <c r="K2" s="13" t="inlineStr">
        <is>
          <t>USD</t>
        </is>
      </c>
      <c r="L2" s="13" t="n">
        <v>0.6685</v>
      </c>
      <c r="M2" s="13" t="n">
        <v>0.6685</v>
      </c>
      <c r="N2" s="15" t="n">
        <v>-91.83806081617394</v>
      </c>
      <c r="O2" s="14" t="n">
        <v>6</v>
      </c>
      <c r="P2" s="15" t="n">
        <v>-97.83806081617394</v>
      </c>
      <c r="Q2" s="13" t="n">
        <v>-97.83806081617394</v>
      </c>
      <c r="R2" s="13" t="n">
        <v>0</v>
      </c>
      <c r="S2" s="16" t="n">
        <v>-2.576974574495556</v>
      </c>
      <c r="T2" s="13" t="n">
        <v>27</v>
      </c>
      <c r="U2" s="15" t="n">
        <v>-97.83806081617394</v>
      </c>
      <c r="V2" s="13" t="n">
        <v>0.70546817610603</v>
      </c>
      <c r="W2" s="13" t="n">
        <v>0.70546817610603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2000-08-24</t>
        </is>
      </c>
      <c r="C3" s="13" t="inlineStr">
        <is>
          <t>00:00:00</t>
        </is>
      </c>
      <c r="D3" s="14" t="n">
        <v>0.84</v>
      </c>
      <c r="E3" s="13" t="inlineStr">
        <is>
          <t>AlphaTrend signal + Volume aligned</t>
        </is>
      </c>
      <c r="F3" s="13" t="inlineStr">
        <is>
          <t>2000-09-22</t>
        </is>
      </c>
      <c r="G3" s="14" t="n">
        <v>0.78</v>
      </c>
      <c r="H3" s="13" t="inlineStr">
        <is>
          <t>Price &lt; EMA(50)</t>
        </is>
      </c>
      <c r="I3" s="13" t="inlineStr">
        <is>
          <t>LONG</t>
        </is>
      </c>
      <c r="J3" s="13" t="n">
        <v>8375.125694774162</v>
      </c>
      <c r="K3" s="13" t="inlineStr">
        <is>
          <t>USD</t>
        </is>
      </c>
      <c r="L3" s="13" t="n">
        <v>0.6685</v>
      </c>
      <c r="M3" s="13" t="n">
        <v>0.6685</v>
      </c>
      <c r="N3" s="15" t="n">
        <v>-335.9262916173913</v>
      </c>
      <c r="O3" s="14" t="n">
        <v>6</v>
      </c>
      <c r="P3" s="15" t="n">
        <v>-341.9262916173913</v>
      </c>
      <c r="Q3" s="13" t="n">
        <v>-341.9262916173913</v>
      </c>
      <c r="R3" s="13" t="n">
        <v>0</v>
      </c>
      <c r="S3" s="16" t="n">
        <v>-7.228143709329972</v>
      </c>
      <c r="T3" s="13" t="n">
        <v>29</v>
      </c>
      <c r="U3" s="15" t="n">
        <v>-439.7643524335653</v>
      </c>
      <c r="V3" s="13" t="n">
        <v>0.7547804967789286</v>
      </c>
      <c r="W3" s="13" t="n">
        <v>0.7547804967789286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2001-01-04</t>
        </is>
      </c>
      <c r="C4" s="13" t="inlineStr">
        <is>
          <t>00:00:00</t>
        </is>
      </c>
      <c r="D4" s="14" t="n">
        <v>0.26</v>
      </c>
      <c r="E4" s="13" t="inlineStr">
        <is>
          <t>AlphaTrend signal + Volume aligned</t>
        </is>
      </c>
      <c r="F4" s="13" t="inlineStr">
        <is>
          <t>2001-02-09</t>
        </is>
      </c>
      <c r="G4" s="14" t="n">
        <v>0.29</v>
      </c>
      <c r="H4" s="13" t="inlineStr">
        <is>
          <t>Price &lt; EMA(50)</t>
        </is>
      </c>
      <c r="I4" s="13" t="inlineStr">
        <is>
          <t>LONG</t>
        </is>
      </c>
      <c r="J4" s="13" t="n">
        <v>21241.92935772706</v>
      </c>
      <c r="K4" s="13" t="inlineStr">
        <is>
          <t>USD</t>
        </is>
      </c>
      <c r="L4" s="13" t="n">
        <v>0.6982</v>
      </c>
      <c r="M4" s="13" t="n">
        <v>0.6875</v>
      </c>
      <c r="N4" s="17" t="n">
        <v>438.1147930031202</v>
      </c>
      <c r="O4" s="14" t="n">
        <v>6</v>
      </c>
      <c r="P4" s="17" t="n">
        <v>432.1147930031202</v>
      </c>
      <c r="Q4" s="13" t="n">
        <v>438.9334523269506</v>
      </c>
      <c r="R4" s="13" t="n">
        <v>-6.818659323830445</v>
      </c>
      <c r="S4" s="18" t="n">
        <v>11.42982299302484</v>
      </c>
      <c r="T4" s="13" t="n">
        <v>36</v>
      </c>
      <c r="U4" s="15" t="n">
        <v>-7.649559430445095</v>
      </c>
      <c r="V4" s="13" t="n">
        <v>0.2285171069750979</v>
      </c>
      <c r="W4" s="13" t="n">
        <v>0.2285171069750979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2001-03-23</t>
        </is>
      </c>
      <c r="C5" s="13" t="inlineStr">
        <is>
          <t>00:00:00</t>
        </is>
      </c>
      <c r="D5" s="14" t="n">
        <v>0.34</v>
      </c>
      <c r="E5" s="13" t="inlineStr">
        <is>
          <t>AlphaTrend signal + Volume aligned</t>
        </is>
      </c>
      <c r="F5" s="13" t="inlineStr">
        <is>
          <t>2001-04-04</t>
        </is>
      </c>
      <c r="G5" s="14" t="n">
        <v>0.29</v>
      </c>
      <c r="H5" s="13" t="inlineStr">
        <is>
          <t>Stop loss hit</t>
        </is>
      </c>
      <c r="I5" s="13" t="inlineStr">
        <is>
          <t>LONG</t>
        </is>
      </c>
      <c r="J5" s="13" t="n">
        <v>16776.21125761582</v>
      </c>
      <c r="K5" s="13" t="inlineStr">
        <is>
          <t>USD</t>
        </is>
      </c>
      <c r="L5" s="13" t="n">
        <v>0.6875</v>
      </c>
      <c r="M5" s="13" t="n">
        <v>0.6875</v>
      </c>
      <c r="N5" s="15" t="n">
        <v>-576.6822619805442</v>
      </c>
      <c r="O5" s="14" t="n">
        <v>6</v>
      </c>
      <c r="P5" s="15" t="n">
        <v>-582.6822619805442</v>
      </c>
      <c r="Q5" s="13" t="n">
        <v>-582.6822619805442</v>
      </c>
      <c r="R5" s="13" t="n">
        <v>0</v>
      </c>
      <c r="S5" s="16" t="n">
        <v>-14.81107331979622</v>
      </c>
      <c r="T5" s="13" t="n">
        <v>12</v>
      </c>
      <c r="U5" s="15" t="n">
        <v>-590.3318214109893</v>
      </c>
      <c r="V5" s="13" t="n">
        <v>0.2985410961704746</v>
      </c>
      <c r="W5" s="13" t="n">
        <v>0.2985410961704746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2001-06-25</t>
        </is>
      </c>
      <c r="C6" s="13" t="inlineStr">
        <is>
          <t>00:00:00</t>
        </is>
      </c>
      <c r="D6" s="14" t="n">
        <v>0.36</v>
      </c>
      <c r="E6" s="13" t="inlineStr">
        <is>
          <t>AlphaTrend signal + Volume aligned</t>
        </is>
      </c>
      <c r="F6" s="13" t="inlineStr">
        <is>
          <t>2001-07-10</t>
        </is>
      </c>
      <c r="G6" s="14" t="n">
        <v>0.32</v>
      </c>
      <c r="H6" s="13" t="inlineStr">
        <is>
          <t>Stop loss hit</t>
        </is>
      </c>
      <c r="I6" s="13" t="inlineStr">
        <is>
          <t>LONG</t>
        </is>
      </c>
      <c r="J6" s="13" t="n">
        <v>18186.31298114208</v>
      </c>
      <c r="K6" s="13" t="inlineStr">
        <is>
          <t>USD</t>
        </is>
      </c>
      <c r="L6" s="13" t="n">
        <v>0.6875</v>
      </c>
      <c r="M6" s="13" t="n">
        <v>0.6875</v>
      </c>
      <c r="N6" s="15" t="n">
        <v>-500.1236069814069</v>
      </c>
      <c r="O6" s="14" t="n">
        <v>6</v>
      </c>
      <c r="P6" s="15" t="n">
        <v>-506.1236069814069</v>
      </c>
      <c r="Q6" s="13" t="n">
        <v>-506.1236069814069</v>
      </c>
      <c r="R6" s="13" t="n">
        <v>0</v>
      </c>
      <c r="S6" s="16" t="n">
        <v>-11.20275512209865</v>
      </c>
      <c r="T6" s="13" t="n">
        <v>15</v>
      </c>
      <c r="U6" s="15" t="n">
        <v>-1096.455428392396</v>
      </c>
      <c r="V6" s="13" t="n">
        <v>0.3231492643417168</v>
      </c>
      <c r="W6" s="13" t="n">
        <v>0.3231492643417168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2001-10-16</t>
        </is>
      </c>
      <c r="C7" s="13" t="inlineStr">
        <is>
          <t>00:00:00</t>
        </is>
      </c>
      <c r="D7" s="14" t="n">
        <v>0.27</v>
      </c>
      <c r="E7" s="13" t="inlineStr">
        <is>
          <t>AlphaTrend signal + Volume aligned</t>
        </is>
      </c>
      <c r="F7" s="13" t="inlineStr">
        <is>
          <t>2002-01-16</t>
        </is>
      </c>
      <c r="G7" s="14" t="n">
        <v>0.31</v>
      </c>
      <c r="H7" s="13" t="inlineStr">
        <is>
          <t>Price &lt; EMA(50)</t>
        </is>
      </c>
      <c r="I7" s="13" t="inlineStr">
        <is>
          <t>LONG</t>
        </is>
      </c>
      <c r="J7" s="13" t="n">
        <v>21098.93441397604</v>
      </c>
      <c r="K7" s="13" t="inlineStr">
        <is>
          <t>USD</t>
        </is>
      </c>
      <c r="L7" s="13" t="n">
        <v>0.6875</v>
      </c>
      <c r="M7" s="13" t="n">
        <v>0.6202</v>
      </c>
      <c r="N7" s="17" t="n">
        <v>523.4223649419174</v>
      </c>
      <c r="O7" s="14" t="n">
        <v>6</v>
      </c>
      <c r="P7" s="17" t="n">
        <v>517.4223649419174</v>
      </c>
      <c r="Q7" s="13" t="n">
        <v>574.220696384341</v>
      </c>
      <c r="R7" s="13" t="n">
        <v>-56.79833144242355</v>
      </c>
      <c r="S7" s="18" t="n">
        <v>14.70949090704674</v>
      </c>
      <c r="T7" s="13" t="n">
        <v>92</v>
      </c>
      <c r="U7" s="15" t="n">
        <v>-579.0330634504788</v>
      </c>
      <c r="V7" s="13" t="n">
        <v>0.2392792335398632</v>
      </c>
      <c r="W7" s="13" t="n">
        <v>0.2392792335398632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2002-04-11</t>
        </is>
      </c>
      <c r="C8" s="13" t="inlineStr">
        <is>
          <t>00:00:00</t>
        </is>
      </c>
      <c r="D8" s="14" t="n">
        <v>0.37</v>
      </c>
      <c r="E8" s="13" t="inlineStr">
        <is>
          <t>AlphaTrend signal + Volume aligned</t>
        </is>
      </c>
      <c r="F8" s="13" t="inlineStr">
        <is>
          <t>2002-05-02</t>
        </is>
      </c>
      <c r="G8" s="14" t="n">
        <v>0.36</v>
      </c>
      <c r="H8" s="13" t="inlineStr">
        <is>
          <t>Price &lt; EMA(50)</t>
        </is>
      </c>
      <c r="I8" s="13" t="inlineStr">
        <is>
          <t>LONG</t>
        </is>
      </c>
      <c r="J8" s="13" t="n">
        <v>23875.54685355987</v>
      </c>
      <c r="K8" s="13" t="inlineStr">
        <is>
          <t>USD</t>
        </is>
      </c>
      <c r="L8" s="13" t="n">
        <v>0.6202</v>
      </c>
      <c r="M8" s="13" t="n">
        <v>0.6202</v>
      </c>
      <c r="N8" s="15" t="n">
        <v>-148.0761415857784</v>
      </c>
      <c r="O8" s="14" t="n">
        <v>6</v>
      </c>
      <c r="P8" s="15" t="n">
        <v>-154.0761415857784</v>
      </c>
      <c r="Q8" s="13" t="n">
        <v>-154.0761415857784</v>
      </c>
      <c r="R8" s="13" t="n">
        <v>0</v>
      </c>
      <c r="S8" s="16" t="n">
        <v>-2.77062247147566</v>
      </c>
      <c r="T8" s="13" t="n">
        <v>21</v>
      </c>
      <c r="U8" s="15" t="n">
        <v>-733.1092050362572</v>
      </c>
      <c r="V8" s="13" t="n">
        <v>0.3396302237660148</v>
      </c>
      <c r="W8" s="13" t="n">
        <v>0.3396302237660148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2002-05-16</t>
        </is>
      </c>
      <c r="C9" s="13" t="inlineStr">
        <is>
          <t>00:00:00</t>
        </is>
      </c>
      <c r="D9" s="14" t="n">
        <v>0.38</v>
      </c>
      <c r="E9" s="13" t="inlineStr">
        <is>
          <t>AlphaTrend signal + Volume aligned</t>
        </is>
      </c>
      <c r="F9" s="13" t="inlineStr">
        <is>
          <t>2002-06-03</t>
        </is>
      </c>
      <c r="G9" s="14" t="n">
        <v>0.34</v>
      </c>
      <c r="H9" s="13" t="inlineStr">
        <is>
          <t>Stop loss hit</t>
        </is>
      </c>
      <c r="I9" s="13" t="inlineStr">
        <is>
          <t>LONG</t>
        </is>
      </c>
      <c r="J9" s="13" t="n">
        <v>23100.88288264274</v>
      </c>
      <c r="K9" s="13" t="inlineStr">
        <is>
          <t>USD</t>
        </is>
      </c>
      <c r="L9" s="13" t="n">
        <v>0.6202</v>
      </c>
      <c r="M9" s="13" t="n">
        <v>0.6202</v>
      </c>
      <c r="N9" s="15" t="n">
        <v>-573.0867025526009</v>
      </c>
      <c r="O9" s="14" t="n">
        <v>6</v>
      </c>
      <c r="P9" s="15" t="n">
        <v>-579.0867025526009</v>
      </c>
      <c r="Q9" s="13" t="n">
        <v>-579.0867025526009</v>
      </c>
      <c r="R9" s="13" t="n">
        <v>0</v>
      </c>
      <c r="S9" s="16" t="n">
        <v>-10.59466587706308</v>
      </c>
      <c r="T9" s="13" t="n">
        <v>18</v>
      </c>
      <c r="U9" s="15" t="n">
        <v>-1312.195907588858</v>
      </c>
      <c r="V9" s="13" t="n">
        <v>0.3489296571478717</v>
      </c>
      <c r="W9" s="13" t="n">
        <v>0.3489296571478717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2002-08-19</t>
        </is>
      </c>
      <c r="C10" s="13" t="inlineStr">
        <is>
          <t>00:00:00</t>
        </is>
      </c>
      <c r="D10" s="14" t="n">
        <v>0.24</v>
      </c>
      <c r="E10" s="13" t="inlineStr">
        <is>
          <t>AlphaTrend signal + Volume aligned</t>
        </is>
      </c>
      <c r="F10" s="13" t="inlineStr">
        <is>
          <t>2002-09-03</t>
        </is>
      </c>
      <c r="G10" s="14" t="n">
        <v>0.21</v>
      </c>
      <c r="H10" s="13" t="inlineStr">
        <is>
          <t>Stop loss hit</t>
        </is>
      </c>
      <c r="I10" s="13" t="inlineStr">
        <is>
          <t>LONG</t>
        </is>
      </c>
      <c r="J10" s="13" t="n">
        <v>29338.66637894851</v>
      </c>
      <c r="K10" s="13" t="inlineStr">
        <is>
          <t>USD</t>
        </is>
      </c>
      <c r="L10" s="13" t="n">
        <v>0.6202</v>
      </c>
      <c r="M10" s="13" t="n">
        <v>0.6202</v>
      </c>
      <c r="N10" s="15" t="n">
        <v>-545.8752266467159</v>
      </c>
      <c r="O10" s="14" t="n">
        <v>6</v>
      </c>
      <c r="P10" s="15" t="n">
        <v>-551.8752266467159</v>
      </c>
      <c r="Q10" s="13" t="n">
        <v>-551.8752266467159</v>
      </c>
      <c r="R10" s="13" t="n">
        <v>0</v>
      </c>
      <c r="S10" s="16" t="n">
        <v>-12.58521178051208</v>
      </c>
      <c r="T10" s="13" t="n">
        <v>15</v>
      </c>
      <c r="U10" s="15" t="n">
        <v>-1864.071134235574</v>
      </c>
      <c r="V10" s="13" t="n">
        <v>0.2164866172517509</v>
      </c>
      <c r="W10" s="13" t="n">
        <v>0.2164866172517509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2002-10-28</t>
        </is>
      </c>
      <c r="C11" s="13" t="inlineStr">
        <is>
          <t>00:00:00</t>
        </is>
      </c>
      <c r="D11" s="14" t="n">
        <v>0.23</v>
      </c>
      <c r="E11" s="13" t="inlineStr">
        <is>
          <t>AlphaTrend signal + Volume aligned</t>
        </is>
      </c>
      <c r="F11" s="13" t="inlineStr">
        <is>
          <t>2002-11-18</t>
        </is>
      </c>
      <c r="G11" s="14" t="n">
        <v>0.23</v>
      </c>
      <c r="H11" s="13" t="inlineStr">
        <is>
          <t>Price &lt; EMA(50)</t>
        </is>
      </c>
      <c r="I11" s="13" t="inlineStr">
        <is>
          <t>LONG</t>
        </is>
      </c>
      <c r="J11" s="13" t="n">
        <v>37531.21470742333</v>
      </c>
      <c r="K11" s="13" t="inlineStr">
        <is>
          <t>USD</t>
        </is>
      </c>
      <c r="L11" s="13" t="n">
        <v>0.6202</v>
      </c>
      <c r="M11" s="13" t="n">
        <v>0.6202</v>
      </c>
      <c r="N11" s="14" t="n">
        <v>0</v>
      </c>
      <c r="O11" s="14" t="n">
        <v>6</v>
      </c>
      <c r="P11" s="15" t="n">
        <v>-6</v>
      </c>
      <c r="Q11" s="13" t="n">
        <v>-6</v>
      </c>
      <c r="R11" s="13" t="n">
        <v>0</v>
      </c>
      <c r="S11" s="16" t="n">
        <v>-0.06950736000713394</v>
      </c>
      <c r="T11" s="13" t="n">
        <v>21</v>
      </c>
      <c r="U11" s="15" t="n">
        <v>-1870.071134235574</v>
      </c>
      <c r="V11" s="13" t="n">
        <v>0.2123276039072841</v>
      </c>
      <c r="W11" s="13" t="n">
        <v>0.2123276039072841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2003-01-10</t>
        </is>
      </c>
      <c r="C12" s="13" t="inlineStr">
        <is>
          <t>00:00:00</t>
        </is>
      </c>
      <c r="D12" s="14" t="n">
        <v>0.22</v>
      </c>
      <c r="E12" s="13" t="inlineStr">
        <is>
          <t>AlphaTrend signal + Volume aligned</t>
        </is>
      </c>
      <c r="F12" s="13" t="inlineStr">
        <is>
          <t>2003-02-07</t>
        </is>
      </c>
      <c r="G12" s="14" t="n">
        <v>0.21</v>
      </c>
      <c r="H12" s="13" t="inlineStr">
        <is>
          <t>Price &lt; EMA(50)</t>
        </is>
      </c>
      <c r="I12" s="13" t="inlineStr">
        <is>
          <t>LONG</t>
        </is>
      </c>
      <c r="J12" s="13" t="n">
        <v>58420.27725514247</v>
      </c>
      <c r="K12" s="13" t="inlineStr">
        <is>
          <t>USD</t>
        </is>
      </c>
      <c r="L12" s="13" t="n">
        <v>0.5899</v>
      </c>
      <c r="M12" s="13" t="n">
        <v>0.5600000000000001</v>
      </c>
      <c r="N12" s="15" t="n">
        <v>-327.1535526287982</v>
      </c>
      <c r="O12" s="14" t="n">
        <v>6</v>
      </c>
      <c r="P12" s="15" t="n">
        <v>-333.1535526287982</v>
      </c>
      <c r="Q12" s="13" t="n">
        <v>-350.6212155280858</v>
      </c>
      <c r="R12" s="13" t="n">
        <v>17.46766289928757</v>
      </c>
      <c r="S12" s="16" t="n">
        <v>-4.592138211732985</v>
      </c>
      <c r="T12" s="13" t="n">
        <v>28</v>
      </c>
      <c r="U12" s="15" t="n">
        <v>-2203.224686864372</v>
      </c>
      <c r="V12" s="13" t="n">
        <v>0.2080667171984329</v>
      </c>
      <c r="W12" s="13" t="n">
        <v>0.2080667171984329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2003-03-24</t>
        </is>
      </c>
      <c r="C13" s="13" t="inlineStr">
        <is>
          <t>00:00:00</t>
        </is>
      </c>
      <c r="D13" s="14" t="n">
        <v>0.22</v>
      </c>
      <c r="E13" s="13" t="inlineStr">
        <is>
          <t>AlphaTrend signal + Volume aligned</t>
        </is>
      </c>
      <c r="F13" s="13" t="inlineStr">
        <is>
          <t>2003-04-11</t>
        </is>
      </c>
      <c r="G13" s="14" t="n">
        <v>0.2</v>
      </c>
      <c r="H13" s="13" t="inlineStr">
        <is>
          <t>Stop loss hit</t>
        </is>
      </c>
      <c r="I13" s="13" t="inlineStr">
        <is>
          <t>LONG</t>
        </is>
      </c>
      <c r="J13" s="13" t="n">
        <v>47104.64166485592</v>
      </c>
      <c r="K13" s="13" t="inlineStr">
        <is>
          <t>USD</t>
        </is>
      </c>
      <c r="L13" s="13" t="n">
        <v>0.5600000000000001</v>
      </c>
      <c r="M13" s="13" t="n">
        <v>0.5600000000000001</v>
      </c>
      <c r="N13" s="15" t="n">
        <v>-527.5719866463861</v>
      </c>
      <c r="O13" s="14" t="n">
        <v>6</v>
      </c>
      <c r="P13" s="15" t="n">
        <v>-533.5719866463861</v>
      </c>
      <c r="Q13" s="13" t="n">
        <v>-533.5719866463861</v>
      </c>
      <c r="R13" s="13" t="n">
        <v>0</v>
      </c>
      <c r="S13" s="16" t="n">
        <v>-9.148807264653341</v>
      </c>
      <c r="T13" s="13" t="n">
        <v>18</v>
      </c>
      <c r="U13" s="15" t="n">
        <v>-2736.796673510758</v>
      </c>
      <c r="V13" s="13" t="n">
        <v>0.2052228891144472</v>
      </c>
      <c r="W13" s="13" t="n">
        <v>0.2052228891144472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2003-05-02</t>
        </is>
      </c>
      <c r="C14" s="13" t="inlineStr">
        <is>
          <t>00:00:00</t>
        </is>
      </c>
      <c r="D14" s="14" t="n">
        <v>0.22</v>
      </c>
      <c r="E14" s="13" t="inlineStr">
        <is>
          <t>AlphaTrend signal + Volume aligned</t>
        </is>
      </c>
      <c r="F14" s="13" t="inlineStr">
        <is>
          <t>2003-08-06</t>
        </is>
      </c>
      <c r="G14" s="14" t="n">
        <v>0.29</v>
      </c>
      <c r="H14" s="13" t="inlineStr">
        <is>
          <t>Price &lt; EMA(50)</t>
        </is>
      </c>
      <c r="I14" s="13" t="inlineStr">
        <is>
          <t>LONG</t>
        </is>
      </c>
      <c r="J14" s="13" t="n">
        <v>49289.66832842214</v>
      </c>
      <c r="K14" s="13" t="inlineStr">
        <is>
          <t>USD</t>
        </is>
      </c>
      <c r="L14" s="13" t="n">
        <v>0.5600000000000001</v>
      </c>
      <c r="M14" s="13" t="n">
        <v>0.5600000000000001</v>
      </c>
      <c r="N14" s="17" t="n">
        <v>1932.154998474148</v>
      </c>
      <c r="O14" s="14" t="n">
        <v>6</v>
      </c>
      <c r="P14" s="17" t="n">
        <v>1926.154998474148</v>
      </c>
      <c r="Q14" s="13" t="n">
        <v>1926.154998474148</v>
      </c>
      <c r="R14" s="13" t="n">
        <v>0</v>
      </c>
      <c r="S14" s="18" t="n">
        <v>31.76285028888239</v>
      </c>
      <c r="T14" s="13" t="n">
        <v>96</v>
      </c>
      <c r="U14" s="15" t="n">
        <v>-810.6416750366104</v>
      </c>
      <c r="V14" s="13" t="n">
        <v>0.2064550168270879</v>
      </c>
      <c r="W14" s="13" t="n">
        <v>0.2064550168270879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2004-01-06</t>
        </is>
      </c>
      <c r="C15" s="13" t="inlineStr">
        <is>
          <t>00:00:00</t>
        </is>
      </c>
      <c r="D15" s="14" t="n">
        <v>0.33</v>
      </c>
      <c r="E15" s="13" t="inlineStr">
        <is>
          <t>AlphaTrend signal + Volume aligned</t>
        </is>
      </c>
      <c r="F15" s="13" t="inlineStr">
        <is>
          <t>2004-02-02</t>
        </is>
      </c>
      <c r="G15" s="14" t="n">
        <v>0.33</v>
      </c>
      <c r="H15" s="13" t="inlineStr">
        <is>
          <t>Price &lt; EMA(50)</t>
        </is>
      </c>
      <c r="I15" s="13" t="inlineStr">
        <is>
          <t>LONG</t>
        </is>
      </c>
      <c r="J15" s="13" t="n">
        <v>37571.40569153944</v>
      </c>
      <c r="K15" s="13" t="inlineStr">
        <is>
          <t>USD</t>
        </is>
      </c>
      <c r="L15" s="13" t="n">
        <v>0.5496</v>
      </c>
      <c r="M15" s="13" t="n">
        <v>0.5212</v>
      </c>
      <c r="N15" s="14" t="n">
        <v>0</v>
      </c>
      <c r="O15" s="14" t="n">
        <v>6</v>
      </c>
      <c r="P15" s="15" t="n">
        <v>-6</v>
      </c>
      <c r="Q15" s="13" t="n">
        <v>-6</v>
      </c>
      <c r="R15" s="13" t="n">
        <v>0</v>
      </c>
      <c r="S15" s="16" t="n">
        <v>-0.04839270143654081</v>
      </c>
      <c r="T15" s="13" t="n">
        <v>27</v>
      </c>
      <c r="U15" s="15" t="n">
        <v>-816.6416750366104</v>
      </c>
      <c r="V15" s="13" t="n">
        <v>0.3090919529152327</v>
      </c>
      <c r="W15" s="13" t="n">
        <v>0.3090919529152327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2004-02-11</t>
        </is>
      </c>
      <c r="C16" s="13" t="inlineStr">
        <is>
          <t>00:00:00</t>
        </is>
      </c>
      <c r="D16" s="14" t="n">
        <v>0.36</v>
      </c>
      <c r="E16" s="13" t="inlineStr">
        <is>
          <t>AlphaTrend signal + Volume aligned</t>
        </is>
      </c>
      <c r="F16" s="13" t="inlineStr">
        <is>
          <t>2004-02-13</t>
        </is>
      </c>
      <c r="G16" s="14" t="n">
        <v>0.34</v>
      </c>
      <c r="H16" s="13" t="inlineStr">
        <is>
          <t>Stop loss hit</t>
        </is>
      </c>
      <c r="I16" s="13" t="inlineStr">
        <is>
          <t>LONG</t>
        </is>
      </c>
      <c r="J16" s="13" t="n">
        <v>44471.13497053445</v>
      </c>
      <c r="K16" s="13" t="inlineStr">
        <is>
          <t>USD</t>
        </is>
      </c>
      <c r="L16" s="13" t="n">
        <v>0.5212</v>
      </c>
      <c r="M16" s="13" t="n">
        <v>0.5212</v>
      </c>
      <c r="N16" s="15" t="n">
        <v>-463.5671109328503</v>
      </c>
      <c r="O16" s="14" t="n">
        <v>6</v>
      </c>
      <c r="P16" s="15" t="n">
        <v>-469.5671109328503</v>
      </c>
      <c r="Q16" s="13" t="n">
        <v>-469.5671109328503</v>
      </c>
      <c r="R16" s="13" t="n">
        <v>0</v>
      </c>
      <c r="S16" s="16" t="n">
        <v>-5.593033048940208</v>
      </c>
      <c r="T16" s="13" t="n">
        <v>2</v>
      </c>
      <c r="U16" s="15" t="n">
        <v>-1286.208785969461</v>
      </c>
      <c r="V16" s="13" t="n">
        <v>0.341833248332803</v>
      </c>
      <c r="W16" s="13" t="n">
        <v>0.341833248332803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2004-02-17</t>
        </is>
      </c>
      <c r="C17" s="13" t="inlineStr">
        <is>
          <t>00:00:00</t>
        </is>
      </c>
      <c r="D17" s="14" t="n">
        <v>0.35</v>
      </c>
      <c r="E17" s="13" t="inlineStr">
        <is>
          <t>AlphaTrend signal + Volume aligned</t>
        </is>
      </c>
      <c r="F17" s="13" t="inlineStr">
        <is>
          <t>2004-02-23</t>
        </is>
      </c>
      <c r="G17" s="14" t="n">
        <v>0.33</v>
      </c>
      <c r="H17" s="13" t="inlineStr">
        <is>
          <t>Stop loss hit</t>
        </is>
      </c>
      <c r="I17" s="13" t="inlineStr">
        <is>
          <t>LONG</t>
        </is>
      </c>
      <c r="J17" s="13" t="n">
        <v>39329.47418361835</v>
      </c>
      <c r="K17" s="13" t="inlineStr">
        <is>
          <t>USD</t>
        </is>
      </c>
      <c r="L17" s="13" t="n">
        <v>0.5212</v>
      </c>
      <c r="M17" s="13" t="n">
        <v>0.5212</v>
      </c>
      <c r="N17" s="15" t="n">
        <v>-409.9704388900369</v>
      </c>
      <c r="O17" s="14" t="n">
        <v>6</v>
      </c>
      <c r="P17" s="15" t="n">
        <v>-415.9704388900369</v>
      </c>
      <c r="Q17" s="13" t="n">
        <v>-415.9704388900369</v>
      </c>
      <c r="R17" s="13" t="n">
        <v>0</v>
      </c>
      <c r="S17" s="16" t="n">
        <v>-5.757873525968163</v>
      </c>
      <c r="T17" s="13" t="n">
        <v>6</v>
      </c>
      <c r="U17" s="15" t="n">
        <v>-1702.179224859497</v>
      </c>
      <c r="V17" s="13" t="n">
        <v>0.3301412706221459</v>
      </c>
      <c r="W17" s="13" t="n">
        <v>0.3301412706221459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2004-02-24</t>
        </is>
      </c>
      <c r="C18" s="13" t="inlineStr">
        <is>
          <t>00:00:00</t>
        </is>
      </c>
      <c r="D18" s="14" t="n">
        <v>0.34</v>
      </c>
      <c r="E18" s="13" t="inlineStr">
        <is>
          <t>AlphaTrend signal + Volume aligned</t>
        </is>
      </c>
      <c r="F18" s="13" t="inlineStr">
        <is>
          <t>2004-04-30</t>
        </is>
      </c>
      <c r="G18" s="14" t="n">
        <v>0.39</v>
      </c>
      <c r="H18" s="13" t="inlineStr">
        <is>
          <t>Price &lt; EMA(50)</t>
        </is>
      </c>
      <c r="I18" s="13" t="inlineStr">
        <is>
          <t>LONG</t>
        </is>
      </c>
      <c r="J18" s="13" t="n">
        <v>40193.23384075663</v>
      </c>
      <c r="K18" s="13" t="inlineStr">
        <is>
          <t>USD</t>
        </is>
      </c>
      <c r="L18" s="13" t="n">
        <v>0.5212</v>
      </c>
      <c r="M18" s="13" t="n">
        <v>0.5212</v>
      </c>
      <c r="N18" s="17" t="n">
        <v>1047.435673890118</v>
      </c>
      <c r="O18" s="14" t="n">
        <v>6</v>
      </c>
      <c r="P18" s="17" t="n">
        <v>1041.435673890118</v>
      </c>
      <c r="Q18" s="13" t="n">
        <v>1041.435673890118</v>
      </c>
      <c r="R18" s="13" t="n">
        <v>0</v>
      </c>
      <c r="S18" s="18" t="n">
        <v>14.66197680681506</v>
      </c>
      <c r="T18" s="13" t="n">
        <v>66</v>
      </c>
      <c r="U18" s="15" t="n">
        <v>-660.7435509693798</v>
      </c>
      <c r="V18" s="13" t="n">
        <v>0.3211596224659153</v>
      </c>
      <c r="W18" s="13" t="n">
        <v>0.3211596224659153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2004-05-26</t>
        </is>
      </c>
      <c r="C19" s="13" t="inlineStr">
        <is>
          <t>00:00:00</t>
        </is>
      </c>
      <c r="D19" s="14" t="n">
        <v>0.43</v>
      </c>
      <c r="E19" s="13" t="inlineStr">
        <is>
          <t>AlphaTrend signal + Volume aligned</t>
        </is>
      </c>
      <c r="F19" s="13" t="inlineStr">
        <is>
          <t>2004-07-12</t>
        </is>
      </c>
      <c r="G19" s="14" t="n">
        <v>0.44</v>
      </c>
      <c r="H19" s="13" t="inlineStr">
        <is>
          <t>Price &lt; EMA(50)</t>
        </is>
      </c>
      <c r="I19" s="13" t="inlineStr">
        <is>
          <t>LONG</t>
        </is>
      </c>
      <c r="J19" s="13" t="n">
        <v>32575.96736746673</v>
      </c>
      <c r="K19" s="13" t="inlineStr">
        <is>
          <t>USD</t>
        </is>
      </c>
      <c r="L19" s="13" t="n">
        <v>0.5212</v>
      </c>
      <c r="M19" s="13" t="n">
        <v>0.5212</v>
      </c>
      <c r="N19" s="17" t="n">
        <v>169.7859419192368</v>
      </c>
      <c r="O19" s="14" t="n">
        <v>6</v>
      </c>
      <c r="P19" s="17" t="n">
        <v>163.7859419192368</v>
      </c>
      <c r="Q19" s="13" t="n">
        <v>163.7859419192368</v>
      </c>
      <c r="R19" s="13" t="n">
        <v>0</v>
      </c>
      <c r="S19" s="18" t="n">
        <v>2.2827477068978</v>
      </c>
      <c r="T19" s="13" t="n">
        <v>47</v>
      </c>
      <c r="U19" s="15" t="n">
        <v>-496.9576090501431</v>
      </c>
      <c r="V19" s="13" t="n">
        <v>0.4049089400349463</v>
      </c>
      <c r="W19" s="13" t="n">
        <v>0.4049089400349463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2004-07-29</t>
        </is>
      </c>
      <c r="C20" s="13" t="inlineStr">
        <is>
          <t>00:00:00</t>
        </is>
      </c>
      <c r="D20" s="14" t="n">
        <v>0.49</v>
      </c>
      <c r="E20" s="13" t="inlineStr">
        <is>
          <t>AlphaTrend signal + Volume aligned</t>
        </is>
      </c>
      <c r="F20" s="13" t="inlineStr">
        <is>
          <t>2004-08-06</t>
        </is>
      </c>
      <c r="G20" s="14" t="n">
        <v>0.45</v>
      </c>
      <c r="H20" s="13" t="inlineStr">
        <is>
          <t>Stop loss hit</t>
        </is>
      </c>
      <c r="I20" s="13" t="inlineStr">
        <is>
          <t>LONG</t>
        </is>
      </c>
      <c r="J20" s="13" t="n">
        <v>25108.86357581985</v>
      </c>
      <c r="K20" s="13" t="inlineStr">
        <is>
          <t>USD</t>
        </is>
      </c>
      <c r="L20" s="13" t="n">
        <v>0.5212</v>
      </c>
      <c r="M20" s="13" t="n">
        <v>0.5212</v>
      </c>
      <c r="N20" s="15" t="n">
        <v>-523.4695878286919</v>
      </c>
      <c r="O20" s="14" t="n">
        <v>6</v>
      </c>
      <c r="P20" s="15" t="n">
        <v>-529.4695878286919</v>
      </c>
      <c r="Q20" s="13" t="n">
        <v>-529.4695878286919</v>
      </c>
      <c r="R20" s="13" t="n">
        <v>0</v>
      </c>
      <c r="S20" s="16" t="n">
        <v>-8.212032538945262</v>
      </c>
      <c r="T20" s="13" t="n">
        <v>8</v>
      </c>
      <c r="U20" s="15" t="n">
        <v>-1026.427196878835</v>
      </c>
      <c r="V20" s="13" t="n">
        <v>0.4570650828800014</v>
      </c>
      <c r="W20" s="13" t="n">
        <v>0.4570650828800014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2004-08-09</t>
        </is>
      </c>
      <c r="C21" s="13" t="inlineStr">
        <is>
          <t>00:00:00</t>
        </is>
      </c>
      <c r="D21" s="14" t="n">
        <v>0.45</v>
      </c>
      <c r="E21" s="13" t="inlineStr">
        <is>
          <t>AlphaTrend signal + Volume aligned</t>
        </is>
      </c>
      <c r="F21" s="13" t="inlineStr">
        <is>
          <t>2005-04-14</t>
        </is>
      </c>
      <c r="G21" s="14" t="n">
        <v>1.12</v>
      </c>
      <c r="H21" s="13" t="inlineStr">
        <is>
          <t>Price &lt; EMA(50)</t>
        </is>
      </c>
      <c r="I21" s="13" t="inlineStr">
        <is>
          <t>LONG</t>
        </is>
      </c>
      <c r="J21" s="13" t="n">
        <v>27445.83492708458</v>
      </c>
      <c r="K21" s="13" t="inlineStr">
        <is>
          <t>USD</t>
        </is>
      </c>
      <c r="L21" s="13" t="n">
        <v>0.5212</v>
      </c>
      <c r="M21" s="13" t="n">
        <v>0.5809</v>
      </c>
      <c r="N21" s="17" t="n">
        <v>10682.0012911261</v>
      </c>
      <c r="O21" s="14" t="n">
        <v>6</v>
      </c>
      <c r="P21" s="17" t="n">
        <v>10676.0012911261</v>
      </c>
      <c r="Q21" s="13" t="n">
        <v>9578.195339877646</v>
      </c>
      <c r="R21" s="13" t="n">
        <v>1097.805951248456</v>
      </c>
      <c r="S21" s="18" t="n">
        <v>148.8403083542877</v>
      </c>
      <c r="T21" s="13" t="n">
        <v>248</v>
      </c>
      <c r="U21" s="17" t="n">
        <v>9649.574094247268</v>
      </c>
      <c r="V21" s="13" t="n">
        <v>0.4209738214679039</v>
      </c>
      <c r="W21" s="13" t="n">
        <v>0.4209738214679039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2005-05-25</t>
        </is>
      </c>
      <c r="C22" s="13" t="inlineStr">
        <is>
          <t>00:00:00</t>
        </is>
      </c>
      <c r="D22" s="14" t="n">
        <v>1.19</v>
      </c>
      <c r="E22" s="13" t="inlineStr">
        <is>
          <t>AlphaTrend signal + Volume aligned</t>
        </is>
      </c>
      <c r="F22" s="13" t="inlineStr">
        <is>
          <t>2005-06-07</t>
        </is>
      </c>
      <c r="G22" s="14" t="n">
        <v>1.1</v>
      </c>
      <c r="H22" s="13" t="inlineStr">
        <is>
          <t>Stop loss hit</t>
        </is>
      </c>
      <c r="I22" s="13" t="inlineStr">
        <is>
          <t>LONG</t>
        </is>
      </c>
      <c r="J22" s="13" t="n">
        <v>15497.21880535706</v>
      </c>
      <c r="K22" s="13" t="inlineStr">
        <is>
          <t>USD</t>
        </is>
      </c>
      <c r="L22" s="13" t="n">
        <v>0.5809</v>
      </c>
      <c r="M22" s="13" t="n">
        <v>0.5809</v>
      </c>
      <c r="N22" s="15" t="n">
        <v>-810.2100963628715</v>
      </c>
      <c r="O22" s="14" t="n">
        <v>6</v>
      </c>
      <c r="P22" s="15" t="n">
        <v>-816.2100963628715</v>
      </c>
      <c r="Q22" s="13" t="n">
        <v>-816.2100963628715</v>
      </c>
      <c r="R22" s="13" t="n">
        <v>0</v>
      </c>
      <c r="S22" s="16" t="n">
        <v>-7.595560188585969</v>
      </c>
      <c r="T22" s="13" t="n">
        <v>13</v>
      </c>
      <c r="U22" s="17" t="n">
        <v>8833.363997884397</v>
      </c>
      <c r="V22" s="13" t="n">
        <v>1.105833652694739</v>
      </c>
      <c r="W22" s="13" t="n">
        <v>1.105833652694739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2005-06-23</t>
        </is>
      </c>
      <c r="C23" s="13" t="inlineStr">
        <is>
          <t>00:00:00</t>
        </is>
      </c>
      <c r="D23" s="14" t="n">
        <v>1.17</v>
      </c>
      <c r="E23" s="13" t="inlineStr">
        <is>
          <t>AlphaTrend signal + Volume aligned</t>
        </is>
      </c>
      <c r="F23" s="13" t="inlineStr">
        <is>
          <t>2005-06-29</t>
        </is>
      </c>
      <c r="G23" s="14" t="n">
        <v>1.09</v>
      </c>
      <c r="H23" s="13" t="inlineStr">
        <is>
          <t>Stop loss hit</t>
        </is>
      </c>
      <c r="I23" s="13" t="inlineStr">
        <is>
          <t>LONG</t>
        </is>
      </c>
      <c r="J23" s="13" t="n">
        <v>17940.20780473635</v>
      </c>
      <c r="K23" s="13" t="inlineStr">
        <is>
          <t>USD</t>
        </is>
      </c>
      <c r="L23" s="13" t="n">
        <v>0.5809</v>
      </c>
      <c r="M23" s="13" t="n">
        <v>0.5809</v>
      </c>
      <c r="N23" s="15" t="n">
        <v>-833.7173371017059</v>
      </c>
      <c r="O23" s="14" t="n">
        <v>6</v>
      </c>
      <c r="P23" s="15" t="n">
        <v>-839.7173371017059</v>
      </c>
      <c r="Q23" s="13" t="n">
        <v>-839.7173371017059</v>
      </c>
      <c r="R23" s="13" t="n">
        <v>0</v>
      </c>
      <c r="S23" s="16" t="n">
        <v>-6.866191819364123</v>
      </c>
      <c r="T23" s="13" t="n">
        <v>6</v>
      </c>
      <c r="U23" s="17" t="n">
        <v>7993.646660782691</v>
      </c>
      <c r="V23" s="13" t="n">
        <v>1.099637280504099</v>
      </c>
      <c r="W23" s="13" t="n">
        <v>1.099637280504099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2005-06-30</t>
        </is>
      </c>
      <c r="C24" s="13" t="inlineStr">
        <is>
          <t>00:00:00</t>
        </is>
      </c>
      <c r="D24" s="14" t="n">
        <v>1.1</v>
      </c>
      <c r="E24" s="13" t="inlineStr">
        <is>
          <t>AlphaTrend signal + Volume aligned</t>
        </is>
      </c>
      <c r="F24" s="13" t="inlineStr">
        <is>
          <t>2006-01-26</t>
        </is>
      </c>
      <c r="G24" s="14" t="n">
        <v>2.17</v>
      </c>
      <c r="H24" s="13" t="inlineStr">
        <is>
          <t>Price &lt; EMA(50)</t>
        </is>
      </c>
      <c r="I24" s="13" t="inlineStr">
        <is>
          <t>LONG</t>
        </is>
      </c>
      <c r="J24" s="13" t="n">
        <v>17920.84867282669</v>
      </c>
      <c r="K24" s="13" t="inlineStr">
        <is>
          <t>USD</t>
        </is>
      </c>
      <c r="L24" s="13" t="n">
        <v>0.5809</v>
      </c>
      <c r="M24" s="13" t="n">
        <v>0.5106000000000001</v>
      </c>
      <c r="N24" s="17" t="n">
        <v>9790.912305609476</v>
      </c>
      <c r="O24" s="14" t="n">
        <v>6</v>
      </c>
      <c r="P24" s="17" t="n">
        <v>9784.912305609476</v>
      </c>
      <c r="Q24" s="13" t="n">
        <v>11132.93646362817</v>
      </c>
      <c r="R24" s="13" t="n">
        <v>-1348.024158018696</v>
      </c>
      <c r="S24" s="18" t="n">
        <v>97.24229040249791</v>
      </c>
      <c r="T24" s="13" t="n">
        <v>210</v>
      </c>
      <c r="U24" s="17" t="n">
        <v>17778.55896639217</v>
      </c>
      <c r="V24" s="13" t="n">
        <v>1.031973907431071</v>
      </c>
      <c r="W24" s="13" t="n">
        <v>1.031973907431071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2006-04-06</t>
        </is>
      </c>
      <c r="C25" s="13" t="inlineStr">
        <is>
          <t>00:00:00</t>
        </is>
      </c>
      <c r="D25" s="14" t="n">
        <v>2.14</v>
      </c>
      <c r="E25" s="13" t="inlineStr">
        <is>
          <t>AlphaTrend signal + Volume aligned</t>
        </is>
      </c>
      <c r="F25" s="13" t="inlineStr">
        <is>
          <t>2006-04-17</t>
        </is>
      </c>
      <c r="G25" s="14" t="n">
        <v>1.94</v>
      </c>
      <c r="H25" s="13" t="inlineStr">
        <is>
          <t>Stop loss hit</t>
        </is>
      </c>
      <c r="I25" s="13" t="inlineStr">
        <is>
          <t>LONG</t>
        </is>
      </c>
      <c r="J25" s="13" t="n">
        <v>11775.30392250637</v>
      </c>
      <c r="K25" s="13" t="inlineStr">
        <is>
          <t>USD</t>
        </is>
      </c>
      <c r="L25" s="13" t="n">
        <v>0.5106000000000001</v>
      </c>
      <c r="M25" s="13" t="n">
        <v>0.5106000000000001</v>
      </c>
      <c r="N25" s="15" t="n">
        <v>-1202.494036566351</v>
      </c>
      <c r="O25" s="14" t="n">
        <v>6</v>
      </c>
      <c r="P25" s="15" t="n">
        <v>-1208.494036566351</v>
      </c>
      <c r="Q25" s="13" t="n">
        <v>-1208.494036566351</v>
      </c>
      <c r="R25" s="13" t="n">
        <v>0</v>
      </c>
      <c r="S25" s="16" t="n">
        <v>-9.369604719086562</v>
      </c>
      <c r="T25" s="13" t="n">
        <v>11</v>
      </c>
      <c r="U25" s="17" t="n">
        <v>16570.06492982582</v>
      </c>
      <c r="V25" s="13" t="n">
        <v>1.980295055919286</v>
      </c>
      <c r="W25" s="13" t="n">
        <v>1.980295055919286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2006-04-18</t>
        </is>
      </c>
      <c r="C26" s="13" t="inlineStr">
        <is>
          <t>00:00:00</t>
        </is>
      </c>
      <c r="D26" s="14" t="n">
        <v>1.99</v>
      </c>
      <c r="E26" s="13" t="inlineStr">
        <is>
          <t>AlphaTrend signal + Volume aligned</t>
        </is>
      </c>
      <c r="F26" s="13" t="inlineStr">
        <is>
          <t>2006-05-12</t>
        </is>
      </c>
      <c r="G26" s="14" t="n">
        <v>2.03</v>
      </c>
      <c r="H26" s="13" t="inlineStr">
        <is>
          <t>Price &lt; EMA(50)</t>
        </is>
      </c>
      <c r="I26" s="13" t="inlineStr">
        <is>
          <t>LONG</t>
        </is>
      </c>
      <c r="J26" s="13" t="n">
        <v>12316.27605053368</v>
      </c>
      <c r="K26" s="13" t="inlineStr">
        <is>
          <t>USD</t>
        </is>
      </c>
      <c r="L26" s="13" t="n">
        <v>0.5106000000000001</v>
      </c>
      <c r="M26" s="13" t="n">
        <v>0.5106000000000001</v>
      </c>
      <c r="N26" s="17" t="n">
        <v>251.5476220560987</v>
      </c>
      <c r="O26" s="14" t="n">
        <v>6</v>
      </c>
      <c r="P26" s="17" t="n">
        <v>245.5476220560987</v>
      </c>
      <c r="Q26" s="13" t="n">
        <v>245.5476220560987</v>
      </c>
      <c r="R26" s="13" t="n">
        <v>0</v>
      </c>
      <c r="S26" s="18" t="n">
        <v>1.985569837172392</v>
      </c>
      <c r="T26" s="13" t="n">
        <v>24</v>
      </c>
      <c r="U26" s="17" t="n">
        <v>16815.61255188192</v>
      </c>
      <c r="V26" s="13" t="n">
        <v>1.843060907086128</v>
      </c>
      <c r="W26" s="13" t="n">
        <v>1.843060907086128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2006-07-20</t>
        </is>
      </c>
      <c r="C27" s="13" t="inlineStr">
        <is>
          <t>00:00:00</t>
        </is>
      </c>
      <c r="D27" s="14" t="n">
        <v>1.81</v>
      </c>
      <c r="E27" s="13" t="inlineStr">
        <is>
          <t>AlphaTrend signal + Volume aligned</t>
        </is>
      </c>
      <c r="F27" s="13" t="inlineStr">
        <is>
          <t>2006-12-21</t>
        </is>
      </c>
      <c r="G27" s="14" t="n">
        <v>2.49</v>
      </c>
      <c r="H27" s="13" t="inlineStr">
        <is>
          <t>Price &lt; EMA(50)</t>
        </is>
      </c>
      <c r="I27" s="13" t="inlineStr">
        <is>
          <t>LONG</t>
        </is>
      </c>
      <c r="J27" s="13" t="n">
        <v>12159.87253523942</v>
      </c>
      <c r="K27" s="13" t="inlineStr">
        <is>
          <t>USD</t>
        </is>
      </c>
      <c r="L27" s="13" t="n">
        <v>0.5106000000000001</v>
      </c>
      <c r="M27" s="13" t="n">
        <v>0.5106000000000001</v>
      </c>
      <c r="N27" s="17" t="n">
        <v>4222.005023215409</v>
      </c>
      <c r="O27" s="14" t="n">
        <v>6</v>
      </c>
      <c r="P27" s="17" t="n">
        <v>4216.005023215409</v>
      </c>
      <c r="Q27" s="13" t="n">
        <v>4216.005023215409</v>
      </c>
      <c r="R27" s="13" t="n">
        <v>0</v>
      </c>
      <c r="S27" s="18" t="n">
        <v>37.54179965608438</v>
      </c>
      <c r="T27" s="13" t="n">
        <v>154</v>
      </c>
      <c r="U27" s="17" t="n">
        <v>21031.61757509733</v>
      </c>
      <c r="V27" s="13" t="n">
        <v>1.659970305452139</v>
      </c>
      <c r="W27" s="13" t="n">
        <v>1.659970305452139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2007-01-10</t>
        </is>
      </c>
      <c r="C28" s="13" t="inlineStr">
        <is>
          <t>00:00:00</t>
        </is>
      </c>
      <c r="D28" s="14" t="n">
        <v>2.91</v>
      </c>
      <c r="E28" s="13" t="inlineStr">
        <is>
          <t>AlphaTrend signal + Volume aligned</t>
        </is>
      </c>
      <c r="F28" s="13" t="inlineStr">
        <is>
          <t>2007-01-18</t>
        </is>
      </c>
      <c r="G28" s="14" t="n">
        <v>2.67</v>
      </c>
      <c r="H28" s="13" t="inlineStr">
        <is>
          <t>Stop loss hit</t>
        </is>
      </c>
      <c r="I28" s="13" t="inlineStr">
        <is>
          <t>LONG</t>
        </is>
      </c>
      <c r="J28" s="13" t="n">
        <v>11777.72270226369</v>
      </c>
      <c r="K28" s="13" t="inlineStr">
        <is>
          <t>USD</t>
        </is>
      </c>
      <c r="L28" s="13" t="n">
        <v>0.4804</v>
      </c>
      <c r="M28" s="13" t="n">
        <v>0.5039</v>
      </c>
      <c r="N28" s="15" t="n">
        <v>-1424.350672720963</v>
      </c>
      <c r="O28" s="14" t="n">
        <v>6</v>
      </c>
      <c r="P28" s="15" t="n">
        <v>-1430.350672720963</v>
      </c>
      <c r="Q28" s="13" t="n">
        <v>-1363.924316680196</v>
      </c>
      <c r="R28" s="13" t="n">
        <v>-66.42635604076736</v>
      </c>
      <c r="S28" s="16" t="n">
        <v>-8.264929084003516</v>
      </c>
      <c r="T28" s="13" t="n">
        <v>8</v>
      </c>
      <c r="U28" s="17" t="n">
        <v>19601.26690237636</v>
      </c>
      <c r="V28" s="13" t="n">
        <v>2.72299507156322</v>
      </c>
      <c r="W28" s="13" t="n">
        <v>2.72299507156322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2007-01-19</t>
        </is>
      </c>
      <c r="C29" s="13" t="inlineStr">
        <is>
          <t>00:00:00</t>
        </is>
      </c>
      <c r="D29" s="14" t="n">
        <v>2.65</v>
      </c>
      <c r="E29" s="13" t="inlineStr">
        <is>
          <t>AlphaTrend signal + Volume aligned</t>
        </is>
      </c>
      <c r="F29" s="13" t="inlineStr">
        <is>
          <t>2007-02-09</t>
        </is>
      </c>
      <c r="G29" s="14" t="n">
        <v>2.5</v>
      </c>
      <c r="H29" s="13" t="inlineStr">
        <is>
          <t>Price &lt; EMA(50)</t>
        </is>
      </c>
      <c r="I29" s="13" t="inlineStr">
        <is>
          <t>LONG</t>
        </is>
      </c>
      <c r="J29" s="13" t="n">
        <v>11180.93522009336</v>
      </c>
      <c r="K29" s="13" t="inlineStr">
        <is>
          <t>USD</t>
        </is>
      </c>
      <c r="L29" s="13" t="n">
        <v>0.5039</v>
      </c>
      <c r="M29" s="13" t="n">
        <v>0.5039</v>
      </c>
      <c r="N29" s="15" t="n">
        <v>-845.1109886107563</v>
      </c>
      <c r="O29" s="14" t="n">
        <v>6</v>
      </c>
      <c r="P29" s="15" t="n">
        <v>-851.1109886107563</v>
      </c>
      <c r="Q29" s="13" t="n">
        <v>-851.1109886107563</v>
      </c>
      <c r="R29" s="13" t="n">
        <v>0</v>
      </c>
      <c r="S29" s="16" t="n">
        <v>-5.680627461892713</v>
      </c>
      <c r="T29" s="13" t="n">
        <v>21</v>
      </c>
      <c r="U29" s="17" t="n">
        <v>18750.15591376561</v>
      </c>
      <c r="V29" s="13" t="n">
        <v>2.465511676732403</v>
      </c>
      <c r="W29" s="13" t="n">
        <v>2.465511676732403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2007-02-22</t>
        </is>
      </c>
      <c r="C30" s="13" t="inlineStr">
        <is>
          <t>00:00:00</t>
        </is>
      </c>
      <c r="D30" s="14" t="n">
        <v>2.68</v>
      </c>
      <c r="E30" s="13" t="inlineStr">
        <is>
          <t>AlphaTrend signal + Volume aligned</t>
        </is>
      </c>
      <c r="F30" s="13" t="inlineStr">
        <is>
          <t>2007-02-27</t>
        </is>
      </c>
      <c r="G30" s="14" t="n">
        <v>2.52</v>
      </c>
      <c r="H30" s="13" t="inlineStr">
        <is>
          <t>Stop loss hit</t>
        </is>
      </c>
      <c r="I30" s="13" t="inlineStr">
        <is>
          <t>LONG</t>
        </is>
      </c>
      <c r="J30" s="13" t="n">
        <v>16858.23438685196</v>
      </c>
      <c r="K30" s="13" t="inlineStr">
        <is>
          <t>USD</t>
        </is>
      </c>
      <c r="L30" s="13" t="n">
        <v>0.5039</v>
      </c>
      <c r="M30" s="13" t="n">
        <v>0.5039</v>
      </c>
      <c r="N30" s="15" t="n">
        <v>-1359.178289205554</v>
      </c>
      <c r="O30" s="14" t="n">
        <v>6</v>
      </c>
      <c r="P30" s="15" t="n">
        <v>-1365.178289205554</v>
      </c>
      <c r="Q30" s="13" t="n">
        <v>-1365.178289205554</v>
      </c>
      <c r="R30" s="13" t="n">
        <v>0</v>
      </c>
      <c r="S30" s="16" t="n">
        <v>-5.983429446180774</v>
      </c>
      <c r="T30" s="13" t="n">
        <v>5</v>
      </c>
      <c r="U30" s="17" t="n">
        <v>17384.97762456006</v>
      </c>
      <c r="V30" s="13" t="n">
        <v>2.560636504591631</v>
      </c>
      <c r="W30" s="13" t="n">
        <v>2.560636504591631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2007-02-28</t>
        </is>
      </c>
      <c r="C31" s="13" t="inlineStr">
        <is>
          <t>00:00:00</t>
        </is>
      </c>
      <c r="D31" s="14" t="n">
        <v>2.54</v>
      </c>
      <c r="E31" s="13" t="inlineStr">
        <is>
          <t>AlphaTrend signal + Volume aligned</t>
        </is>
      </c>
      <c r="F31" s="13" t="inlineStr">
        <is>
          <t>2007-04-13</t>
        </is>
      </c>
      <c r="G31" s="14" t="n">
        <v>2.71</v>
      </c>
      <c r="H31" s="13" t="inlineStr">
        <is>
          <t>Price &lt; EMA(50)</t>
        </is>
      </c>
      <c r="I31" s="13" t="inlineStr">
        <is>
          <t>LONG</t>
        </is>
      </c>
      <c r="J31" s="13" t="n">
        <v>14227.1836036411</v>
      </c>
      <c r="K31" s="13" t="inlineStr">
        <is>
          <t>USD</t>
        </is>
      </c>
      <c r="L31" s="13" t="n">
        <v>0.5039</v>
      </c>
      <c r="M31" s="13" t="n">
        <v>0.5039</v>
      </c>
      <c r="N31" s="17" t="n">
        <v>1218.743229038707</v>
      </c>
      <c r="O31" s="14" t="n">
        <v>6</v>
      </c>
      <c r="P31" s="17" t="n">
        <v>1212.743229038707</v>
      </c>
      <c r="Q31" s="13" t="n">
        <v>1212.743229038707</v>
      </c>
      <c r="R31" s="13" t="n">
        <v>0</v>
      </c>
      <c r="S31" s="18" t="n">
        <v>6.676309925927615</v>
      </c>
      <c r="T31" s="13" t="n">
        <v>44</v>
      </c>
      <c r="U31" s="17" t="n">
        <v>18597.72085359876</v>
      </c>
      <c r="V31" s="13" t="n">
        <v>2.404262786537942</v>
      </c>
      <c r="W31" s="13" t="n">
        <v>2.404262786537942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2007-04-26</t>
        </is>
      </c>
      <c r="C32" s="13" t="inlineStr">
        <is>
          <t>00:00:00</t>
        </is>
      </c>
      <c r="D32" s="14" t="n">
        <v>2.96</v>
      </c>
      <c r="E32" s="13" t="inlineStr">
        <is>
          <t>AlphaTrend signal + Volume aligned</t>
        </is>
      </c>
      <c r="F32" s="13" t="inlineStr">
        <is>
          <t>2007-08-09</t>
        </is>
      </c>
      <c r="G32" s="14" t="n">
        <v>3.79</v>
      </c>
      <c r="H32" s="13" t="inlineStr">
        <is>
          <t>Price &lt; EMA(50)</t>
        </is>
      </c>
      <c r="I32" s="13" t="inlineStr">
        <is>
          <t>LONG</t>
        </is>
      </c>
      <c r="J32" s="13" t="n">
        <v>14327.67569806207</v>
      </c>
      <c r="K32" s="13" t="inlineStr">
        <is>
          <t>USD</t>
        </is>
      </c>
      <c r="L32" s="13" t="n">
        <v>0.5039</v>
      </c>
      <c r="M32" s="13" t="n">
        <v>0.5039</v>
      </c>
      <c r="N32" s="17" t="n">
        <v>5992.364100930386</v>
      </c>
      <c r="O32" s="14" t="n">
        <v>6</v>
      </c>
      <c r="P32" s="17" t="n">
        <v>5986.364100930386</v>
      </c>
      <c r="Q32" s="13" t="n">
        <v>5986.364100930386</v>
      </c>
      <c r="R32" s="13" t="n">
        <v>0</v>
      </c>
      <c r="S32" s="18" t="n">
        <v>28.02639290717876</v>
      </c>
      <c r="T32" s="13" t="n">
        <v>105</v>
      </c>
      <c r="U32" s="17" t="n">
        <v>24584.08495452915</v>
      </c>
      <c r="V32" s="13" t="n">
        <v>2.82016316000083</v>
      </c>
      <c r="W32" s="13" t="n">
        <v>2.82016316000083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2007-09-04</t>
        </is>
      </c>
      <c r="C33" s="13" t="inlineStr">
        <is>
          <t>00:00:00</t>
        </is>
      </c>
      <c r="D33" s="14" t="n">
        <v>4.32</v>
      </c>
      <c r="E33" s="13" t="inlineStr">
        <is>
          <t>AlphaTrend signal + Volume aligned</t>
        </is>
      </c>
      <c r="F33" s="13" t="inlineStr">
        <is>
          <t>2007-09-07</t>
        </is>
      </c>
      <c r="G33" s="14" t="n">
        <v>3.95</v>
      </c>
      <c r="H33" s="13" t="inlineStr">
        <is>
          <t>Stop loss hit</t>
        </is>
      </c>
      <c r="I33" s="13" t="inlineStr">
        <is>
          <t>LONG</t>
        </is>
      </c>
      <c r="J33" s="13" t="n">
        <v>7100.586898864086</v>
      </c>
      <c r="K33" s="13" t="inlineStr">
        <is>
          <t>USD</t>
        </is>
      </c>
      <c r="L33" s="13" t="n">
        <v>0.5039</v>
      </c>
      <c r="M33" s="13" t="n">
        <v>0.5039</v>
      </c>
      <c r="N33" s="15" t="n">
        <v>-1323.854723184917</v>
      </c>
      <c r="O33" s="14" t="n">
        <v>6</v>
      </c>
      <c r="P33" s="15" t="n">
        <v>-1329.854723184917</v>
      </c>
      <c r="Q33" s="13" t="n">
        <v>-1329.854723184917</v>
      </c>
      <c r="R33" s="13" t="n">
        <v>0</v>
      </c>
      <c r="S33" s="16" t="n">
        <v>-8.584375013269835</v>
      </c>
      <c r="T33" s="13" t="n">
        <v>3</v>
      </c>
      <c r="U33" s="17" t="n">
        <v>23254.23023134423</v>
      </c>
      <c r="V33" s="13" t="n">
        <v>3.987616768494277</v>
      </c>
      <c r="W33" s="13" t="n">
        <v>3.987616768494277</v>
      </c>
      <c r="X33" s="13" t="inlineStr">
        <is>
          <t>N/A</t>
        </is>
      </c>
      <c r="Y33" s="13" t="n">
        <v>0</v>
      </c>
    </row>
    <row r="34">
      <c r="A34" s="13" t="n">
        <v>33</v>
      </c>
      <c r="B34" s="13" t="inlineStr">
        <is>
          <t>2007-09-10</t>
        </is>
      </c>
      <c r="C34" s="13" t="inlineStr">
        <is>
          <t>00:00:00</t>
        </is>
      </c>
      <c r="D34" s="14" t="n">
        <v>4.1</v>
      </c>
      <c r="E34" s="13" t="inlineStr">
        <is>
          <t>AlphaTrend signal + Volume aligned</t>
        </is>
      </c>
      <c r="F34" s="13" t="inlineStr">
        <is>
          <t>2007-11-12</t>
        </is>
      </c>
      <c r="G34" s="14" t="n">
        <v>4.61</v>
      </c>
      <c r="H34" s="13" t="inlineStr">
        <is>
          <t>Price &lt; EMA(50)</t>
        </is>
      </c>
      <c r="I34" s="13" t="inlineStr">
        <is>
          <t>LONG</t>
        </is>
      </c>
      <c r="J34" s="13" t="n">
        <v>6596.582116685455</v>
      </c>
      <c r="K34" s="13" t="inlineStr">
        <is>
          <t>USD</t>
        </is>
      </c>
      <c r="L34" s="13" t="n">
        <v>0.5039</v>
      </c>
      <c r="M34" s="13" t="n">
        <v>0.5039</v>
      </c>
      <c r="N34" s="17" t="n">
        <v>1695.249041584881</v>
      </c>
      <c r="O34" s="14" t="n">
        <v>6</v>
      </c>
      <c r="P34" s="17" t="n">
        <v>1689.249041584881</v>
      </c>
      <c r="Q34" s="13" t="n">
        <v>1689.249041584881</v>
      </c>
      <c r="R34" s="13" t="n">
        <v>0</v>
      </c>
      <c r="S34" s="18" t="n">
        <v>12.41683995278433</v>
      </c>
      <c r="T34" s="13" t="n">
        <v>63</v>
      </c>
      <c r="U34" s="17" t="n">
        <v>24943.47927292911</v>
      </c>
      <c r="V34" s="13" t="n">
        <v>3.754196754606545</v>
      </c>
      <c r="W34" s="13" t="n">
        <v>3.754196754606545</v>
      </c>
      <c r="X34" s="13" t="inlineStr">
        <is>
          <t>N/A</t>
        </is>
      </c>
      <c r="Y34" s="13" t="n">
        <v>0</v>
      </c>
    </row>
    <row r="35">
      <c r="A35" s="13" t="n">
        <v>34</v>
      </c>
      <c r="B35" s="13" t="inlineStr">
        <is>
          <t>2008-03-19</t>
        </is>
      </c>
      <c r="C35" s="13" t="inlineStr">
        <is>
          <t>00:00:00</t>
        </is>
      </c>
      <c r="D35" s="14" t="n">
        <v>3.89</v>
      </c>
      <c r="E35" s="13" t="inlineStr">
        <is>
          <t>AlphaTrend signal + Volume aligned</t>
        </is>
      </c>
      <c r="F35" s="13" t="inlineStr">
        <is>
          <t>2008-06-12</t>
        </is>
      </c>
      <c r="G35" s="14" t="n">
        <v>5.2</v>
      </c>
      <c r="H35" s="13" t="inlineStr">
        <is>
          <t>Price &lt; EMA(50)</t>
        </is>
      </c>
      <c r="I35" s="13" t="inlineStr">
        <is>
          <t>LONG</t>
        </is>
      </c>
      <c r="J35" s="13" t="n">
        <v>5049.276085485996</v>
      </c>
      <c r="K35" s="13" t="inlineStr">
        <is>
          <t>USD</t>
        </is>
      </c>
      <c r="L35" s="13" t="n">
        <v>0.6843</v>
      </c>
      <c r="M35" s="13" t="n">
        <v>0.6843</v>
      </c>
      <c r="N35" s="17" t="n">
        <v>4526.337709140468</v>
      </c>
      <c r="O35" s="14" t="n">
        <v>6</v>
      </c>
      <c r="P35" s="17" t="n">
        <v>4520.337709140468</v>
      </c>
      <c r="Q35" s="13" t="n">
        <v>4520.337709140468</v>
      </c>
      <c r="R35" s="13" t="n">
        <v>0</v>
      </c>
      <c r="S35" s="18" t="n">
        <v>33.6455452660044</v>
      </c>
      <c r="T35" s="13" t="n">
        <v>85</v>
      </c>
      <c r="U35" s="17" t="n">
        <v>29463.81698206958</v>
      </c>
      <c r="V35" s="13" t="n">
        <v>3.542634848808342</v>
      </c>
      <c r="W35" s="13" t="n">
        <v>3.542634848808342</v>
      </c>
      <c r="X35" s="13" t="inlineStr">
        <is>
          <t>N/A</t>
        </is>
      </c>
      <c r="Y35" s="13" t="n">
        <v>0</v>
      </c>
    </row>
    <row r="36">
      <c r="A36" s="13" t="n">
        <v>35</v>
      </c>
      <c r="B36" s="13" t="inlineStr">
        <is>
          <t>2008-08-12</t>
        </is>
      </c>
      <c r="C36" s="13" t="inlineStr">
        <is>
          <t>00:00:00</t>
        </is>
      </c>
      <c r="D36" s="14" t="n">
        <v>5.3</v>
      </c>
      <c r="E36" s="13" t="inlineStr">
        <is>
          <t>AlphaTrend signal + Volume aligned</t>
        </is>
      </c>
      <c r="F36" s="13" t="inlineStr">
        <is>
          <t>2008-09-03</t>
        </is>
      </c>
      <c r="G36" s="14" t="n">
        <v>5.01</v>
      </c>
      <c r="H36" s="13" t="inlineStr">
        <is>
          <t>Price &lt; EMA(50)</t>
        </is>
      </c>
      <c r="I36" s="13" t="inlineStr">
        <is>
          <t>LONG</t>
        </is>
      </c>
      <c r="J36" s="13" t="n">
        <v>4982.530206192766</v>
      </c>
      <c r="K36" s="13" t="inlineStr">
        <is>
          <t>USD</t>
        </is>
      </c>
      <c r="L36" s="13" t="n">
        <v>0.6843</v>
      </c>
      <c r="M36" s="13" t="n">
        <v>0.6843</v>
      </c>
      <c r="N36" s="15" t="n">
        <v>-988.7681718283359</v>
      </c>
      <c r="O36" s="14" t="n">
        <v>6</v>
      </c>
      <c r="P36" s="15" t="n">
        <v>-994.7681718283359</v>
      </c>
      <c r="Q36" s="13" t="n">
        <v>-994.7681718283359</v>
      </c>
      <c r="R36" s="13" t="n">
        <v>0</v>
      </c>
      <c r="S36" s="16" t="n">
        <v>-5.49441900851273</v>
      </c>
      <c r="T36" s="13" t="n">
        <v>22</v>
      </c>
      <c r="U36" s="17" t="n">
        <v>28469.04881024125</v>
      </c>
      <c r="V36" s="13" t="n">
        <v>4.908191216065989</v>
      </c>
      <c r="W36" s="13" t="n">
        <v>4.908191216065989</v>
      </c>
      <c r="X36" s="13" t="inlineStr">
        <is>
          <t>N/A</t>
        </is>
      </c>
      <c r="Y36" s="13" t="n">
        <v>0</v>
      </c>
    </row>
    <row r="37">
      <c r="A37" s="13" t="n">
        <v>36</v>
      </c>
      <c r="B37" s="13" t="inlineStr">
        <is>
          <t>2009-01-27</t>
        </is>
      </c>
      <c r="C37" s="13" t="inlineStr">
        <is>
          <t>00:00:00</t>
        </is>
      </c>
      <c r="D37" s="14" t="n">
        <v>2.72</v>
      </c>
      <c r="E37" s="13" t="inlineStr">
        <is>
          <t>AlphaTrend signal + Volume aligned</t>
        </is>
      </c>
      <c r="F37" s="13" t="inlineStr">
        <is>
          <t>2009-02-19</t>
        </is>
      </c>
      <c r="G37" s="14" t="n">
        <v>2.72</v>
      </c>
      <c r="H37" s="13" t="inlineStr">
        <is>
          <t>Price &lt; EMA(50)</t>
        </is>
      </c>
      <c r="I37" s="13" t="inlineStr">
        <is>
          <t>LONG</t>
        </is>
      </c>
      <c r="J37" s="13" t="n">
        <v>8604.697570330271</v>
      </c>
      <c r="K37" s="13" t="inlineStr">
        <is>
          <t>USD</t>
        </is>
      </c>
      <c r="L37" s="13" t="n">
        <v>0.619</v>
      </c>
      <c r="M37" s="13" t="n">
        <v>0.619</v>
      </c>
      <c r="N37" s="14" t="n">
        <v>0</v>
      </c>
      <c r="O37" s="14" t="n">
        <v>6</v>
      </c>
      <c r="P37" s="15" t="n">
        <v>-6</v>
      </c>
      <c r="Q37" s="13" t="n">
        <v>-6</v>
      </c>
      <c r="R37" s="13" t="n">
        <v>0</v>
      </c>
      <c r="S37" s="16" t="n">
        <v>-0.02563579178595708</v>
      </c>
      <c r="T37" s="13" t="n">
        <v>23</v>
      </c>
      <c r="U37" s="17" t="n">
        <v>28463.04881024125</v>
      </c>
      <c r="V37" s="13" t="n">
        <v>2.474782548122016</v>
      </c>
      <c r="W37" s="13" t="n">
        <v>2.474782548122016</v>
      </c>
      <c r="X37" s="13" t="inlineStr">
        <is>
          <t>N/A</t>
        </is>
      </c>
      <c r="Y37" s="13" t="n">
        <v>0</v>
      </c>
    </row>
    <row r="38">
      <c r="A38" s="13" t="n">
        <v>37</v>
      </c>
      <c r="B38" s="13" t="inlineStr">
        <is>
          <t>2009-03-18</t>
        </is>
      </c>
      <c r="C38" s="13" t="inlineStr">
        <is>
          <t>00:00:00</t>
        </is>
      </c>
      <c r="D38" s="14" t="n">
        <v>3.04</v>
      </c>
      <c r="E38" s="13" t="inlineStr">
        <is>
          <t>AlphaTrend signal + Volume aligned</t>
        </is>
      </c>
      <c r="F38" s="13" t="inlineStr">
        <is>
          <t>2009-12-04</t>
        </is>
      </c>
      <c r="G38" s="14" t="n">
        <v>5.8</v>
      </c>
      <c r="H38" s="13" t="inlineStr">
        <is>
          <t>Price &lt; EMA(50)</t>
        </is>
      </c>
      <c r="I38" s="13" t="inlineStr">
        <is>
          <t>LONG</t>
        </is>
      </c>
      <c r="J38" s="13" t="n">
        <v>8568.235971706568</v>
      </c>
      <c r="K38" s="13" t="inlineStr">
        <is>
          <t>USD</t>
        </is>
      </c>
      <c r="L38" s="13" t="n">
        <v>0.619</v>
      </c>
      <c r="M38" s="13" t="n">
        <v>0.619</v>
      </c>
      <c r="N38" s="17" t="n">
        <v>14638.31706350237</v>
      </c>
      <c r="O38" s="14" t="n">
        <v>6</v>
      </c>
      <c r="P38" s="17" t="n">
        <v>14632.31706350237</v>
      </c>
      <c r="Q38" s="13" t="n">
        <v>14632.31706350237</v>
      </c>
      <c r="R38" s="13" t="n">
        <v>0</v>
      </c>
      <c r="S38" s="18" t="n">
        <v>90.76643878861424</v>
      </c>
      <c r="T38" s="13" t="n">
        <v>261</v>
      </c>
      <c r="U38" s="17" t="n">
        <v>43095.36587374361</v>
      </c>
      <c r="V38" s="13" t="n">
        <v>2.793760048235827</v>
      </c>
      <c r="W38" s="13" t="n">
        <v>2.793760048235827</v>
      </c>
      <c r="X38" s="13" t="inlineStr">
        <is>
          <t>N/A</t>
        </is>
      </c>
      <c r="Y38" s="13" t="n">
        <v>0</v>
      </c>
    </row>
    <row r="39">
      <c r="A39" s="13" t="n">
        <v>38</v>
      </c>
      <c r="B39" s="13" t="inlineStr">
        <is>
          <t>2009-12-24</t>
        </is>
      </c>
      <c r="C39" s="13" t="inlineStr">
        <is>
          <t>00:00:00</t>
        </is>
      </c>
      <c r="D39" s="14" t="n">
        <v>6.27</v>
      </c>
      <c r="E39" s="13" t="inlineStr">
        <is>
          <t>AlphaTrend signal + Volume aligned</t>
        </is>
      </c>
      <c r="F39" s="13" t="inlineStr">
        <is>
          <t>2010-01-22</t>
        </is>
      </c>
      <c r="G39" s="14" t="n">
        <v>5.93</v>
      </c>
      <c r="H39" s="13" t="inlineStr">
        <is>
          <t>Stop loss hit</t>
        </is>
      </c>
      <c r="I39" s="13" t="inlineStr">
        <is>
          <t>LONG</t>
        </is>
      </c>
      <c r="J39" s="13" t="n">
        <v>10816.71539160389</v>
      </c>
      <c r="K39" s="13" t="inlineStr">
        <is>
          <t>USD</t>
        </is>
      </c>
      <c r="L39" s="13" t="n">
        <v>0.619</v>
      </c>
      <c r="M39" s="13" t="n">
        <v>0.6409</v>
      </c>
      <c r="N39" s="15" t="n">
        <v>-2357.027184122836</v>
      </c>
      <c r="O39" s="14" t="n">
        <v>6</v>
      </c>
      <c r="P39" s="15" t="n">
        <v>-2363.027184122836</v>
      </c>
      <c r="Q39" s="13" t="n">
        <v>-2282.485921316953</v>
      </c>
      <c r="R39" s="13" t="n">
        <v>-80.54126280588298</v>
      </c>
      <c r="S39" s="16" t="n">
        <v>-5.431494370638799</v>
      </c>
      <c r="T39" s="13" t="n">
        <v>29</v>
      </c>
      <c r="U39" s="17" t="n">
        <v>40732.33868962077</v>
      </c>
      <c r="V39" s="13" t="n">
        <v>6.00937449135228</v>
      </c>
      <c r="W39" s="13" t="n">
        <v>6.00937449135228</v>
      </c>
      <c r="X39" s="13" t="inlineStr">
        <is>
          <t>N/A</t>
        </is>
      </c>
      <c r="Y39" s="13" t="n">
        <v>0</v>
      </c>
    </row>
    <row r="40">
      <c r="A40" s="13" t="n">
        <v>39</v>
      </c>
      <c r="B40" s="13" t="inlineStr">
        <is>
          <t>2010-03-02</t>
        </is>
      </c>
      <c r="C40" s="13" t="inlineStr">
        <is>
          <t>00:00:00</t>
        </is>
      </c>
      <c r="D40" s="14" t="n">
        <v>6.26</v>
      </c>
      <c r="E40" s="13" t="inlineStr">
        <is>
          <t>AlphaTrend signal + Volume aligned</t>
        </is>
      </c>
      <c r="F40" s="13" t="inlineStr">
        <is>
          <t>2010-05-07</t>
        </is>
      </c>
      <c r="G40" s="14" t="n">
        <v>7.07</v>
      </c>
      <c r="H40" s="13" t="inlineStr">
        <is>
          <t>Price &lt; EMA(50)</t>
        </is>
      </c>
      <c r="I40" s="13" t="inlineStr">
        <is>
          <t>LONG</t>
        </is>
      </c>
      <c r="J40" s="13" t="n">
        <v>9568.438998953872</v>
      </c>
      <c r="K40" s="13" t="inlineStr">
        <is>
          <t>USD</t>
        </is>
      </c>
      <c r="L40" s="13" t="n">
        <v>0.6409</v>
      </c>
      <c r="M40" s="13" t="n">
        <v>0.6409</v>
      </c>
      <c r="N40" s="17" t="n">
        <v>4967.254169087928</v>
      </c>
      <c r="O40" s="14" t="n">
        <v>6</v>
      </c>
      <c r="P40" s="17" t="n">
        <v>4961.254169087928</v>
      </c>
      <c r="Q40" s="13" t="n">
        <v>4961.254169087928</v>
      </c>
      <c r="R40" s="13" t="n">
        <v>0</v>
      </c>
      <c r="S40" s="18" t="n">
        <v>12.92928016724973</v>
      </c>
      <c r="T40" s="13" t="n">
        <v>66</v>
      </c>
      <c r="U40" s="17" t="n">
        <v>45693.5928587087</v>
      </c>
      <c r="V40" s="13" t="n">
        <v>5.979724603489319</v>
      </c>
      <c r="W40" s="13" t="n">
        <v>5.979724603489319</v>
      </c>
      <c r="X40" s="13" t="inlineStr">
        <is>
          <t>N/A</t>
        </is>
      </c>
      <c r="Y40" s="13" t="n">
        <v>0</v>
      </c>
    </row>
    <row r="41">
      <c r="A41" s="13" t="n">
        <v>40</v>
      </c>
      <c r="B41" s="13" t="inlineStr">
        <is>
          <t>2010-09-03</t>
        </is>
      </c>
      <c r="C41" s="13" t="inlineStr">
        <is>
          <t>00:00:00</t>
        </is>
      </c>
      <c r="D41" s="14" t="n">
        <v>7.76</v>
      </c>
      <c r="E41" s="13" t="inlineStr">
        <is>
          <t>AlphaTrend signal + Volume aligned</t>
        </is>
      </c>
      <c r="F41" s="13" t="inlineStr">
        <is>
          <t>2011-03-16</t>
        </is>
      </c>
      <c r="G41" s="14" t="n">
        <v>9.9</v>
      </c>
      <c r="H41" s="13" t="inlineStr">
        <is>
          <t>Price &lt; EMA(50)</t>
        </is>
      </c>
      <c r="I41" s="13" t="inlineStr">
        <is>
          <t>LONG</t>
        </is>
      </c>
      <c r="J41" s="13" t="n">
        <v>8391.697540775251</v>
      </c>
      <c r="K41" s="13" t="inlineStr">
        <is>
          <t>USD</t>
        </is>
      </c>
      <c r="L41" s="13" t="n">
        <v>0.6409</v>
      </c>
      <c r="M41" s="13" t="n">
        <v>0.6435</v>
      </c>
      <c r="N41" s="17" t="n">
        <v>11556.12276642619</v>
      </c>
      <c r="O41" s="14" t="n">
        <v>6</v>
      </c>
      <c r="P41" s="17" t="n">
        <v>11550.12276642619</v>
      </c>
      <c r="Q41" s="13" t="n">
        <v>11503.43136130932</v>
      </c>
      <c r="R41" s="13" t="n">
        <v>46.69140511687146</v>
      </c>
      <c r="S41" s="18" t="n">
        <v>27.56810576798712</v>
      </c>
      <c r="T41" s="13" t="n">
        <v>194</v>
      </c>
      <c r="U41" s="17" t="n">
        <v>57243.71562513489</v>
      </c>
      <c r="V41" s="13" t="n">
        <v>7.412736399526452</v>
      </c>
      <c r="W41" s="13" t="n">
        <v>7.412736399526452</v>
      </c>
      <c r="X41" s="13" t="inlineStr">
        <is>
          <t>N/A</t>
        </is>
      </c>
      <c r="Y41" s="13" t="n">
        <v>0</v>
      </c>
    </row>
    <row r="42">
      <c r="A42" s="13" t="n">
        <v>41</v>
      </c>
      <c r="B42" s="13" t="inlineStr">
        <is>
          <t>2011-05-03</t>
        </is>
      </c>
      <c r="C42" s="13" t="inlineStr">
        <is>
          <t>00:00:00</t>
        </is>
      </c>
      <c r="D42" s="14" t="n">
        <v>10.44</v>
      </c>
      <c r="E42" s="13" t="inlineStr">
        <is>
          <t>AlphaTrend signal + Volume aligned</t>
        </is>
      </c>
      <c r="F42" s="13" t="inlineStr">
        <is>
          <t>2011-05-16</t>
        </is>
      </c>
      <c r="G42" s="14" t="n">
        <v>10</v>
      </c>
      <c r="H42" s="13" t="inlineStr">
        <is>
          <t>Stop loss hit</t>
        </is>
      </c>
      <c r="I42" s="13" t="inlineStr">
        <is>
          <t>LONG</t>
        </is>
      </c>
      <c r="J42" s="13" t="n">
        <v>9318.499791443934</v>
      </c>
      <c r="K42" s="13" t="inlineStr">
        <is>
          <t>USD</t>
        </is>
      </c>
      <c r="L42" s="13" t="n">
        <v>0.6435</v>
      </c>
      <c r="M42" s="13" t="n">
        <v>0.6435</v>
      </c>
      <c r="N42" s="15" t="n">
        <v>-2638.440030949432</v>
      </c>
      <c r="O42" s="14" t="n">
        <v>6</v>
      </c>
      <c r="P42" s="15" t="n">
        <v>-2644.440030949432</v>
      </c>
      <c r="Q42" s="13" t="n">
        <v>-2644.440030949432</v>
      </c>
      <c r="R42" s="13" t="n">
        <v>0</v>
      </c>
      <c r="S42" s="16" t="n">
        <v>-4.220726824399165</v>
      </c>
      <c r="T42" s="13" t="n">
        <v>13</v>
      </c>
      <c r="U42" s="17" t="n">
        <v>54599.27559418546</v>
      </c>
      <c r="V42" s="13" t="n">
        <v>10.06989563346861</v>
      </c>
      <c r="W42" s="13" t="n">
        <v>10.06989563346861</v>
      </c>
      <c r="X42" s="13" t="inlineStr">
        <is>
          <t>N/A</t>
        </is>
      </c>
      <c r="Y42" s="13" t="n">
        <v>0</v>
      </c>
    </row>
    <row r="43">
      <c r="A43" s="13" t="n">
        <v>42</v>
      </c>
      <c r="B43" s="13" t="inlineStr">
        <is>
          <t>2011-07-05</t>
        </is>
      </c>
      <c r="C43" s="13" t="inlineStr">
        <is>
          <t>00:00:00</t>
        </is>
      </c>
      <c r="D43" s="14" t="n">
        <v>10.48</v>
      </c>
      <c r="E43" s="13" t="inlineStr">
        <is>
          <t>AlphaTrend signal + Volume aligned</t>
        </is>
      </c>
      <c r="F43" s="13" t="inlineStr">
        <is>
          <t>2011-08-08</t>
        </is>
      </c>
      <c r="G43" s="14" t="n">
        <v>10.59</v>
      </c>
      <c r="H43" s="13" t="inlineStr">
        <is>
          <t>Price &lt; EMA(50)</t>
        </is>
      </c>
      <c r="I43" s="13" t="inlineStr">
        <is>
          <t>LONG</t>
        </is>
      </c>
      <c r="J43" s="13" t="n">
        <v>8062.51780885325</v>
      </c>
      <c r="K43" s="13" t="inlineStr">
        <is>
          <t>USD</t>
        </is>
      </c>
      <c r="L43" s="13" t="n">
        <v>0.6435</v>
      </c>
      <c r="M43" s="13" t="n">
        <v>0.6435</v>
      </c>
      <c r="N43" s="17" t="n">
        <v>570.7053230996744</v>
      </c>
      <c r="O43" s="14" t="n">
        <v>6</v>
      </c>
      <c r="P43" s="17" t="n">
        <v>564.7053230996744</v>
      </c>
      <c r="Q43" s="13" t="n">
        <v>564.7053230996744</v>
      </c>
      <c r="R43" s="13" t="n">
        <v>0</v>
      </c>
      <c r="S43" s="18" t="n">
        <v>1.042517324401522</v>
      </c>
      <c r="T43" s="13" t="n">
        <v>34</v>
      </c>
      <c r="U43" s="17" t="n">
        <v>55163.98091728514</v>
      </c>
      <c r="V43" s="13" t="n">
        <v>10.06751926582582</v>
      </c>
      <c r="W43" s="13" t="n">
        <v>10.06751926582582</v>
      </c>
      <c r="X43" s="13" t="inlineStr">
        <is>
          <t>N/A</t>
        </is>
      </c>
      <c r="Y43" s="13" t="n">
        <v>0</v>
      </c>
    </row>
    <row r="44">
      <c r="A44" s="13" t="n">
        <v>43</v>
      </c>
      <c r="B44" s="13" t="inlineStr">
        <is>
          <t>2011-09-15</t>
        </is>
      </c>
      <c r="C44" s="13" t="inlineStr">
        <is>
          <t>00:00:00</t>
        </is>
      </c>
      <c r="D44" s="14" t="n">
        <v>11.79</v>
      </c>
      <c r="E44" s="13" t="inlineStr">
        <is>
          <t>AlphaTrend signal + Volume aligned</t>
        </is>
      </c>
      <c r="F44" s="13" t="inlineStr">
        <is>
          <t>2011-10-03</t>
        </is>
      </c>
      <c r="G44" s="14" t="n">
        <v>11.23</v>
      </c>
      <c r="H44" s="13" t="inlineStr">
        <is>
          <t>Stop loss hit</t>
        </is>
      </c>
      <c r="I44" s="13" t="inlineStr">
        <is>
          <t>LONG</t>
        </is>
      </c>
      <c r="J44" s="13" t="n">
        <v>6126.546988230645</v>
      </c>
      <c r="K44" s="13" t="inlineStr">
        <is>
          <t>USD</t>
        </is>
      </c>
      <c r="L44" s="13" t="n">
        <v>0.6435</v>
      </c>
      <c r="M44" s="13" t="n">
        <v>0.6435</v>
      </c>
      <c r="N44" s="15" t="n">
        <v>-2207.76247267879</v>
      </c>
      <c r="O44" s="14" t="n">
        <v>6</v>
      </c>
      <c r="P44" s="15" t="n">
        <v>-2213.76247267879</v>
      </c>
      <c r="Q44" s="13" t="n">
        <v>-2213.76247267879</v>
      </c>
      <c r="R44" s="13" t="n">
        <v>0</v>
      </c>
      <c r="S44" s="16" t="n">
        <v>-4.758094524887023</v>
      </c>
      <c r="T44" s="13" t="n">
        <v>18</v>
      </c>
      <c r="U44" s="17" t="n">
        <v>52950.21844460635</v>
      </c>
      <c r="V44" s="13" t="n">
        <v>11.24286315761605</v>
      </c>
      <c r="W44" s="13" t="n">
        <v>11.24286315761605</v>
      </c>
      <c r="X44" s="13" t="inlineStr">
        <is>
          <t>N/A</t>
        </is>
      </c>
      <c r="Y44" s="13" t="n">
        <v>0</v>
      </c>
    </row>
    <row r="45">
      <c r="A45" s="13" t="n">
        <v>44</v>
      </c>
      <c r="B45" s="13" t="inlineStr">
        <is>
          <t>2011-10-14</t>
        </is>
      </c>
      <c r="C45" s="13" t="inlineStr">
        <is>
          <t>00:00:00</t>
        </is>
      </c>
      <c r="D45" s="14" t="n">
        <v>12.66</v>
      </c>
      <c r="E45" s="13" t="inlineStr">
        <is>
          <t>AlphaTrend signal + Volume aligned</t>
        </is>
      </c>
      <c r="F45" s="13" t="inlineStr">
        <is>
          <t>2011-10-20</t>
        </is>
      </c>
      <c r="G45" s="14" t="n">
        <v>11.86</v>
      </c>
      <c r="H45" s="13" t="inlineStr">
        <is>
          <t>Stop loss hit</t>
        </is>
      </c>
      <c r="I45" s="13" t="inlineStr">
        <is>
          <t>LONG</t>
        </is>
      </c>
      <c r="J45" s="13" t="n">
        <v>4499.01110050538</v>
      </c>
      <c r="K45" s="13" t="inlineStr">
        <is>
          <t>USD</t>
        </is>
      </c>
      <c r="L45" s="13" t="n">
        <v>0.6435</v>
      </c>
      <c r="M45" s="13" t="n">
        <v>0.6435</v>
      </c>
      <c r="N45" s="15" t="n">
        <v>-2316.090914540172</v>
      </c>
      <c r="O45" s="14" t="n">
        <v>6</v>
      </c>
      <c r="P45" s="15" t="n">
        <v>-2322.090914540172</v>
      </c>
      <c r="Q45" s="13" t="n">
        <v>-2322.090914540172</v>
      </c>
      <c r="R45" s="13" t="n">
        <v>0</v>
      </c>
      <c r="S45" s="16" t="n">
        <v>-6.329649497669792</v>
      </c>
      <c r="T45" s="13" t="n">
        <v>6</v>
      </c>
      <c r="U45" s="17" t="n">
        <v>50628.12753006617</v>
      </c>
      <c r="V45" s="13" t="n">
        <v>11.93785161852787</v>
      </c>
      <c r="W45" s="13" t="n">
        <v>11.93785161852787</v>
      </c>
      <c r="X45" s="13" t="inlineStr">
        <is>
          <t>N/A</t>
        </is>
      </c>
      <c r="Y45" s="13" t="n">
        <v>0</v>
      </c>
    </row>
    <row r="46">
      <c r="A46" s="13" t="n">
        <v>45</v>
      </c>
      <c r="B46" s="13" t="inlineStr">
        <is>
          <t>2011-10-21</t>
        </is>
      </c>
      <c r="C46" s="13" t="inlineStr">
        <is>
          <t>00:00:00</t>
        </is>
      </c>
      <c r="D46" s="14" t="n">
        <v>11.78</v>
      </c>
      <c r="E46" s="13" t="inlineStr">
        <is>
          <t>AlphaTrend signal + Volume aligned</t>
        </is>
      </c>
      <c r="F46" s="13" t="inlineStr">
        <is>
          <t>2011-11-11</t>
        </is>
      </c>
      <c r="G46" s="14" t="n">
        <v>11.54</v>
      </c>
      <c r="H46" s="13" t="inlineStr">
        <is>
          <t>Price &lt; EMA(50)</t>
        </is>
      </c>
      <c r="I46" s="13" t="inlineStr">
        <is>
          <t>LONG</t>
        </is>
      </c>
      <c r="J46" s="13" t="n">
        <v>4397.832209482677</v>
      </c>
      <c r="K46" s="13" t="inlineStr">
        <is>
          <t>USD</t>
        </is>
      </c>
      <c r="L46" s="13" t="n">
        <v>0.6435</v>
      </c>
      <c r="M46" s="13" t="n">
        <v>0.6435</v>
      </c>
      <c r="N46" s="15" t="n">
        <v>-679.2012064325052</v>
      </c>
      <c r="O46" s="14" t="n">
        <v>6</v>
      </c>
      <c r="P46" s="15" t="n">
        <v>-685.2012064325052</v>
      </c>
      <c r="Q46" s="13" t="n">
        <v>-685.2012064325052</v>
      </c>
      <c r="R46" s="13" t="n">
        <v>0</v>
      </c>
      <c r="S46" s="16" t="n">
        <v>-2.048933009598504</v>
      </c>
      <c r="T46" s="13" t="n">
        <v>21</v>
      </c>
      <c r="U46" s="17" t="n">
        <v>49942.92632363367</v>
      </c>
      <c r="V46" s="13" t="n">
        <v>11.06583057096386</v>
      </c>
      <c r="W46" s="13" t="n">
        <v>11.06583057096386</v>
      </c>
      <c r="X46" s="13" t="inlineStr">
        <is>
          <t>N/A</t>
        </is>
      </c>
      <c r="Y46" s="13" t="n">
        <v>0</v>
      </c>
    </row>
    <row r="47">
      <c r="A47" s="13" t="n">
        <v>46</v>
      </c>
      <c r="B47" s="13" t="inlineStr">
        <is>
          <t>2011-12-02</t>
        </is>
      </c>
      <c r="C47" s="13" t="inlineStr">
        <is>
          <t>00:00:00</t>
        </is>
      </c>
      <c r="D47" s="14" t="n">
        <v>11.69</v>
      </c>
      <c r="E47" s="13" t="inlineStr">
        <is>
          <t>AlphaTrend signal + Volume aligned</t>
        </is>
      </c>
      <c r="F47" s="13" t="inlineStr">
        <is>
          <t>2012-04-24</t>
        </is>
      </c>
      <c r="G47" s="14" t="n">
        <v>16.8</v>
      </c>
      <c r="H47" s="13" t="inlineStr">
        <is>
          <t>Price &lt; EMA(50)</t>
        </is>
      </c>
      <c r="I47" s="13" t="inlineStr">
        <is>
          <t>LONG</t>
        </is>
      </c>
      <c r="J47" s="13" t="n">
        <v>5772.242236446064</v>
      </c>
      <c r="K47" s="13" t="inlineStr">
        <is>
          <t>USD</t>
        </is>
      </c>
      <c r="L47" s="13" t="n">
        <v>0.6435</v>
      </c>
      <c r="M47" s="13" t="n">
        <v>0.6158</v>
      </c>
      <c r="N47" s="17" t="n">
        <v>18163.73399062982</v>
      </c>
      <c r="O47" s="14" t="n">
        <v>6</v>
      </c>
      <c r="P47" s="17" t="n">
        <v>18157.73399062982</v>
      </c>
      <c r="Q47" s="13" t="n">
        <v>18974.77756247205</v>
      </c>
      <c r="R47" s="13" t="n">
        <v>-817.0435718422268</v>
      </c>
      <c r="S47" s="18" t="n">
        <v>43.70368299900716</v>
      </c>
      <c r="T47" s="13" t="n">
        <v>144</v>
      </c>
      <c r="U47" s="17" t="n">
        <v>68100.66031426348</v>
      </c>
      <c r="V47" s="13" t="n">
        <v>11.15139597078849</v>
      </c>
      <c r="W47" s="13" t="n">
        <v>11.15139597078849</v>
      </c>
      <c r="X47" s="13" t="inlineStr">
        <is>
          <t>N/A</t>
        </is>
      </c>
      <c r="Y47" s="13" t="n">
        <v>0</v>
      </c>
    </row>
    <row r="48">
      <c r="A48" s="13" t="n">
        <v>47</v>
      </c>
      <c r="B48" s="13" t="inlineStr">
        <is>
          <t>2012-06-07</t>
        </is>
      </c>
      <c r="C48" s="13" t="inlineStr">
        <is>
          <t>00:00:00</t>
        </is>
      </c>
      <c r="D48" s="14" t="n">
        <v>17.15</v>
      </c>
      <c r="E48" s="13" t="inlineStr">
        <is>
          <t>AlphaTrend signal + Volume aligned</t>
        </is>
      </c>
      <c r="F48" s="13" t="inlineStr">
        <is>
          <t>2012-06-28</t>
        </is>
      </c>
      <c r="G48" s="14" t="n">
        <v>17.07</v>
      </c>
      <c r="H48" s="13" t="inlineStr">
        <is>
          <t>Price &lt; EMA(50)</t>
        </is>
      </c>
      <c r="I48" s="13" t="inlineStr">
        <is>
          <t>LONG</t>
        </is>
      </c>
      <c r="J48" s="13" t="n">
        <v>4693.731528090856</v>
      </c>
      <c r="K48" s="13" t="inlineStr">
        <is>
          <t>USD</t>
        </is>
      </c>
      <c r="L48" s="13" t="n">
        <v>0.6158</v>
      </c>
      <c r="M48" s="13" t="n">
        <v>0.6158</v>
      </c>
      <c r="N48" s="15" t="n">
        <v>-231.231989999863</v>
      </c>
      <c r="O48" s="14" t="n">
        <v>6</v>
      </c>
      <c r="P48" s="15" t="n">
        <v>-237.231989999863</v>
      </c>
      <c r="Q48" s="13" t="n">
        <v>-237.231989999863</v>
      </c>
      <c r="R48" s="13" t="n">
        <v>0</v>
      </c>
      <c r="S48" s="16" t="n">
        <v>-0.4739259512333273</v>
      </c>
      <c r="T48" s="13" t="n">
        <v>21</v>
      </c>
      <c r="U48" s="17" t="n">
        <v>67863.42832426362</v>
      </c>
      <c r="V48" s="13" t="n">
        <v>16.28875720105036</v>
      </c>
      <c r="W48" s="13" t="n">
        <v>16.28875720105036</v>
      </c>
      <c r="X48" s="13" t="inlineStr">
        <is>
          <t>N/A</t>
        </is>
      </c>
      <c r="Y48" s="13" t="n">
        <v>0</v>
      </c>
    </row>
    <row r="49">
      <c r="A49" s="13" t="n">
        <v>48</v>
      </c>
      <c r="B49" s="13" t="inlineStr">
        <is>
          <t>2012-08-03</t>
        </is>
      </c>
      <c r="C49" s="13" t="inlineStr">
        <is>
          <t>00:00:00</t>
        </is>
      </c>
      <c r="D49" s="14" t="n">
        <v>18.47</v>
      </c>
      <c r="E49" s="13" t="inlineStr">
        <is>
          <t>AlphaTrend signal + Volume aligned</t>
        </is>
      </c>
      <c r="F49" s="13" t="inlineStr">
        <is>
          <t>2012-10-05</t>
        </is>
      </c>
      <c r="G49" s="14" t="n">
        <v>19.66</v>
      </c>
      <c r="H49" s="13" t="inlineStr">
        <is>
          <t>Price &lt; EMA(50)</t>
        </is>
      </c>
      <c r="I49" s="13" t="inlineStr">
        <is>
          <t>LONG</t>
        </is>
      </c>
      <c r="J49" s="13" t="n">
        <v>5454.054829066751</v>
      </c>
      <c r="K49" s="13" t="inlineStr">
        <is>
          <t>USD</t>
        </is>
      </c>
      <c r="L49" s="13" t="n">
        <v>0.6158</v>
      </c>
      <c r="M49" s="13" t="n">
        <v>0.6158</v>
      </c>
      <c r="N49" s="17" t="n">
        <v>3996.742286849778</v>
      </c>
      <c r="O49" s="14" t="n">
        <v>6</v>
      </c>
      <c r="P49" s="17" t="n">
        <v>3990.742286849778</v>
      </c>
      <c r="Q49" s="13" t="n">
        <v>3990.742286849778</v>
      </c>
      <c r="R49" s="13" t="n">
        <v>0</v>
      </c>
      <c r="S49" s="18" t="n">
        <v>6.436924207083357</v>
      </c>
      <c r="T49" s="13" t="n">
        <v>63</v>
      </c>
      <c r="U49" s="17" t="n">
        <v>71854.1706111134</v>
      </c>
      <c r="V49" s="13" t="n">
        <v>17.73091730841777</v>
      </c>
      <c r="W49" s="13" t="n">
        <v>17.73091730841777</v>
      </c>
      <c r="X49" s="13" t="inlineStr">
        <is>
          <t>N/A</t>
        </is>
      </c>
      <c r="Y49" s="13" t="n">
        <v>0</v>
      </c>
    </row>
    <row r="50">
      <c r="A50" s="13" t="n">
        <v>49</v>
      </c>
      <c r="B50" s="13" t="inlineStr">
        <is>
          <t>2012-11-29</t>
        </is>
      </c>
      <c r="C50" s="13" t="inlineStr">
        <is>
          <t>00:00:00</t>
        </is>
      </c>
      <c r="D50" s="14" t="n">
        <v>17.83</v>
      </c>
      <c r="E50" s="13" t="inlineStr">
        <is>
          <t>AlphaTrend signal + Volume aligned</t>
        </is>
      </c>
      <c r="F50" s="13" t="inlineStr">
        <is>
          <t>2012-12-05</t>
        </is>
      </c>
      <c r="G50" s="14" t="n">
        <v>16.3</v>
      </c>
      <c r="H50" s="13" t="inlineStr">
        <is>
          <t>Stop loss hit</t>
        </is>
      </c>
      <c r="I50" s="13" t="inlineStr">
        <is>
          <t>LONG</t>
        </is>
      </c>
      <c r="J50" s="13" t="n">
        <v>4284.741296615258</v>
      </c>
      <c r="K50" s="13" t="inlineStr">
        <is>
          <t>USD</t>
        </is>
      </c>
      <c r="L50" s="13" t="n">
        <v>0.6158</v>
      </c>
      <c r="M50" s="13" t="n">
        <v>0.6158</v>
      </c>
      <c r="N50" s="15" t="n">
        <v>-4036.971846397178</v>
      </c>
      <c r="O50" s="14" t="n">
        <v>6</v>
      </c>
      <c r="P50" s="15" t="n">
        <v>-4042.971846397178</v>
      </c>
      <c r="Q50" s="13" t="n">
        <v>-4042.971846397178</v>
      </c>
      <c r="R50" s="13" t="n">
        <v>0</v>
      </c>
      <c r="S50" s="16" t="n">
        <v>-8.588896903619068</v>
      </c>
      <c r="T50" s="13" t="n">
        <v>6</v>
      </c>
      <c r="U50" s="17" t="n">
        <v>67811.19876471622</v>
      </c>
      <c r="V50" s="13" t="n">
        <v>16.84381974126667</v>
      </c>
      <c r="W50" s="13" t="n">
        <v>16.84381974126667</v>
      </c>
      <c r="X50" s="13" t="inlineStr">
        <is>
          <t>N/A</t>
        </is>
      </c>
      <c r="Y50" s="13" t="n">
        <v>0</v>
      </c>
    </row>
    <row r="51">
      <c r="A51" s="13" t="n">
        <v>50</v>
      </c>
      <c r="B51" s="13" t="inlineStr">
        <is>
          <t>2012-12-06</t>
        </is>
      </c>
      <c r="C51" s="13" t="inlineStr">
        <is>
          <t>00:00:00</t>
        </is>
      </c>
      <c r="D51" s="14" t="n">
        <v>16.56</v>
      </c>
      <c r="E51" s="13" t="inlineStr">
        <is>
          <t>AlphaTrend signal + Volume aligned</t>
        </is>
      </c>
      <c r="F51" s="13" t="inlineStr">
        <is>
          <t>2012-12-14</t>
        </is>
      </c>
      <c r="G51" s="14" t="n">
        <v>15.43</v>
      </c>
      <c r="H51" s="13" t="inlineStr">
        <is>
          <t>Stop loss hit</t>
        </is>
      </c>
      <c r="I51" s="13" t="inlineStr">
        <is>
          <t>LONG</t>
        </is>
      </c>
      <c r="J51" s="13" t="n">
        <v>3710.92267785719</v>
      </c>
      <c r="K51" s="13" t="inlineStr">
        <is>
          <t>USD</t>
        </is>
      </c>
      <c r="L51" s="13" t="n">
        <v>0.6158</v>
      </c>
      <c r="M51" s="13" t="n">
        <v>0.6158</v>
      </c>
      <c r="N51" s="15" t="n">
        <v>-2582.260389077635</v>
      </c>
      <c r="O51" s="14" t="n">
        <v>6</v>
      </c>
      <c r="P51" s="15" t="n">
        <v>-2588.260389077635</v>
      </c>
      <c r="Q51" s="13" t="n">
        <v>-2588.260389077635</v>
      </c>
      <c r="R51" s="13" t="n">
        <v>0</v>
      </c>
      <c r="S51" s="16" t="n">
        <v>-6.83343507586499</v>
      </c>
      <c r="T51" s="13" t="n">
        <v>8</v>
      </c>
      <c r="U51" s="17" t="n">
        <v>65222.93837563858</v>
      </c>
      <c r="V51" s="13" t="n">
        <v>15.47437305362744</v>
      </c>
      <c r="W51" s="13" t="n">
        <v>15.47437305362744</v>
      </c>
      <c r="X51" s="13" t="inlineStr">
        <is>
          <t>N/A</t>
        </is>
      </c>
      <c r="Y51" s="13" t="n">
        <v>0</v>
      </c>
    </row>
    <row r="52">
      <c r="A52" s="13" t="n">
        <v>51</v>
      </c>
      <c r="B52" s="13" t="inlineStr">
        <is>
          <t>2013-03-19</t>
        </is>
      </c>
      <c r="C52" s="13" t="inlineStr">
        <is>
          <t>00:00:00</t>
        </is>
      </c>
      <c r="D52" s="14" t="n">
        <v>13.83</v>
      </c>
      <c r="E52" s="13" t="inlineStr">
        <is>
          <t>AlphaTrend signal + Volume aligned</t>
        </is>
      </c>
      <c r="F52" s="13" t="inlineStr">
        <is>
          <t>2013-04-01</t>
        </is>
      </c>
      <c r="G52" s="14" t="n">
        <v>13.05</v>
      </c>
      <c r="H52" s="13" t="inlineStr">
        <is>
          <t>Stop loss hit</t>
        </is>
      </c>
      <c r="I52" s="13" t="inlineStr">
        <is>
          <t>LONG</t>
        </is>
      </c>
      <c r="J52" s="13" t="n">
        <v>5659.216720887112</v>
      </c>
      <c r="K52" s="13" t="inlineStr">
        <is>
          <t>USD</t>
        </is>
      </c>
      <c r="L52" s="13" t="n">
        <v>0.6039</v>
      </c>
      <c r="M52" s="13" t="n">
        <v>0.6039</v>
      </c>
      <c r="N52" s="15" t="n">
        <v>-2665.728762640105</v>
      </c>
      <c r="O52" s="14" t="n">
        <v>6</v>
      </c>
      <c r="P52" s="15" t="n">
        <v>-2671.728762640105</v>
      </c>
      <c r="Q52" s="13" t="n">
        <v>-2671.728762640105</v>
      </c>
      <c r="R52" s="13" t="n">
        <v>0</v>
      </c>
      <c r="S52" s="16" t="n">
        <v>-5.647579301470067</v>
      </c>
      <c r="T52" s="13" t="n">
        <v>13</v>
      </c>
      <c r="U52" s="17" t="n">
        <v>62551.20961299847</v>
      </c>
      <c r="V52" s="13" t="n">
        <v>13.12679296678597</v>
      </c>
      <c r="W52" s="13" t="n">
        <v>13.12679296678597</v>
      </c>
      <c r="X52" s="13" t="inlineStr">
        <is>
          <t>N/A</t>
        </is>
      </c>
      <c r="Y52" s="13" t="n">
        <v>0</v>
      </c>
    </row>
    <row r="53">
      <c r="A53" s="13" t="n">
        <v>52</v>
      </c>
      <c r="B53" s="13" t="inlineStr">
        <is>
          <t>2013-04-30</t>
        </is>
      </c>
      <c r="C53" s="13" t="inlineStr">
        <is>
          <t>00:00:00</t>
        </is>
      </c>
      <c r="D53" s="14" t="n">
        <v>13.48</v>
      </c>
      <c r="E53" s="13" t="inlineStr">
        <is>
          <t>AlphaTrend signal + Volume aligned</t>
        </is>
      </c>
      <c r="F53" s="13" t="inlineStr">
        <is>
          <t>2013-06-06</t>
        </is>
      </c>
      <c r="G53" s="14" t="n">
        <v>13.43</v>
      </c>
      <c r="H53" s="13" t="inlineStr">
        <is>
          <t>Price &lt; EMA(50)</t>
        </is>
      </c>
      <c r="I53" s="13" t="inlineStr">
        <is>
          <t>LONG</t>
        </is>
      </c>
      <c r="J53" s="13" t="n">
        <v>5209.001926863175</v>
      </c>
      <c r="K53" s="13" t="inlineStr">
        <is>
          <t>USD</t>
        </is>
      </c>
      <c r="L53" s="13" t="n">
        <v>0.6039</v>
      </c>
      <c r="M53" s="13" t="n">
        <v>0.6039</v>
      </c>
      <c r="N53" s="15" t="n">
        <v>-157.2858131816358</v>
      </c>
      <c r="O53" s="14" t="n">
        <v>6</v>
      </c>
      <c r="P53" s="15" t="n">
        <v>-163.2858131816358</v>
      </c>
      <c r="Q53" s="13" t="n">
        <v>-163.2858131816358</v>
      </c>
      <c r="R53" s="13" t="n">
        <v>0</v>
      </c>
      <c r="S53" s="16" t="n">
        <v>-0.3794647784628383</v>
      </c>
      <c r="T53" s="13" t="n">
        <v>37</v>
      </c>
      <c r="U53" s="17" t="n">
        <v>62387.92379981683</v>
      </c>
      <c r="V53" s="13" t="n">
        <v>12.74147170161288</v>
      </c>
      <c r="W53" s="13" t="n">
        <v>12.74147170161288</v>
      </c>
      <c r="X53" s="13" t="inlineStr">
        <is>
          <t>N/A</t>
        </is>
      </c>
      <c r="Y53" s="13" t="n">
        <v>0</v>
      </c>
    </row>
    <row r="54">
      <c r="A54" s="13" t="n">
        <v>53</v>
      </c>
      <c r="B54" s="13" t="inlineStr">
        <is>
          <t>2013-07-12</t>
        </is>
      </c>
      <c r="C54" s="13" t="inlineStr">
        <is>
          <t>00:00:00</t>
        </is>
      </c>
      <c r="D54" s="14" t="n">
        <v>13.07</v>
      </c>
      <c r="E54" s="13" t="inlineStr">
        <is>
          <t>AlphaTrend signal + Volume aligned</t>
        </is>
      </c>
      <c r="F54" s="13" t="inlineStr">
        <is>
          <t>2013-09-11</t>
        </is>
      </c>
      <c r="G54" s="14" t="n">
        <v>14.42</v>
      </c>
      <c r="H54" s="13" t="inlineStr">
        <is>
          <t>Price &lt; EMA(50)</t>
        </is>
      </c>
      <c r="I54" s="13" t="inlineStr">
        <is>
          <t>LONG</t>
        </is>
      </c>
      <c r="J54" s="13" t="n">
        <v>6560.937740852171</v>
      </c>
      <c r="K54" s="13" t="inlineStr">
        <is>
          <t>USD</t>
        </is>
      </c>
      <c r="L54" s="13" t="n">
        <v>0.6039</v>
      </c>
      <c r="M54" s="13" t="n">
        <v>0.6039</v>
      </c>
      <c r="N54" s="17" t="n">
        <v>5348.902907295845</v>
      </c>
      <c r="O54" s="14" t="n">
        <v>6</v>
      </c>
      <c r="P54" s="17" t="n">
        <v>5342.902907295845</v>
      </c>
      <c r="Q54" s="13" t="n">
        <v>5342.902907295845</v>
      </c>
      <c r="R54" s="13" t="n">
        <v>0</v>
      </c>
      <c r="S54" s="18" t="n">
        <v>10.32200073894696</v>
      </c>
      <c r="T54" s="13" t="n">
        <v>61</v>
      </c>
      <c r="U54" s="17" t="n">
        <v>67730.82670711268</v>
      </c>
      <c r="V54" s="13" t="n">
        <v>12.48486995028967</v>
      </c>
      <c r="W54" s="13" t="n">
        <v>12.48486995028967</v>
      </c>
      <c r="X54" s="13" t="inlineStr">
        <is>
          <t>N/A</t>
        </is>
      </c>
      <c r="Y54" s="13" t="n">
        <v>0</v>
      </c>
    </row>
    <row r="55">
      <c r="A55" s="13" t="n">
        <v>54</v>
      </c>
      <c r="B55" s="13" t="inlineStr">
        <is>
          <t>2013-10-07</t>
        </is>
      </c>
      <c r="C55" s="13" t="inlineStr">
        <is>
          <t>00:00:00</t>
        </is>
      </c>
      <c r="D55" s="14" t="n">
        <v>15.04</v>
      </c>
      <c r="E55" s="13" t="inlineStr">
        <is>
          <t>AlphaTrend signal + Volume aligned</t>
        </is>
      </c>
      <c r="F55" s="13" t="inlineStr">
        <is>
          <t>2014-01-09</t>
        </is>
      </c>
      <c r="G55" s="14" t="n">
        <v>16.64</v>
      </c>
      <c r="H55" s="13" t="inlineStr">
        <is>
          <t>Price &lt; EMA(50)</t>
        </is>
      </c>
      <c r="I55" s="13" t="inlineStr">
        <is>
          <t>LONG</t>
        </is>
      </c>
      <c r="J55" s="13" t="n">
        <v>6234.916390555128</v>
      </c>
      <c r="K55" s="13" t="inlineStr">
        <is>
          <t>USD</t>
        </is>
      </c>
      <c r="L55" s="13" t="n">
        <v>0.6039</v>
      </c>
      <c r="M55" s="13" t="n">
        <v>0.6167</v>
      </c>
      <c r="N55" s="17" t="n">
        <v>6152.116700888561</v>
      </c>
      <c r="O55" s="14" t="n">
        <v>6</v>
      </c>
      <c r="P55" s="17" t="n">
        <v>6146.116700888561</v>
      </c>
      <c r="Q55" s="13" t="n">
        <v>6018.425613209993</v>
      </c>
      <c r="R55" s="13" t="n">
        <v>127.6910876785687</v>
      </c>
      <c r="S55" s="18" t="n">
        <v>10.63189945181282</v>
      </c>
      <c r="T55" s="13" t="n">
        <v>94</v>
      </c>
      <c r="U55" s="17" t="n">
        <v>73876.94340800124</v>
      </c>
      <c r="V55" s="13" t="n">
        <v>14.38168486827291</v>
      </c>
      <c r="W55" s="13" t="n">
        <v>14.38168486827291</v>
      </c>
      <c r="X55" s="13" t="inlineStr">
        <is>
          <t>N/A</t>
        </is>
      </c>
      <c r="Y55" s="13" t="n">
        <v>0</v>
      </c>
    </row>
    <row r="56">
      <c r="A56" s="13" t="n">
        <v>55</v>
      </c>
      <c r="B56" s="13" t="inlineStr">
        <is>
          <t>2014-02-11</t>
        </is>
      </c>
      <c r="C56" s="13" t="inlineStr">
        <is>
          <t>00:00:00</t>
        </is>
      </c>
      <c r="D56" s="14" t="n">
        <v>16.72</v>
      </c>
      <c r="E56" s="13" t="inlineStr">
        <is>
          <t>AlphaTrend signal + Volume aligned</t>
        </is>
      </c>
      <c r="F56" s="13" t="inlineStr">
        <is>
          <t>2014-03-14</t>
        </is>
      </c>
      <c r="G56" s="14" t="n">
        <v>16.37</v>
      </c>
      <c r="H56" s="13" t="inlineStr">
        <is>
          <t>Price &lt; EMA(50)</t>
        </is>
      </c>
      <c r="I56" s="13" t="inlineStr">
        <is>
          <t>LONG</t>
        </is>
      </c>
      <c r="J56" s="13" t="n">
        <v>6199.106409256869</v>
      </c>
      <c r="K56" s="13" t="inlineStr">
        <is>
          <t>USD</t>
        </is>
      </c>
      <c r="L56" s="13" t="n">
        <v>0.642</v>
      </c>
      <c r="M56" s="13" t="n">
        <v>0.642</v>
      </c>
      <c r="N56" s="15" t="n">
        <v>-1392.93921016001</v>
      </c>
      <c r="O56" s="14" t="n">
        <v>6</v>
      </c>
      <c r="P56" s="15" t="n">
        <v>-1398.93921016001</v>
      </c>
      <c r="Q56" s="13" t="n">
        <v>-1398.93921016001</v>
      </c>
      <c r="R56" s="13" t="n">
        <v>0</v>
      </c>
      <c r="S56" s="16" t="n">
        <v>-2.099090199963224</v>
      </c>
      <c r="T56" s="13" t="n">
        <v>31</v>
      </c>
      <c r="U56" s="17" t="n">
        <v>72478.00419784123</v>
      </c>
      <c r="V56" s="13" t="n">
        <v>16.04178092497006</v>
      </c>
      <c r="W56" s="13" t="n">
        <v>16.04178092497006</v>
      </c>
      <c r="X56" s="13" t="inlineStr">
        <is>
          <t>N/A</t>
        </is>
      </c>
      <c r="Y56" s="13" t="n">
        <v>0</v>
      </c>
    </row>
    <row r="57">
      <c r="A57" s="13" t="n">
        <v>56</v>
      </c>
      <c r="B57" s="13" t="inlineStr">
        <is>
          <t>2014-04-25</t>
        </is>
      </c>
      <c r="C57" s="13" t="inlineStr">
        <is>
          <t>00:00:00</t>
        </is>
      </c>
      <c r="D57" s="14" t="n">
        <v>17.85</v>
      </c>
      <c r="E57" s="13" t="inlineStr">
        <is>
          <t>AlphaTrend signal + Volume aligned</t>
        </is>
      </c>
      <c r="F57" s="13" t="inlineStr">
        <is>
          <t>2014-09-25</t>
        </is>
      </c>
      <c r="G57" s="14" t="n">
        <v>21.6</v>
      </c>
      <c r="H57" s="13" t="inlineStr">
        <is>
          <t>Price &lt; EMA(50)</t>
        </is>
      </c>
      <c r="I57" s="13" t="inlineStr">
        <is>
          <t>LONG</t>
        </is>
      </c>
      <c r="J57" s="13" t="n">
        <v>6694.506661074792</v>
      </c>
      <c r="K57" s="13" t="inlineStr">
        <is>
          <t>USD</t>
        </is>
      </c>
      <c r="L57" s="13" t="n">
        <v>0.642</v>
      </c>
      <c r="M57" s="13" t="n">
        <v>0.642</v>
      </c>
      <c r="N57" s="17" t="n">
        <v>16117.02478653756</v>
      </c>
      <c r="O57" s="14" t="n">
        <v>6</v>
      </c>
      <c r="P57" s="17" t="n">
        <v>16111.02478653756</v>
      </c>
      <c r="Q57" s="13" t="n">
        <v>16111.02478653756</v>
      </c>
      <c r="R57" s="13" t="n">
        <v>0</v>
      </c>
      <c r="S57" s="18" t="n">
        <v>21.00338231243385</v>
      </c>
      <c r="T57" s="13" t="n">
        <v>153</v>
      </c>
      <c r="U57" s="17" t="n">
        <v>88589.02898437879</v>
      </c>
      <c r="V57" s="13" t="n">
        <v>17.23171969838079</v>
      </c>
      <c r="W57" s="13" t="n">
        <v>17.23171969838079</v>
      </c>
      <c r="X57" s="13" t="inlineStr">
        <is>
          <t>N/A</t>
        </is>
      </c>
      <c r="Y57" s="13" t="n">
        <v>0</v>
      </c>
    </row>
    <row r="58">
      <c r="A58" s="13" t="n">
        <v>57</v>
      </c>
      <c r="B58" s="13" t="inlineStr">
        <is>
          <t>2014-10-27</t>
        </is>
      </c>
      <c r="C58" s="13" t="inlineStr">
        <is>
          <t>00:00:00</t>
        </is>
      </c>
      <c r="D58" s="14" t="n">
        <v>23.2</v>
      </c>
      <c r="E58" s="13" t="inlineStr">
        <is>
          <t>AlphaTrend signal + Volume aligned</t>
        </is>
      </c>
      <c r="F58" s="13" t="inlineStr">
        <is>
          <t>2014-12-15</t>
        </is>
      </c>
      <c r="G58" s="14" t="n">
        <v>23.99</v>
      </c>
      <c r="H58" s="13" t="inlineStr">
        <is>
          <t>Price &lt; EMA(50)</t>
        </is>
      </c>
      <c r="I58" s="13" t="inlineStr">
        <is>
          <t>LONG</t>
        </is>
      </c>
      <c r="J58" s="13" t="n">
        <v>5559.808157271633</v>
      </c>
      <c r="K58" s="13" t="inlineStr">
        <is>
          <t>USD</t>
        </is>
      </c>
      <c r="L58" s="13" t="n">
        <v>0.642</v>
      </c>
      <c r="M58" s="13" t="n">
        <v>0.642</v>
      </c>
      <c r="N58" s="17" t="n">
        <v>2819.823501205024</v>
      </c>
      <c r="O58" s="14" t="n">
        <v>6</v>
      </c>
      <c r="P58" s="17" t="n">
        <v>2813.823501205024</v>
      </c>
      <c r="Q58" s="13" t="n">
        <v>2813.823501205024</v>
      </c>
      <c r="R58" s="13" t="n">
        <v>0</v>
      </c>
      <c r="S58" s="18" t="n">
        <v>3.400520802040688</v>
      </c>
      <c r="T58" s="13" t="n">
        <v>49</v>
      </c>
      <c r="U58" s="17" t="n">
        <v>91402.85248558382</v>
      </c>
      <c r="V58" s="13" t="n">
        <v>22.32010748238249</v>
      </c>
      <c r="W58" s="13" t="n">
        <v>22.32010748238249</v>
      </c>
      <c r="X58" s="13" t="inlineStr">
        <is>
          <t>N/A</t>
        </is>
      </c>
      <c r="Y58" s="13" t="n">
        <v>0</v>
      </c>
    </row>
    <row r="59">
      <c r="A59" s="13" t="n">
        <v>58</v>
      </c>
      <c r="B59" s="13" t="inlineStr">
        <is>
          <t>2015-01-29</t>
        </is>
      </c>
      <c r="C59" s="13" t="inlineStr">
        <is>
          <t>00:00:00</t>
        </is>
      </c>
      <c r="D59" s="14" t="n">
        <v>26.36</v>
      </c>
      <c r="E59" s="13" t="inlineStr">
        <is>
          <t>AlphaTrend signal + Volume aligned</t>
        </is>
      </c>
      <c r="F59" s="13" t="inlineStr">
        <is>
          <t>2015-04-30</t>
        </is>
      </c>
      <c r="G59" s="14" t="n">
        <v>27.85</v>
      </c>
      <c r="H59" s="13" t="inlineStr">
        <is>
          <t>Price &lt; EMA(50)</t>
        </is>
      </c>
      <c r="I59" s="13" t="inlineStr">
        <is>
          <t>LONG</t>
        </is>
      </c>
      <c r="J59" s="13" t="n">
        <v>3273.609195838943</v>
      </c>
      <c r="K59" s="13" t="inlineStr">
        <is>
          <t>USD</t>
        </is>
      </c>
      <c r="L59" s="13" t="n">
        <v>0.6784</v>
      </c>
      <c r="M59" s="13" t="n">
        <v>0.6784</v>
      </c>
      <c r="N59" s="17" t="n">
        <v>3309.016552901141</v>
      </c>
      <c r="O59" s="14" t="n">
        <v>6</v>
      </c>
      <c r="P59" s="17" t="n">
        <v>3303.016552901141</v>
      </c>
      <c r="Q59" s="13" t="n">
        <v>3303.016552901141</v>
      </c>
      <c r="R59" s="13" t="n">
        <v>0</v>
      </c>
      <c r="S59" s="18" t="n">
        <v>5.645550685029719</v>
      </c>
      <c r="T59" s="13" t="n">
        <v>91</v>
      </c>
      <c r="U59" s="17" t="n">
        <v>94705.86903848496</v>
      </c>
      <c r="V59" s="13" t="n">
        <v>24.90775721200842</v>
      </c>
      <c r="W59" s="13" t="n">
        <v>24.90775721200842</v>
      </c>
      <c r="X59" s="13" t="inlineStr">
        <is>
          <t>N/A</t>
        </is>
      </c>
      <c r="Y59" s="13" t="n">
        <v>0</v>
      </c>
    </row>
    <row r="60">
      <c r="A60" s="13" t="n">
        <v>59</v>
      </c>
      <c r="B60" s="13" t="inlineStr">
        <is>
          <t>2015-05-01</t>
        </is>
      </c>
      <c r="C60" s="13" t="inlineStr">
        <is>
          <t>00:00:00</t>
        </is>
      </c>
      <c r="D60" s="14" t="n">
        <v>28.7</v>
      </c>
      <c r="E60" s="13" t="inlineStr">
        <is>
          <t>AlphaTrend signal + Volume aligned</t>
        </is>
      </c>
      <c r="F60" s="13" t="inlineStr">
        <is>
          <t>2015-06-09</t>
        </is>
      </c>
      <c r="G60" s="14" t="n">
        <v>28.48</v>
      </c>
      <c r="H60" s="13" t="inlineStr">
        <is>
          <t>Price &lt; EMA(50)</t>
        </is>
      </c>
      <c r="I60" s="13" t="inlineStr">
        <is>
          <t>LONG</t>
        </is>
      </c>
      <c r="J60" s="13" t="n">
        <v>4084.515353324648</v>
      </c>
      <c r="K60" s="13" t="inlineStr">
        <is>
          <t>USD</t>
        </is>
      </c>
      <c r="L60" s="13" t="n">
        <v>0.6784</v>
      </c>
      <c r="M60" s="13" t="n">
        <v>0.6784</v>
      </c>
      <c r="N60" s="15" t="n">
        <v>-609.605747452994</v>
      </c>
      <c r="O60" s="14" t="n">
        <v>6</v>
      </c>
      <c r="P60" s="15" t="n">
        <v>-615.605747452994</v>
      </c>
      <c r="Q60" s="13" t="n">
        <v>-615.605747452994</v>
      </c>
      <c r="R60" s="13" t="n">
        <v>0</v>
      </c>
      <c r="S60" s="16" t="n">
        <v>-0.771668858983364</v>
      </c>
      <c r="T60" s="13" t="n">
        <v>39</v>
      </c>
      <c r="U60" s="17" t="n">
        <v>94090.26329103197</v>
      </c>
      <c r="V60" s="13" t="n">
        <v>27.50029201691569</v>
      </c>
      <c r="W60" s="13" t="n">
        <v>27.50029201691569</v>
      </c>
      <c r="X60" s="13" t="inlineStr">
        <is>
          <t>N/A</t>
        </is>
      </c>
      <c r="Y60" s="13" t="n">
        <v>0</v>
      </c>
    </row>
    <row r="61">
      <c r="A61" s="13" t="n">
        <v>60</v>
      </c>
      <c r="B61" s="13" t="inlineStr">
        <is>
          <t>2015-07-20</t>
        </is>
      </c>
      <c r="C61" s="13" t="inlineStr">
        <is>
          <t>00:00:00</t>
        </is>
      </c>
      <c r="D61" s="14" t="n">
        <v>29.52</v>
      </c>
      <c r="E61" s="13" t="inlineStr">
        <is>
          <t>AlphaTrend signal + Volume aligned</t>
        </is>
      </c>
      <c r="F61" s="13" t="inlineStr">
        <is>
          <t>2015-07-22</t>
        </is>
      </c>
      <c r="G61" s="14" t="n">
        <v>27.99</v>
      </c>
      <c r="H61" s="13" t="inlineStr">
        <is>
          <t>Stop loss hit</t>
        </is>
      </c>
      <c r="I61" s="13" t="inlineStr">
        <is>
          <t>LONG</t>
        </is>
      </c>
      <c r="J61" s="13" t="n">
        <v>5191.149560375315</v>
      </c>
      <c r="K61" s="13" t="inlineStr">
        <is>
          <t>USD</t>
        </is>
      </c>
      <c r="L61" s="13" t="n">
        <v>0.6784</v>
      </c>
      <c r="M61" s="13" t="n">
        <v>0.6784</v>
      </c>
      <c r="N61" s="15" t="n">
        <v>-5388.164068490682</v>
      </c>
      <c r="O61" s="14" t="n">
        <v>6</v>
      </c>
      <c r="P61" s="15" t="n">
        <v>-5394.164068490682</v>
      </c>
      <c r="Q61" s="13" t="n">
        <v>-5394.164068490682</v>
      </c>
      <c r="R61" s="13" t="n">
        <v>0</v>
      </c>
      <c r="S61" s="16" t="n">
        <v>-5.18684218616866</v>
      </c>
      <c r="T61" s="13" t="n">
        <v>2</v>
      </c>
      <c r="U61" s="17" t="n">
        <v>88696.09922254128</v>
      </c>
      <c r="V61" s="13" t="n">
        <v>28.5812699907013</v>
      </c>
      <c r="W61" s="13" t="n">
        <v>28.5812699907013</v>
      </c>
      <c r="X61" s="13" t="inlineStr">
        <is>
          <t>N/A</t>
        </is>
      </c>
      <c r="Y61" s="13" t="n">
        <v>0</v>
      </c>
    </row>
    <row r="62">
      <c r="A62" s="13" t="n">
        <v>61</v>
      </c>
      <c r="B62" s="13" t="inlineStr">
        <is>
          <t>2015-07-23</t>
        </is>
      </c>
      <c r="C62" s="13" t="inlineStr">
        <is>
          <t>00:00:00</t>
        </is>
      </c>
      <c r="D62" s="14" t="n">
        <v>27.97</v>
      </c>
      <c r="E62" s="13" t="inlineStr">
        <is>
          <t>AlphaTrend signal + Volume aligned</t>
        </is>
      </c>
      <c r="F62" s="13" t="inlineStr">
        <is>
          <t>2015-08-03</t>
        </is>
      </c>
      <c r="G62" s="14" t="n">
        <v>26.47</v>
      </c>
      <c r="H62" s="13" t="inlineStr">
        <is>
          <t>Stop loss hit</t>
        </is>
      </c>
      <c r="I62" s="13" t="inlineStr">
        <is>
          <t>LONG</t>
        </is>
      </c>
      <c r="J62" s="13" t="n">
        <v>4039.500005887935</v>
      </c>
      <c r="K62" s="13" t="inlineStr">
        <is>
          <t>USD</t>
        </is>
      </c>
      <c r="L62" s="13" t="n">
        <v>0.6784</v>
      </c>
      <c r="M62" s="13" t="n">
        <v>0.6784</v>
      </c>
      <c r="N62" s="15" t="n">
        <v>-4110.595205991563</v>
      </c>
      <c r="O62" s="14" t="n">
        <v>6</v>
      </c>
      <c r="P62" s="15" t="n">
        <v>-4116.595205991563</v>
      </c>
      <c r="Q62" s="13" t="n">
        <v>-4116.595205991563</v>
      </c>
      <c r="R62" s="13" t="n">
        <v>0</v>
      </c>
      <c r="S62" s="16" t="n">
        <v>-5.368199257565058</v>
      </c>
      <c r="T62" s="13" t="n">
        <v>11</v>
      </c>
      <c r="U62" s="17" t="n">
        <v>84579.50401654972</v>
      </c>
      <c r="V62" s="13" t="n">
        <v>26.82267134459575</v>
      </c>
      <c r="W62" s="13" t="n">
        <v>26.82267134459575</v>
      </c>
      <c r="X62" s="13" t="inlineStr">
        <is>
          <t>N/A</t>
        </is>
      </c>
      <c r="Y62" s="13" t="n">
        <v>0</v>
      </c>
    </row>
    <row r="63">
      <c r="A63" s="13" t="n">
        <v>62</v>
      </c>
      <c r="B63" s="13" t="inlineStr">
        <is>
          <t>2015-10-29</t>
        </is>
      </c>
      <c r="C63" s="13" t="inlineStr">
        <is>
          <t>00:00:00</t>
        </is>
      </c>
      <c r="D63" s="14" t="n">
        <v>27.06</v>
      </c>
      <c r="E63" s="13" t="inlineStr">
        <is>
          <t>AlphaTrend signal + Volume aligned</t>
        </is>
      </c>
      <c r="F63" s="13" t="inlineStr">
        <is>
          <t>2015-11-13</t>
        </is>
      </c>
      <c r="G63" s="14" t="n">
        <v>25.33</v>
      </c>
      <c r="H63" s="13" t="inlineStr">
        <is>
          <t>Stop loss hit</t>
        </is>
      </c>
      <c r="I63" s="13" t="inlineStr">
        <is>
          <t>LONG</t>
        </is>
      </c>
      <c r="J63" s="13" t="n">
        <v>3574.275030930895</v>
      </c>
      <c r="K63" s="13" t="inlineStr">
        <is>
          <t>USD</t>
        </is>
      </c>
      <c r="L63" s="13" t="n">
        <v>0.6784</v>
      </c>
      <c r="M63" s="13" t="n">
        <v>0.6784</v>
      </c>
      <c r="N63" s="15" t="n">
        <v>-4194.883553101489</v>
      </c>
      <c r="O63" s="14" t="n">
        <v>6</v>
      </c>
      <c r="P63" s="15" t="n">
        <v>-4200.883553101489</v>
      </c>
      <c r="Q63" s="13" t="n">
        <v>-4200.883553101489</v>
      </c>
      <c r="R63" s="13" t="n">
        <v>0</v>
      </c>
      <c r="S63" s="16" t="n">
        <v>-6.399403777131467</v>
      </c>
      <c r="T63" s="13" t="n">
        <v>15</v>
      </c>
      <c r="U63" s="17" t="n">
        <v>80378.62046344823</v>
      </c>
      <c r="V63" s="13" t="n">
        <v>25.81424342797811</v>
      </c>
      <c r="W63" s="13" t="n">
        <v>25.81424342797811</v>
      </c>
      <c r="X63" s="13" t="inlineStr">
        <is>
          <t>N/A</t>
        </is>
      </c>
      <c r="Y63" s="13" t="n">
        <v>0</v>
      </c>
    </row>
    <row r="64">
      <c r="A64" s="13" t="n">
        <v>63</v>
      </c>
      <c r="B64" s="13" t="inlineStr">
        <is>
          <t>2016-03-02</t>
        </is>
      </c>
      <c r="C64" s="13" t="inlineStr">
        <is>
          <t>00:00:00</t>
        </is>
      </c>
      <c r="D64" s="14" t="n">
        <v>22.84</v>
      </c>
      <c r="E64" s="13" t="inlineStr">
        <is>
          <t>AlphaTrend signal + Volume aligned</t>
        </is>
      </c>
      <c r="F64" s="13" t="inlineStr">
        <is>
          <t>2016-04-25</t>
        </is>
      </c>
      <c r="G64" s="14" t="n">
        <v>23.82</v>
      </c>
      <c r="H64" s="13" t="inlineStr">
        <is>
          <t>Price &lt; EMA(50)</t>
        </is>
      </c>
      <c r="I64" s="13" t="inlineStr">
        <is>
          <t>LONG</t>
        </is>
      </c>
      <c r="J64" s="13" t="n">
        <v>3371.861470669347</v>
      </c>
      <c r="K64" s="13" t="inlineStr">
        <is>
          <t>USD</t>
        </is>
      </c>
      <c r="L64" s="13" t="n">
        <v>0.8103</v>
      </c>
      <c r="M64" s="13" t="n">
        <v>0.8103</v>
      </c>
      <c r="N64" s="17" t="n">
        <v>2677.574962689705</v>
      </c>
      <c r="O64" s="14" t="n">
        <v>6</v>
      </c>
      <c r="P64" s="17" t="n">
        <v>2671.574962689705</v>
      </c>
      <c r="Q64" s="13" t="n">
        <v>2671.574962689705</v>
      </c>
      <c r="R64" s="13" t="n">
        <v>0</v>
      </c>
      <c r="S64" s="18" t="n">
        <v>4.28292717804865</v>
      </c>
      <c r="T64" s="13" t="n">
        <v>54</v>
      </c>
      <c r="U64" s="17" t="n">
        <v>83050.19542613793</v>
      </c>
      <c r="V64" s="13" t="n">
        <v>21.78052167006151</v>
      </c>
      <c r="W64" s="13" t="n">
        <v>21.78052167006151</v>
      </c>
      <c r="X64" s="13" t="inlineStr">
        <is>
          <t>N/A</t>
        </is>
      </c>
      <c r="Y64" s="13" t="n">
        <v>0</v>
      </c>
    </row>
    <row r="65">
      <c r="A65" s="13" t="n">
        <v>64</v>
      </c>
      <c r="B65" s="13" t="inlineStr">
        <is>
          <t>2016-05-24</t>
        </is>
      </c>
      <c r="C65" s="13" t="inlineStr">
        <is>
          <t>00:00:00</t>
        </is>
      </c>
      <c r="D65" s="14" t="n">
        <v>22.33</v>
      </c>
      <c r="E65" s="13" t="inlineStr">
        <is>
          <t>AlphaTrend signal + Volume aligned</t>
        </is>
      </c>
      <c r="F65" s="13" t="inlineStr">
        <is>
          <t>2016-06-15</t>
        </is>
      </c>
      <c r="G65" s="14" t="n">
        <v>22.15</v>
      </c>
      <c r="H65" s="13" t="inlineStr">
        <is>
          <t>Price &lt; EMA(50)</t>
        </is>
      </c>
      <c r="I65" s="13" t="inlineStr">
        <is>
          <t>LONG</t>
        </is>
      </c>
      <c r="J65" s="13" t="n">
        <v>4086.964771031103</v>
      </c>
      <c r="K65" s="13" t="inlineStr">
        <is>
          <t>USD</t>
        </is>
      </c>
      <c r="L65" s="13" t="n">
        <v>0.8103</v>
      </c>
      <c r="M65" s="13" t="n">
        <v>0.8103</v>
      </c>
      <c r="N65" s="15" t="n">
        <v>-596.1001597139696</v>
      </c>
      <c r="O65" s="14" t="n">
        <v>6</v>
      </c>
      <c r="P65" s="15" t="n">
        <v>-602.1001597139696</v>
      </c>
      <c r="Q65" s="13" t="n">
        <v>-602.1001597139696</v>
      </c>
      <c r="R65" s="13" t="n">
        <v>0</v>
      </c>
      <c r="S65" s="16" t="n">
        <v>-0.8126649446625233</v>
      </c>
      <c r="T65" s="13" t="n">
        <v>22</v>
      </c>
      <c r="U65" s="17" t="n">
        <v>82448.09526642396</v>
      </c>
      <c r="V65" s="13" t="n">
        <v>21.43168863872048</v>
      </c>
      <c r="W65" s="13" t="n">
        <v>21.43168863872048</v>
      </c>
      <c r="X65" s="13" t="inlineStr">
        <is>
          <t>N/A</t>
        </is>
      </c>
      <c r="Y65" s="13" t="n">
        <v>0</v>
      </c>
    </row>
    <row r="66">
      <c r="A66" s="13" t="n">
        <v>65</v>
      </c>
      <c r="B66" s="13" t="inlineStr">
        <is>
          <t>2016-07-08</t>
        </is>
      </c>
      <c r="C66" s="13" t="inlineStr">
        <is>
          <t>00:00:00</t>
        </is>
      </c>
      <c r="D66" s="14" t="n">
        <v>22.05</v>
      </c>
      <c r="E66" s="13" t="inlineStr">
        <is>
          <t>AlphaTrend signal + Volume aligned</t>
        </is>
      </c>
      <c r="F66" s="13" t="inlineStr">
        <is>
          <t>2016-09-09</t>
        </is>
      </c>
      <c r="G66" s="14" t="n">
        <v>23.65</v>
      </c>
      <c r="H66" s="13" t="inlineStr">
        <is>
          <t>Price &lt; EMA(50)</t>
        </is>
      </c>
      <c r="I66" s="13" t="inlineStr">
        <is>
          <t>LONG</t>
        </is>
      </c>
      <c r="J66" s="13" t="n">
        <v>5291.309656267665</v>
      </c>
      <c r="K66" s="13" t="inlineStr">
        <is>
          <t>USD</t>
        </is>
      </c>
      <c r="L66" s="13" t="n">
        <v>0.8103</v>
      </c>
      <c r="M66" s="13" t="n">
        <v>0.8103</v>
      </c>
      <c r="N66" s="17" t="n">
        <v>6860.077143157892</v>
      </c>
      <c r="O66" s="14" t="n">
        <v>6</v>
      </c>
      <c r="P66" s="17" t="n">
        <v>6854.077143157892</v>
      </c>
      <c r="Q66" s="13" t="n">
        <v>6854.077143157892</v>
      </c>
      <c r="R66" s="13" t="n">
        <v>0</v>
      </c>
      <c r="S66" s="18" t="n">
        <v>7.251093266347548</v>
      </c>
      <c r="T66" s="13" t="n">
        <v>63</v>
      </c>
      <c r="U66" s="17" t="n">
        <v>89302.17240958185</v>
      </c>
      <c r="V66" s="13" t="n">
        <v>21.36035650637449</v>
      </c>
      <c r="W66" s="13" t="n">
        <v>21.36035650637449</v>
      </c>
      <c r="X66" s="13" t="inlineStr">
        <is>
          <t>N/A</t>
        </is>
      </c>
      <c r="Y66" s="13" t="n">
        <v>0</v>
      </c>
    </row>
    <row r="67">
      <c r="A67" s="13" t="n">
        <v>66</v>
      </c>
      <c r="B67" s="13" t="inlineStr">
        <is>
          <t>2016-09-15</t>
        </is>
      </c>
      <c r="C67" s="13" t="inlineStr">
        <is>
          <t>00:00:00</t>
        </is>
      </c>
      <c r="D67" s="14" t="n">
        <v>26.5</v>
      </c>
      <c r="E67" s="13" t="inlineStr">
        <is>
          <t>AlphaTrend signal + Volume aligned</t>
        </is>
      </c>
      <c r="F67" s="13" t="inlineStr">
        <is>
          <t>2016-11-01</t>
        </is>
      </c>
      <c r="G67" s="14" t="n">
        <v>25.57</v>
      </c>
      <c r="H67" s="13" t="inlineStr">
        <is>
          <t>Price &lt; EMA(50)</t>
        </is>
      </c>
      <c r="I67" s="13" t="inlineStr">
        <is>
          <t>LONG</t>
        </is>
      </c>
      <c r="J67" s="13" t="n">
        <v>4001.127169647281</v>
      </c>
      <c r="K67" s="13" t="inlineStr">
        <is>
          <t>USD</t>
        </is>
      </c>
      <c r="L67" s="13" t="n">
        <v>0.8103</v>
      </c>
      <c r="M67" s="13" t="n">
        <v>0.8103</v>
      </c>
      <c r="N67" s="15" t="n">
        <v>-3015.165411375628</v>
      </c>
      <c r="O67" s="14" t="n">
        <v>6</v>
      </c>
      <c r="P67" s="15" t="n">
        <v>-3021.165411375628</v>
      </c>
      <c r="Q67" s="13" t="n">
        <v>-3021.165411375628</v>
      </c>
      <c r="R67" s="13" t="n">
        <v>0</v>
      </c>
      <c r="S67" s="16" t="n">
        <v>-3.5150927450206</v>
      </c>
      <c r="T67" s="13" t="n">
        <v>47</v>
      </c>
      <c r="U67" s="17" t="n">
        <v>86281.00699820623</v>
      </c>
      <c r="V67" s="13" t="n">
        <v>25.52454484068605</v>
      </c>
      <c r="W67" s="13" t="n">
        <v>25.52454484068605</v>
      </c>
      <c r="X67" s="13" t="inlineStr">
        <is>
          <t>N/A</t>
        </is>
      </c>
      <c r="Y67" s="13" t="n">
        <v>0</v>
      </c>
    </row>
    <row r="68">
      <c r="A68" s="13" t="n">
        <v>67</v>
      </c>
      <c r="B68" s="13" t="inlineStr">
        <is>
          <t>2016-12-15</t>
        </is>
      </c>
      <c r="C68" s="13" t="inlineStr">
        <is>
          <t>00:00:00</t>
        </is>
      </c>
      <c r="D68" s="14" t="n">
        <v>26.69</v>
      </c>
      <c r="E68" s="13" t="inlineStr">
        <is>
          <t>AlphaTrend signal + Volume aligned</t>
        </is>
      </c>
      <c r="F68" s="13" t="inlineStr">
        <is>
          <t>2017-06-12</t>
        </is>
      </c>
      <c r="G68" s="14" t="n">
        <v>33.8</v>
      </c>
      <c r="H68" s="13" t="inlineStr">
        <is>
          <t>Price &lt; EMA(50)</t>
        </is>
      </c>
      <c r="I68" s="13" t="inlineStr">
        <is>
          <t>LONG</t>
        </is>
      </c>
      <c r="J68" s="13" t="n">
        <v>4333.821254392406</v>
      </c>
      <c r="K68" s="13" t="inlineStr">
        <is>
          <t>USD</t>
        </is>
      </c>
      <c r="L68" s="13" t="n">
        <v>0.8103</v>
      </c>
      <c r="M68" s="13" t="n">
        <v>0.7398</v>
      </c>
      <c r="N68" s="17" t="n">
        <v>22795.80445403645</v>
      </c>
      <c r="O68" s="14" t="n">
        <v>6</v>
      </c>
      <c r="P68" s="17" t="n">
        <v>22789.80445403645</v>
      </c>
      <c r="Q68" s="13" t="n">
        <v>24962.15402690691</v>
      </c>
      <c r="R68" s="13" t="n">
        <v>-2172.349572870466</v>
      </c>
      <c r="S68" s="18" t="n">
        <v>26.63400352379767</v>
      </c>
      <c r="T68" s="13" t="n">
        <v>179</v>
      </c>
      <c r="U68" s="17" t="n">
        <v>109070.8114522427</v>
      </c>
      <c r="V68" s="13" t="n">
        <v>25.81522726016258</v>
      </c>
      <c r="W68" s="13" t="n">
        <v>25.81522726016258</v>
      </c>
      <c r="X68" s="13" t="inlineStr">
        <is>
          <t>N/A</t>
        </is>
      </c>
      <c r="Y68" s="13" t="n">
        <v>0</v>
      </c>
    </row>
    <row r="69">
      <c r="A69" s="13" t="n">
        <v>68</v>
      </c>
      <c r="B69" s="13" t="inlineStr">
        <is>
          <t>2017-07-17</t>
        </is>
      </c>
      <c r="C69" s="13" t="inlineStr">
        <is>
          <t>00:00:00</t>
        </is>
      </c>
      <c r="D69" s="14" t="n">
        <v>34.76</v>
      </c>
      <c r="E69" s="13" t="inlineStr">
        <is>
          <t>AlphaTrend signal + Volume aligned</t>
        </is>
      </c>
      <c r="F69" s="13" t="inlineStr">
        <is>
          <t>2017-09-20</t>
        </is>
      </c>
      <c r="G69" s="14" t="n">
        <v>36.42</v>
      </c>
      <c r="H69" s="13" t="inlineStr">
        <is>
          <t>Price &lt; EMA(50)</t>
        </is>
      </c>
      <c r="I69" s="13" t="inlineStr">
        <is>
          <t>LONG</t>
        </is>
      </c>
      <c r="J69" s="13" t="n">
        <v>4406.690871136453</v>
      </c>
      <c r="K69" s="13" t="inlineStr">
        <is>
          <t>USD</t>
        </is>
      </c>
      <c r="L69" s="13" t="n">
        <v>0.7398</v>
      </c>
      <c r="M69" s="13" t="n">
        <v>0.7398</v>
      </c>
      <c r="N69" s="17" t="n">
        <v>5411.716044734813</v>
      </c>
      <c r="O69" s="14" t="n">
        <v>6</v>
      </c>
      <c r="P69" s="17" t="n">
        <v>5405.716044734813</v>
      </c>
      <c r="Q69" s="13" t="n">
        <v>5405.716044734813</v>
      </c>
      <c r="R69" s="13" t="n">
        <v>0</v>
      </c>
      <c r="S69" s="18" t="n">
        <v>4.771687094663382</v>
      </c>
      <c r="T69" s="13" t="n">
        <v>65</v>
      </c>
      <c r="U69" s="17" t="n">
        <v>114476.5274969775</v>
      </c>
      <c r="V69" s="13" t="n">
        <v>33.68302045471454</v>
      </c>
      <c r="W69" s="13" t="n">
        <v>33.68302045471454</v>
      </c>
      <c r="X69" s="13" t="inlineStr">
        <is>
          <t>N/A</t>
        </is>
      </c>
      <c r="Y69" s="13" t="n">
        <v>0</v>
      </c>
    </row>
    <row r="70">
      <c r="A70" s="13" t="n">
        <v>69</v>
      </c>
      <c r="B70" s="13" t="inlineStr">
        <is>
          <t>2018-02-23</t>
        </is>
      </c>
      <c r="C70" s="13" t="inlineStr">
        <is>
          <t>00:00:00</t>
        </is>
      </c>
      <c r="D70" s="14" t="n">
        <v>41.27</v>
      </c>
      <c r="E70" s="13" t="inlineStr">
        <is>
          <t>AlphaTrend signal + Volume aligned</t>
        </is>
      </c>
      <c r="F70" s="13" t="inlineStr">
        <is>
          <t>2018-03-21</t>
        </is>
      </c>
      <c r="G70" s="14" t="n">
        <v>40.27</v>
      </c>
      <c r="H70" s="13" t="inlineStr">
        <is>
          <t>Price &lt; EMA(50)</t>
        </is>
      </c>
      <c r="I70" s="13" t="inlineStr">
        <is>
          <t>LONG</t>
        </is>
      </c>
      <c r="J70" s="13" t="n">
        <v>2484.057761588965</v>
      </c>
      <c r="K70" s="13" t="inlineStr">
        <is>
          <t>USD</t>
        </is>
      </c>
      <c r="L70" s="13" t="n">
        <v>0.7836</v>
      </c>
      <c r="M70" s="13" t="n">
        <v>0.7836</v>
      </c>
      <c r="N70" s="15" t="n">
        <v>-1946.507661981113</v>
      </c>
      <c r="O70" s="14" t="n">
        <v>6</v>
      </c>
      <c r="P70" s="15" t="n">
        <v>-1952.507661981113</v>
      </c>
      <c r="Q70" s="13" t="n">
        <v>-1952.507661981113</v>
      </c>
      <c r="R70" s="13" t="n">
        <v>0</v>
      </c>
      <c r="S70" s="16" t="n">
        <v>-2.428920287789512</v>
      </c>
      <c r="T70" s="13" t="n">
        <v>26</v>
      </c>
      <c r="U70" s="17" t="n">
        <v>112524.0198349964</v>
      </c>
      <c r="V70" s="13" t="n">
        <v>39.38290394867038</v>
      </c>
      <c r="W70" s="13" t="n">
        <v>39.38290394867038</v>
      </c>
      <c r="X70" s="13" t="inlineStr">
        <is>
          <t>N/A</t>
        </is>
      </c>
      <c r="Y70" s="13" t="n">
        <v>0</v>
      </c>
    </row>
    <row r="71">
      <c r="A71" s="13" t="n">
        <v>70</v>
      </c>
      <c r="B71" s="13" t="inlineStr">
        <is>
          <t>2018-04-17</t>
        </is>
      </c>
      <c r="C71" s="13" t="inlineStr">
        <is>
          <t>00:00:00</t>
        </is>
      </c>
      <c r="D71" s="14" t="n">
        <v>41.91</v>
      </c>
      <c r="E71" s="13" t="inlineStr">
        <is>
          <t>AlphaTrend signal + Volume aligned</t>
        </is>
      </c>
      <c r="F71" s="13" t="inlineStr">
        <is>
          <t>2018-04-20</t>
        </is>
      </c>
      <c r="G71" s="14" t="n">
        <v>38.97</v>
      </c>
      <c r="H71" s="13" t="inlineStr">
        <is>
          <t>Stop loss hit</t>
        </is>
      </c>
      <c r="I71" s="13" t="inlineStr">
        <is>
          <t>LONG</t>
        </is>
      </c>
      <c r="J71" s="13" t="n">
        <v>2650.868451343912</v>
      </c>
      <c r="K71" s="13" t="inlineStr">
        <is>
          <t>USD</t>
        </is>
      </c>
      <c r="L71" s="13" t="n">
        <v>0.7836</v>
      </c>
      <c r="M71" s="13" t="n">
        <v>0.7836</v>
      </c>
      <c r="N71" s="15" t="n">
        <v>-6107.028324310878</v>
      </c>
      <c r="O71" s="14" t="n">
        <v>6</v>
      </c>
      <c r="P71" s="15" t="n">
        <v>-6113.028324310878</v>
      </c>
      <c r="Q71" s="13" t="n">
        <v>-6113.028324310878</v>
      </c>
      <c r="R71" s="13" t="n">
        <v>0</v>
      </c>
      <c r="S71" s="16" t="n">
        <v>-7.020432854174712</v>
      </c>
      <c r="T71" s="13" t="n">
        <v>3</v>
      </c>
      <c r="U71" s="17" t="n">
        <v>106410.9915106855</v>
      </c>
      <c r="V71" s="13" t="n">
        <v>40.1698329773841</v>
      </c>
      <c r="W71" s="13" t="n">
        <v>40.1698329773841</v>
      </c>
      <c r="X71" s="13" t="inlineStr">
        <is>
          <t>N/A</t>
        </is>
      </c>
      <c r="Y71" s="13" t="n">
        <v>0</v>
      </c>
    </row>
    <row r="72">
      <c r="A72" s="13" t="n">
        <v>71</v>
      </c>
      <c r="B72" s="13" t="inlineStr">
        <is>
          <t>2018-04-23</t>
        </is>
      </c>
      <c r="C72" s="13" t="inlineStr">
        <is>
          <t>00:00:00</t>
        </is>
      </c>
      <c r="D72" s="14" t="n">
        <v>38.86</v>
      </c>
      <c r="E72" s="13" t="inlineStr">
        <is>
          <t>AlphaTrend signal + Volume aligned</t>
        </is>
      </c>
      <c r="F72" s="13" t="inlineStr">
        <is>
          <t>2018-06-25</t>
        </is>
      </c>
      <c r="G72" s="14" t="n">
        <v>43</v>
      </c>
      <c r="H72" s="13" t="inlineStr">
        <is>
          <t>Price &lt; EMA(50)</t>
        </is>
      </c>
      <c r="I72" s="13" t="inlineStr">
        <is>
          <t>LONG</t>
        </is>
      </c>
      <c r="J72" s="13" t="n">
        <v>2405.467571211846</v>
      </c>
      <c r="K72" s="13" t="inlineStr">
        <is>
          <t>USD</t>
        </is>
      </c>
      <c r="L72" s="13" t="n">
        <v>0.7836</v>
      </c>
      <c r="M72" s="13" t="n">
        <v>0.7836</v>
      </c>
      <c r="N72" s="17" t="n">
        <v>7803.586969638636</v>
      </c>
      <c r="O72" s="14" t="n">
        <v>6</v>
      </c>
      <c r="P72" s="17" t="n">
        <v>7797.586969638636</v>
      </c>
      <c r="Q72" s="13" t="n">
        <v>7797.586969638636</v>
      </c>
      <c r="R72" s="13" t="n">
        <v>0</v>
      </c>
      <c r="S72" s="18" t="n">
        <v>10.64720968204117</v>
      </c>
      <c r="T72" s="13" t="n">
        <v>63</v>
      </c>
      <c r="U72" s="17" t="n">
        <v>114208.5784803241</v>
      </c>
      <c r="V72" s="13" t="n">
        <v>37.03957751111691</v>
      </c>
      <c r="W72" s="13" t="n">
        <v>37.03957751111691</v>
      </c>
      <c r="X72" s="13" t="inlineStr">
        <is>
          <t>N/A</t>
        </is>
      </c>
      <c r="Y72" s="13" t="n">
        <v>0</v>
      </c>
    </row>
    <row r="73">
      <c r="A73" s="13" t="n">
        <v>72</v>
      </c>
      <c r="B73" s="13" t="inlineStr">
        <is>
          <t>2019-01-30</t>
        </is>
      </c>
      <c r="C73" s="13" t="inlineStr">
        <is>
          <t>00:00:00</t>
        </is>
      </c>
      <c r="D73" s="14" t="n">
        <v>39.28</v>
      </c>
      <c r="E73" s="13" t="inlineStr">
        <is>
          <t>AlphaTrend signal + Volume aligned</t>
        </is>
      </c>
      <c r="F73" s="13" t="inlineStr">
        <is>
          <t>2019-05-13</t>
        </is>
      </c>
      <c r="G73" s="14" t="n">
        <v>44.51</v>
      </c>
      <c r="H73" s="13" t="inlineStr">
        <is>
          <t>Price &lt; EMA(50)</t>
        </is>
      </c>
      <c r="I73" s="13" t="inlineStr">
        <is>
          <t>LONG</t>
        </is>
      </c>
      <c r="J73" s="13" t="n">
        <v>2030.839521916549</v>
      </c>
      <c r="K73" s="13" t="inlineStr">
        <is>
          <t>USD</t>
        </is>
      </c>
      <c r="L73" s="13" t="n">
        <v>0.7534999999999999</v>
      </c>
      <c r="M73" s="13" t="n">
        <v>0.7534999999999999</v>
      </c>
      <c r="N73" s="17" t="n">
        <v>8003.142542166343</v>
      </c>
      <c r="O73" s="14" t="n">
        <v>6</v>
      </c>
      <c r="P73" s="17" t="n">
        <v>7997.142542166343</v>
      </c>
      <c r="Q73" s="13" t="n">
        <v>7997.142542166343</v>
      </c>
      <c r="R73" s="13" t="n">
        <v>0</v>
      </c>
      <c r="S73" s="18" t="n">
        <v>13.30714245623163</v>
      </c>
      <c r="T73" s="13" t="n">
        <v>103</v>
      </c>
      <c r="U73" s="17" t="n">
        <v>122205.7210224905</v>
      </c>
      <c r="V73" s="13" t="n">
        <v>36.88473448255479</v>
      </c>
      <c r="W73" s="13" t="n">
        <v>36.88473448255479</v>
      </c>
      <c r="X73" s="13" t="inlineStr">
        <is>
          <t>N/A</t>
        </is>
      </c>
      <c r="Y73" s="13" t="n">
        <v>0</v>
      </c>
    </row>
    <row r="74">
      <c r="A74" s="13" t="n">
        <v>73</v>
      </c>
      <c r="B74" s="13" t="inlineStr">
        <is>
          <t>2019-06-13</t>
        </is>
      </c>
      <c r="C74" s="13" t="inlineStr">
        <is>
          <t>00:00:00</t>
        </is>
      </c>
      <c r="D74" s="14" t="n">
        <v>46.53</v>
      </c>
      <c r="E74" s="13" t="inlineStr">
        <is>
          <t>AlphaTrend signal + Volume aligned</t>
        </is>
      </c>
      <c r="F74" s="13" t="inlineStr">
        <is>
          <t>2019-08-05</t>
        </is>
      </c>
      <c r="G74" s="14" t="n">
        <v>46.33</v>
      </c>
      <c r="H74" s="13" t="inlineStr">
        <is>
          <t>Price &lt; EMA(50)</t>
        </is>
      </c>
      <c r="I74" s="13" t="inlineStr">
        <is>
          <t>LONG</t>
        </is>
      </c>
      <c r="J74" s="13" t="n">
        <v>2347.757535790812</v>
      </c>
      <c r="K74" s="13" t="inlineStr">
        <is>
          <t>USD</t>
        </is>
      </c>
      <c r="L74" s="13" t="n">
        <v>0.7534999999999999</v>
      </c>
      <c r="M74" s="13" t="n">
        <v>0.7534999999999999</v>
      </c>
      <c r="N74" s="15" t="n">
        <v>-353.8070606436804</v>
      </c>
      <c r="O74" s="14" t="n">
        <v>6</v>
      </c>
      <c r="P74" s="15" t="n">
        <v>-359.8070606436804</v>
      </c>
      <c r="Q74" s="13" t="n">
        <v>-359.8070606436804</v>
      </c>
      <c r="R74" s="13" t="n">
        <v>0</v>
      </c>
      <c r="S74" s="16" t="n">
        <v>-0.4353226524266696</v>
      </c>
      <c r="T74" s="13" t="n">
        <v>53</v>
      </c>
      <c r="U74" s="17" t="n">
        <v>121845.9139618468</v>
      </c>
      <c r="V74" s="13" t="n">
        <v>44.32242169589946</v>
      </c>
      <c r="W74" s="13" t="n">
        <v>44.32242169589946</v>
      </c>
      <c r="X74" s="13" t="inlineStr">
        <is>
          <t>N/A</t>
        </is>
      </c>
      <c r="Y74" s="13" t="n">
        <v>0</v>
      </c>
    </row>
    <row r="75">
      <c r="A75" s="13" t="n">
        <v>74</v>
      </c>
      <c r="B75" s="13" t="inlineStr">
        <is>
          <t>2020-04-14</t>
        </is>
      </c>
      <c r="C75" s="13" t="inlineStr">
        <is>
          <t>00:00:00</t>
        </is>
      </c>
      <c r="D75" s="14" t="n">
        <v>69.42</v>
      </c>
      <c r="E75" s="13" t="inlineStr">
        <is>
          <t>AlphaTrend signal + Volume aligned</t>
        </is>
      </c>
      <c r="F75" s="13" t="inlineStr">
        <is>
          <t>2020-09-17</t>
        </is>
      </c>
      <c r="G75" s="14" t="n">
        <v>107.23</v>
      </c>
      <c r="H75" s="13" t="inlineStr">
        <is>
          <t>Price &lt; EMA(50)</t>
        </is>
      </c>
      <c r="I75" s="13" t="inlineStr">
        <is>
          <t>LONG</t>
        </is>
      </c>
      <c r="J75" s="13" t="n">
        <v>818.035690445308</v>
      </c>
      <c r="K75" s="13" t="inlineStr">
        <is>
          <t>USD</t>
        </is>
      </c>
      <c r="L75" s="13" t="n">
        <v>0.7311</v>
      </c>
      <c r="M75" s="13" t="n">
        <v>0.7311</v>
      </c>
      <c r="N75" s="17" t="n">
        <v>22612.87142508939</v>
      </c>
      <c r="O75" s="14" t="n">
        <v>6</v>
      </c>
      <c r="P75" s="17" t="n">
        <v>22606.87142508939</v>
      </c>
      <c r="Q75" s="13" t="n">
        <v>22606.87142508939</v>
      </c>
      <c r="R75" s="13" t="n">
        <v>0</v>
      </c>
      <c r="S75" s="18" t="n">
        <v>54.4550062758502</v>
      </c>
      <c r="T75" s="13" t="n">
        <v>156</v>
      </c>
      <c r="U75" s="17" t="n">
        <v>144452.7853869362</v>
      </c>
      <c r="V75" s="13" t="n">
        <v>62.90811868979053</v>
      </c>
      <c r="W75" s="13" t="n">
        <v>62.90811868979053</v>
      </c>
      <c r="X75" s="13" t="inlineStr">
        <is>
          <t>N/A</t>
        </is>
      </c>
      <c r="Y75" s="13" t="n">
        <v>0</v>
      </c>
    </row>
    <row r="76">
      <c r="A76" s="13" t="n">
        <v>75</v>
      </c>
      <c r="B76" s="13" t="inlineStr">
        <is>
          <t>2020-11-16</t>
        </is>
      </c>
      <c r="C76" s="13" t="inlineStr">
        <is>
          <t>00:00:00</t>
        </is>
      </c>
      <c r="D76" s="14" t="n">
        <v>117.11</v>
      </c>
      <c r="E76" s="13" t="inlineStr">
        <is>
          <t>AlphaTrend signal + Volume aligned</t>
        </is>
      </c>
      <c r="F76" s="13" t="inlineStr">
        <is>
          <t>2021-02-17</t>
        </is>
      </c>
      <c r="G76" s="14" t="n">
        <v>127.56</v>
      </c>
      <c r="H76" s="13" t="inlineStr">
        <is>
          <t>Price &lt; EMA(50)</t>
        </is>
      </c>
      <c r="I76" s="13" t="inlineStr">
        <is>
          <t>LONG</t>
        </is>
      </c>
      <c r="J76" s="13" t="n">
        <v>854.0752869861681</v>
      </c>
      <c r="K76" s="13" t="inlineStr">
        <is>
          <t>USD</t>
        </is>
      </c>
      <c r="L76" s="13" t="n">
        <v>0.7311</v>
      </c>
      <c r="M76" s="13" t="n">
        <v>0.7389</v>
      </c>
      <c r="N76" s="17" t="n">
        <v>6594.746598840134</v>
      </c>
      <c r="O76" s="14" t="n">
        <v>6</v>
      </c>
      <c r="P76" s="17" t="n">
        <v>6588.746598840134</v>
      </c>
      <c r="Q76" s="13" t="n">
        <v>6519.130922197891</v>
      </c>
      <c r="R76" s="13" t="n">
        <v>69.61567664224276</v>
      </c>
      <c r="S76" s="18" t="n">
        <v>8.917235810945929</v>
      </c>
      <c r="T76" s="13" t="n">
        <v>93</v>
      </c>
      <c r="U76" s="17" t="n">
        <v>151041.5319857763</v>
      </c>
      <c r="V76" s="13" t="n">
        <v>109.7866769830813</v>
      </c>
      <c r="W76" s="13" t="n">
        <v>109.7866769830813</v>
      </c>
      <c r="X76" s="13" t="inlineStr">
        <is>
          <t>N/A</t>
        </is>
      </c>
      <c r="Y76" s="13" t="n">
        <v>0</v>
      </c>
    </row>
    <row r="77">
      <c r="A77" s="13" t="n">
        <v>76</v>
      </c>
      <c r="B77" s="13" t="inlineStr">
        <is>
          <t>2021-04-08</t>
        </is>
      </c>
      <c r="C77" s="13" t="inlineStr">
        <is>
          <t>00:00:00</t>
        </is>
      </c>
      <c r="D77" s="14" t="n">
        <v>127.09</v>
      </c>
      <c r="E77" s="13" t="inlineStr">
        <is>
          <t>AlphaTrend signal + Volume aligned</t>
        </is>
      </c>
      <c r="F77" s="13" t="inlineStr">
        <is>
          <t>2021-05-04</t>
        </is>
      </c>
      <c r="G77" s="14" t="n">
        <v>124.64</v>
      </c>
      <c r="H77" s="13" t="inlineStr">
        <is>
          <t>Price &lt; EMA(50)</t>
        </is>
      </c>
      <c r="I77" s="13" t="inlineStr">
        <is>
          <t>LONG</t>
        </is>
      </c>
      <c r="J77" s="13" t="n">
        <v>1097.161098844639</v>
      </c>
      <c r="K77" s="13" t="inlineStr">
        <is>
          <t>USD</t>
        </is>
      </c>
      <c r="L77" s="13" t="n">
        <v>0.7389</v>
      </c>
      <c r="M77" s="13" t="n">
        <v>0.7389</v>
      </c>
      <c r="N77" s="15" t="n">
        <v>-1986.196223043947</v>
      </c>
      <c r="O77" s="14" t="n">
        <v>6</v>
      </c>
      <c r="P77" s="15" t="n">
        <v>-1992.196223043947</v>
      </c>
      <c r="Q77" s="13" t="n">
        <v>-1992.196223043947</v>
      </c>
      <c r="R77" s="13" t="n">
        <v>0</v>
      </c>
      <c r="S77" s="16" t="n">
        <v>-1.932070705071259</v>
      </c>
      <c r="T77" s="13" t="n">
        <v>26</v>
      </c>
      <c r="U77" s="17" t="n">
        <v>149049.3357627324</v>
      </c>
      <c r="V77" s="13" t="n">
        <v>121.1766548256686</v>
      </c>
      <c r="W77" s="13" t="n">
        <v>121.1766548256686</v>
      </c>
      <c r="X77" s="13" t="inlineStr">
        <is>
          <t>N/A</t>
        </is>
      </c>
      <c r="Y77" s="13" t="n">
        <v>0</v>
      </c>
    </row>
    <row r="78">
      <c r="A78" s="13" t="n">
        <v>77</v>
      </c>
      <c r="B78" s="13" t="inlineStr">
        <is>
          <t>2021-06-15</t>
        </is>
      </c>
      <c r="C78" s="13" t="inlineStr">
        <is>
          <t>00:00:00</t>
        </is>
      </c>
      <c r="D78" s="14" t="n">
        <v>126.6</v>
      </c>
      <c r="E78" s="13" t="inlineStr">
        <is>
          <t>AlphaTrend signal + Volume aligned</t>
        </is>
      </c>
      <c r="F78" s="13" t="inlineStr">
        <is>
          <t>2021-09-17</t>
        </is>
      </c>
      <c r="G78" s="14" t="n">
        <v>142.85</v>
      </c>
      <c r="H78" s="13" t="inlineStr">
        <is>
          <t>Price &lt; EMA(50)</t>
        </is>
      </c>
      <c r="I78" s="13" t="inlineStr">
        <is>
          <t>LONG</t>
        </is>
      </c>
      <c r="J78" s="13" t="n">
        <v>1495.173531237247</v>
      </c>
      <c r="K78" s="13" t="inlineStr">
        <is>
          <t>USD</t>
        </is>
      </c>
      <c r="L78" s="13" t="n">
        <v>0.7389</v>
      </c>
      <c r="M78" s="13" t="n">
        <v>0.7389</v>
      </c>
      <c r="N78" s="17" t="n">
        <v>17952.73548625703</v>
      </c>
      <c r="O78" s="14" t="n">
        <v>6</v>
      </c>
      <c r="P78" s="17" t="n">
        <v>17946.73548625703</v>
      </c>
      <c r="Q78" s="13" t="n">
        <v>17946.73548625703</v>
      </c>
      <c r="R78" s="13" t="n">
        <v>0</v>
      </c>
      <c r="S78" s="18" t="n">
        <v>12.83253324476301</v>
      </c>
      <c r="T78" s="13" t="n">
        <v>94</v>
      </c>
      <c r="U78" s="17" t="n">
        <v>166996.0712489894</v>
      </c>
      <c r="V78" s="13" t="n">
        <v>122.3148312121001</v>
      </c>
      <c r="W78" s="13" t="n">
        <v>122.3148312121001</v>
      </c>
      <c r="X78" s="13" t="inlineStr">
        <is>
          <t>N/A</t>
        </is>
      </c>
      <c r="Y78" s="13" t="n">
        <v>0</v>
      </c>
    </row>
    <row r="79">
      <c r="A79" s="13" t="n">
        <v>78</v>
      </c>
      <c r="B79" s="13" t="inlineStr">
        <is>
          <t>2021-10-22</t>
        </is>
      </c>
      <c r="C79" s="13" t="inlineStr">
        <is>
          <t>00:00:00</t>
        </is>
      </c>
      <c r="D79" s="14" t="n">
        <v>145.42</v>
      </c>
      <c r="E79" s="13" t="inlineStr">
        <is>
          <t>AlphaTrend signal + Volume aligned</t>
        </is>
      </c>
      <c r="F79" s="13" t="inlineStr">
        <is>
          <t>2022-01-19</t>
        </is>
      </c>
      <c r="G79" s="14" t="n">
        <v>162.81</v>
      </c>
      <c r="H79" s="13" t="inlineStr">
        <is>
          <t>Price &lt; EMA(50)</t>
        </is>
      </c>
      <c r="I79" s="13" t="inlineStr">
        <is>
          <t>LONG</t>
        </is>
      </c>
      <c r="J79" s="13" t="n">
        <v>1423.259182629163</v>
      </c>
      <c r="K79" s="13" t="inlineStr">
        <is>
          <t>USD</t>
        </is>
      </c>
      <c r="L79" s="13" t="n">
        <v>0.7389</v>
      </c>
      <c r="M79" s="13" t="n">
        <v>0.8264</v>
      </c>
      <c r="N79" s="17" t="n">
        <v>20453.79434644525</v>
      </c>
      <c r="O79" s="14" t="n">
        <v>6</v>
      </c>
      <c r="P79" s="17" t="n">
        <v>20447.79434644525</v>
      </c>
      <c r="Q79" s="13" t="n">
        <v>18282.12759267715</v>
      </c>
      <c r="R79" s="13" t="n">
        <v>2165.666753768102</v>
      </c>
      <c r="S79" s="18" t="n">
        <v>11.95556616951142</v>
      </c>
      <c r="T79" s="13" t="n">
        <v>89</v>
      </c>
      <c r="U79" s="17" t="n">
        <v>187443.8655954346</v>
      </c>
      <c r="V79" s="13" t="n">
        <v>140.4063045802745</v>
      </c>
      <c r="W79" s="13" t="n">
        <v>140.4063045802745</v>
      </c>
      <c r="X79" s="13" t="inlineStr">
        <is>
          <t>N/A</t>
        </is>
      </c>
      <c r="Y79" s="13" t="n">
        <v>0</v>
      </c>
    </row>
    <row r="80">
      <c r="A80" s="13" t="n">
        <v>79</v>
      </c>
      <c r="B80" s="13" t="inlineStr">
        <is>
          <t>2022-02-09</t>
        </is>
      </c>
      <c r="C80" s="13" t="inlineStr">
        <is>
          <t>00:00:00</t>
        </is>
      </c>
      <c r="D80" s="14" t="n">
        <v>172.88</v>
      </c>
      <c r="E80" s="13" t="inlineStr">
        <is>
          <t>AlphaTrend signal + Volume aligned</t>
        </is>
      </c>
      <c r="F80" s="13" t="inlineStr">
        <is>
          <t>2022-02-18</t>
        </is>
      </c>
      <c r="G80" s="14" t="n">
        <v>164.07</v>
      </c>
      <c r="H80" s="13" t="inlineStr">
        <is>
          <t>Stop loss hit</t>
        </is>
      </c>
      <c r="I80" s="13" t="inlineStr">
        <is>
          <t>LONG</t>
        </is>
      </c>
      <c r="J80" s="13" t="n">
        <v>922.4423473960363</v>
      </c>
      <c r="K80" s="13" t="inlineStr">
        <is>
          <t>USD</t>
        </is>
      </c>
      <c r="L80" s="13" t="n">
        <v>0.8264</v>
      </c>
      <c r="M80" s="13" t="n">
        <v>0.8264</v>
      </c>
      <c r="N80" s="15" t="n">
        <v>-6715.918995374026</v>
      </c>
      <c r="O80" s="14" t="n">
        <v>6</v>
      </c>
      <c r="P80" s="15" t="n">
        <v>-6721.918995374026</v>
      </c>
      <c r="Q80" s="13" t="n">
        <v>-6721.918995374026</v>
      </c>
      <c r="R80" s="13" t="n">
        <v>0</v>
      </c>
      <c r="S80" s="16" t="n">
        <v>-5.099782780856326</v>
      </c>
      <c r="T80" s="13" t="n">
        <v>9</v>
      </c>
      <c r="U80" s="17" t="n">
        <v>180721.9466000606</v>
      </c>
      <c r="V80" s="13" t="n">
        <v>164.4458529410883</v>
      </c>
      <c r="W80" s="13" t="n">
        <v>164.4458529410883</v>
      </c>
      <c r="X80" s="13" t="inlineStr">
        <is>
          <t>N/A</t>
        </is>
      </c>
      <c r="Y80" s="13" t="n">
        <v>0</v>
      </c>
    </row>
    <row r="81">
      <c r="A81" s="13" t="n">
        <v>80</v>
      </c>
      <c r="B81" s="13" t="inlineStr">
        <is>
          <t>2022-02-22</t>
        </is>
      </c>
      <c r="C81" s="13" t="inlineStr">
        <is>
          <t>00:00:00</t>
        </is>
      </c>
      <c r="D81" s="14" t="n">
        <v>161.15</v>
      </c>
      <c r="E81" s="13" t="inlineStr">
        <is>
          <t>AlphaTrend signal + Volume aligned</t>
        </is>
      </c>
      <c r="F81" s="13" t="inlineStr">
        <is>
          <t>2022-03-11</t>
        </is>
      </c>
      <c r="G81" s="14" t="n">
        <v>151.74</v>
      </c>
      <c r="H81" s="13" t="inlineStr">
        <is>
          <t>Stop loss hit</t>
        </is>
      </c>
      <c r="I81" s="13" t="inlineStr">
        <is>
          <t>LONG</t>
        </is>
      </c>
      <c r="J81" s="13" t="n">
        <v>899.9914619195127</v>
      </c>
      <c r="K81" s="13" t="inlineStr">
        <is>
          <t>USD</t>
        </is>
      </c>
      <c r="L81" s="13" t="n">
        <v>0.8264</v>
      </c>
      <c r="M81" s="13" t="n">
        <v>0.8264</v>
      </c>
      <c r="N81" s="15" t="n">
        <v>-6998.715204265983</v>
      </c>
      <c r="O81" s="14" t="n">
        <v>6</v>
      </c>
      <c r="P81" s="15" t="n">
        <v>-7004.715204265983</v>
      </c>
      <c r="Q81" s="13" t="n">
        <v>-7004.715204265983</v>
      </c>
      <c r="R81" s="13" t="n">
        <v>0</v>
      </c>
      <c r="S81" s="16" t="n">
        <v>-5.84341714546218</v>
      </c>
      <c r="T81" s="13" t="n">
        <v>17</v>
      </c>
      <c r="U81" s="17" t="n">
        <v>173717.2313957946</v>
      </c>
      <c r="V81" s="13" t="n">
        <v>152.776550675474</v>
      </c>
      <c r="W81" s="13" t="n">
        <v>152.776550675474</v>
      </c>
      <c r="X81" s="13" t="inlineStr">
        <is>
          <t>N/A</t>
        </is>
      </c>
      <c r="Y81" s="13" t="n">
        <v>0</v>
      </c>
    </row>
    <row r="82">
      <c r="A82" s="13" t="n">
        <v>81</v>
      </c>
      <c r="B82" s="13" t="inlineStr">
        <is>
          <t>2022-03-22</t>
        </is>
      </c>
      <c r="C82" s="13" t="inlineStr">
        <is>
          <t>00:00:00</t>
        </is>
      </c>
      <c r="D82" s="14" t="n">
        <v>165.56</v>
      </c>
      <c r="E82" s="13" t="inlineStr">
        <is>
          <t>AlphaTrend signal + Volume aligned</t>
        </is>
      </c>
      <c r="F82" s="13" t="inlineStr">
        <is>
          <t>2022-04-12</t>
        </is>
      </c>
      <c r="G82" s="14" t="n">
        <v>164.42</v>
      </c>
      <c r="H82" s="13" t="inlineStr">
        <is>
          <t>Price &lt; EMA(50)</t>
        </is>
      </c>
      <c r="I82" s="13" t="inlineStr">
        <is>
          <t>LONG</t>
        </is>
      </c>
      <c r="J82" s="13" t="n">
        <v>775.6847588764992</v>
      </c>
      <c r="K82" s="13" t="inlineStr">
        <is>
          <t>USD</t>
        </is>
      </c>
      <c r="L82" s="13" t="n">
        <v>0.8264</v>
      </c>
      <c r="M82" s="13" t="n">
        <v>0.8264</v>
      </c>
      <c r="N82" s="15" t="n">
        <v>-730.769508598524</v>
      </c>
      <c r="O82" s="14" t="n">
        <v>6</v>
      </c>
      <c r="P82" s="15" t="n">
        <v>-736.769508598524</v>
      </c>
      <c r="Q82" s="13" t="n">
        <v>-736.769508598524</v>
      </c>
      <c r="R82" s="13" t="n">
        <v>0</v>
      </c>
      <c r="S82" s="16" t="n">
        <v>-0.6932442021377305</v>
      </c>
      <c r="T82" s="13" t="n">
        <v>21</v>
      </c>
      <c r="U82" s="17" t="n">
        <v>172980.4618871961</v>
      </c>
      <c r="V82" s="13" t="n">
        <v>156.1724424569896</v>
      </c>
      <c r="W82" s="13" t="n">
        <v>156.1724424569896</v>
      </c>
      <c r="X82" s="13" t="inlineStr">
        <is>
          <t>N/A</t>
        </is>
      </c>
      <c r="Y82" s="13" t="n">
        <v>0</v>
      </c>
    </row>
    <row r="83">
      <c r="A83" s="13" t="n">
        <v>82</v>
      </c>
      <c r="B83" s="13" t="inlineStr">
        <is>
          <t>2022-07-21</t>
        </is>
      </c>
      <c r="C83" s="13" t="inlineStr">
        <is>
          <t>00:00:00</t>
        </is>
      </c>
      <c r="D83" s="14" t="n">
        <v>152.58</v>
      </c>
      <c r="E83" s="13" t="inlineStr">
        <is>
          <t>AlphaTrend signal + Volume aligned</t>
        </is>
      </c>
      <c r="F83" s="13" t="inlineStr">
        <is>
          <t>2022-08-30</t>
        </is>
      </c>
      <c r="G83" s="14" t="n">
        <v>156.29</v>
      </c>
      <c r="H83" s="13" t="inlineStr">
        <is>
          <t>Price &lt; EMA(50)</t>
        </is>
      </c>
      <c r="I83" s="13" t="inlineStr">
        <is>
          <t>LONG</t>
        </is>
      </c>
      <c r="J83" s="13" t="n">
        <v>891.0360385522116</v>
      </c>
      <c r="K83" s="13" t="inlineStr">
        <is>
          <t>USD</t>
        </is>
      </c>
      <c r="L83" s="13" t="n">
        <v>0.8264</v>
      </c>
      <c r="M83" s="13" t="n">
        <v>0.8264</v>
      </c>
      <c r="N83" s="17" t="n">
        <v>2731.866596182907</v>
      </c>
      <c r="O83" s="14" t="n">
        <v>6</v>
      </c>
      <c r="P83" s="17" t="n">
        <v>2725.866596182907</v>
      </c>
      <c r="Q83" s="13" t="n">
        <v>2725.866596182907</v>
      </c>
      <c r="R83" s="13" t="n">
        <v>0</v>
      </c>
      <c r="S83" s="18" t="n">
        <v>2.427098089938005</v>
      </c>
      <c r="T83" s="13" t="n">
        <v>40</v>
      </c>
      <c r="U83" s="17" t="n">
        <v>175706.328483379</v>
      </c>
      <c r="V83" s="13" t="n">
        <v>144.4377065612026</v>
      </c>
      <c r="W83" s="13" t="n">
        <v>144.4377065612026</v>
      </c>
      <c r="X83" s="13" t="inlineStr">
        <is>
          <t>N/A</t>
        </is>
      </c>
      <c r="Y83" s="13" t="n">
        <v>0</v>
      </c>
    </row>
    <row r="84">
      <c r="A84" s="13" t="n">
        <v>83</v>
      </c>
      <c r="B84" s="13" t="inlineStr">
        <is>
          <t>2022-10-25</t>
        </is>
      </c>
      <c r="C84" s="13" t="inlineStr">
        <is>
          <t>00:00:00</t>
        </is>
      </c>
      <c r="D84" s="14" t="n">
        <v>149.83</v>
      </c>
      <c r="E84" s="13" t="inlineStr">
        <is>
          <t>AlphaTrend signal + Volume aligned</t>
        </is>
      </c>
      <c r="F84" s="13" t="inlineStr">
        <is>
          <t>2022-11-03</t>
        </is>
      </c>
      <c r="G84" s="14" t="n">
        <v>136.59</v>
      </c>
      <c r="H84" s="13" t="inlineStr">
        <is>
          <t>Stop loss hit</t>
        </is>
      </c>
      <c r="I84" s="13" t="inlineStr">
        <is>
          <t>LONG</t>
        </is>
      </c>
      <c r="J84" s="13" t="n">
        <v>818.7599610459412</v>
      </c>
      <c r="K84" s="13" t="inlineStr">
        <is>
          <t>USD</t>
        </is>
      </c>
      <c r="L84" s="13" t="n">
        <v>0.8264</v>
      </c>
      <c r="M84" s="13" t="n">
        <v>0.8264</v>
      </c>
      <c r="N84" s="15" t="n">
        <v>-8958.49158914277</v>
      </c>
      <c r="O84" s="14" t="n">
        <v>6</v>
      </c>
      <c r="P84" s="15" t="n">
        <v>-8964.49158914277</v>
      </c>
      <c r="Q84" s="13" t="n">
        <v>-8964.49158914277</v>
      </c>
      <c r="R84" s="13" t="n">
        <v>0</v>
      </c>
      <c r="S84" s="16" t="n">
        <v>-8.841572552305472</v>
      </c>
      <c r="T84" s="13" t="n">
        <v>9</v>
      </c>
      <c r="U84" s="17" t="n">
        <v>166741.8368942362</v>
      </c>
      <c r="V84" s="13" t="n">
        <v>140.8480400222161</v>
      </c>
      <c r="W84" s="13" t="n">
        <v>140.8480400222161</v>
      </c>
      <c r="X84" s="13" t="inlineStr">
        <is>
          <t>N/A</t>
        </is>
      </c>
      <c r="Y84" s="13" t="n">
        <v>0</v>
      </c>
    </row>
    <row r="85">
      <c r="A85" s="13" t="n">
        <v>84</v>
      </c>
      <c r="B85" s="13" t="inlineStr">
        <is>
          <t>2022-11-04</t>
        </is>
      </c>
      <c r="C85" s="13" t="inlineStr">
        <is>
          <t>00:00:00</t>
        </is>
      </c>
      <c r="D85" s="14" t="n">
        <v>136.32</v>
      </c>
      <c r="E85" s="13" t="inlineStr">
        <is>
          <t>AlphaTrend signal + Volume aligned</t>
        </is>
      </c>
      <c r="F85" s="13" t="inlineStr">
        <is>
          <t>2022-11-28</t>
        </is>
      </c>
      <c r="G85" s="14" t="n">
        <v>142.08</v>
      </c>
      <c r="H85" s="13" t="inlineStr">
        <is>
          <t>Price &lt; EMA(50)</t>
        </is>
      </c>
      <c r="I85" s="13" t="inlineStr">
        <is>
          <t>LONG</t>
        </is>
      </c>
      <c r="J85" s="13" t="n">
        <v>639.3740277532397</v>
      </c>
      <c r="K85" s="13" t="inlineStr">
        <is>
          <t>USD</t>
        </is>
      </c>
      <c r="L85" s="13" t="n">
        <v>0.8264</v>
      </c>
      <c r="M85" s="13" t="n">
        <v>0.8264</v>
      </c>
      <c r="N85" s="17" t="n">
        <v>3043.461292043207</v>
      </c>
      <c r="O85" s="14" t="n">
        <v>6</v>
      </c>
      <c r="P85" s="17" t="n">
        <v>3037.461292043207</v>
      </c>
      <c r="Q85" s="13" t="n">
        <v>3037.461292043207</v>
      </c>
      <c r="R85" s="13" t="n">
        <v>0</v>
      </c>
      <c r="S85" s="18" t="n">
        <v>4.21846817892266</v>
      </c>
      <c r="T85" s="13" t="n">
        <v>24</v>
      </c>
      <c r="U85" s="17" t="n">
        <v>169779.2981862795</v>
      </c>
      <c r="V85" s="13" t="n">
        <v>125.3269389122704</v>
      </c>
      <c r="W85" s="13" t="n">
        <v>125.3269389122704</v>
      </c>
      <c r="X85" s="13" t="inlineStr">
        <is>
          <t>N/A</t>
        </is>
      </c>
      <c r="Y85" s="13" t="n">
        <v>0</v>
      </c>
    </row>
    <row r="86">
      <c r="A86" s="13" t="n">
        <v>85</v>
      </c>
      <c r="B86" s="13" t="inlineStr">
        <is>
          <t>2022-11-29</t>
        </is>
      </c>
      <c r="C86" s="13" t="inlineStr">
        <is>
          <t>00:00:00</t>
        </is>
      </c>
      <c r="D86" s="14" t="n">
        <v>139.07</v>
      </c>
      <c r="E86" s="13" t="inlineStr">
        <is>
          <t>AlphaTrend signal + Volume aligned</t>
        </is>
      </c>
      <c r="F86" s="13" t="inlineStr">
        <is>
          <t>2022-12-20</t>
        </is>
      </c>
      <c r="G86" s="14" t="n">
        <v>130.33</v>
      </c>
      <c r="H86" s="13" t="inlineStr">
        <is>
          <t>Price &lt; EMA(50)</t>
        </is>
      </c>
      <c r="I86" s="13" t="inlineStr">
        <is>
          <t>LONG</t>
        </is>
      </c>
      <c r="J86" s="13" t="n">
        <v>773.9295484225999</v>
      </c>
      <c r="K86" s="13" t="inlineStr">
        <is>
          <t>USD</t>
        </is>
      </c>
      <c r="L86" s="13" t="n">
        <v>0.8264</v>
      </c>
      <c r="M86" s="13" t="n">
        <v>0.8264</v>
      </c>
      <c r="N86" s="15" t="n">
        <v>-5589.888810855643</v>
      </c>
      <c r="O86" s="14" t="n">
        <v>6</v>
      </c>
      <c r="P86" s="15" t="n">
        <v>-5595.888810855643</v>
      </c>
      <c r="Q86" s="13" t="n">
        <v>-5595.888810855643</v>
      </c>
      <c r="R86" s="13" t="n">
        <v>0</v>
      </c>
      <c r="S86" s="16" t="n">
        <v>-6.290179509348609</v>
      </c>
      <c r="T86" s="13" t="n">
        <v>21</v>
      </c>
      <c r="U86" s="17" t="n">
        <v>164183.4093754238</v>
      </c>
      <c r="V86" s="13" t="n">
        <v>129.8456699669301</v>
      </c>
      <c r="W86" s="13" t="n">
        <v>129.8456699669301</v>
      </c>
      <c r="X86" s="13" t="inlineStr">
        <is>
          <t>N/A</t>
        </is>
      </c>
      <c r="Y86" s="13" t="n">
        <v>0</v>
      </c>
    </row>
    <row r="87">
      <c r="A87" s="13" t="n">
        <v>86</v>
      </c>
      <c r="B87" s="13" t="inlineStr">
        <is>
          <t>2023-01-18</t>
        </is>
      </c>
      <c r="C87" s="13" t="inlineStr">
        <is>
          <t>00:00:00</t>
        </is>
      </c>
      <c r="D87" s="14" t="n">
        <v>133.2</v>
      </c>
      <c r="E87" s="13" t="inlineStr">
        <is>
          <t>AlphaTrend signal + Volume aligned</t>
        </is>
      </c>
      <c r="F87" s="13" t="inlineStr">
        <is>
          <t>2023-08-04</t>
        </is>
      </c>
      <c r="G87" s="14" t="n">
        <v>179.81</v>
      </c>
      <c r="H87" s="13" t="inlineStr">
        <is>
          <t>Price &lt; EMA(50)</t>
        </is>
      </c>
      <c r="I87" s="13" t="inlineStr">
        <is>
          <t>LONG</t>
        </is>
      </c>
      <c r="J87" s="13" t="n">
        <v>944.2004997032908</v>
      </c>
      <c r="K87" s="13" t="inlineStr">
        <is>
          <t>USD</t>
        </is>
      </c>
      <c r="L87" s="13" t="n">
        <v>0.7854</v>
      </c>
      <c r="M87" s="13" t="n">
        <v>0.7854</v>
      </c>
      <c r="N87" s="17" t="n">
        <v>34564.81412768523</v>
      </c>
      <c r="O87" s="14" t="n">
        <v>6</v>
      </c>
      <c r="P87" s="17" t="n">
        <v>34558.81412768523</v>
      </c>
      <c r="Q87" s="13" t="n">
        <v>34558.81412768523</v>
      </c>
      <c r="R87" s="13" t="n">
        <v>0</v>
      </c>
      <c r="S87" s="18" t="n">
        <v>34.98772178488758</v>
      </c>
      <c r="T87" s="13" t="n">
        <v>198</v>
      </c>
      <c r="U87" s="17" t="n">
        <v>198742.223503109</v>
      </c>
      <c r="V87" s="13" t="n">
        <v>125.4707637140025</v>
      </c>
      <c r="W87" s="13" t="n">
        <v>125.4707637140025</v>
      </c>
      <c r="X87" s="13" t="inlineStr">
        <is>
          <t>N/A</t>
        </is>
      </c>
      <c r="Y87" s="13" t="n">
        <v>0</v>
      </c>
    </row>
    <row r="88">
      <c r="A88" s="13" t="n">
        <v>87</v>
      </c>
      <c r="B88" s="13" t="inlineStr">
        <is>
          <t>2023-08-31</t>
        </is>
      </c>
      <c r="C88" s="13" t="inlineStr">
        <is>
          <t>00:00:00</t>
        </is>
      </c>
      <c r="D88" s="14" t="n">
        <v>185.87</v>
      </c>
      <c r="E88" s="13" t="inlineStr">
        <is>
          <t>AlphaTrend signal + Volume aligned</t>
        </is>
      </c>
      <c r="F88" s="13" t="inlineStr">
        <is>
          <t>2023-09-07</t>
        </is>
      </c>
      <c r="G88" s="14" t="n">
        <v>175.67</v>
      </c>
      <c r="H88" s="13" t="inlineStr">
        <is>
          <t>Stop loss hit</t>
        </is>
      </c>
      <c r="I88" s="13" t="inlineStr">
        <is>
          <t>LONG</t>
        </is>
      </c>
      <c r="J88" s="13" t="n">
        <v>1346.245292160435</v>
      </c>
      <c r="K88" s="13" t="inlineStr">
        <is>
          <t>USD</t>
        </is>
      </c>
      <c r="L88" s="13" t="n">
        <v>0.7854</v>
      </c>
      <c r="M88" s="13" t="n">
        <v>0.7854</v>
      </c>
      <c r="N88" s="15" t="n">
        <v>-10784.87873512064</v>
      </c>
      <c r="O88" s="14" t="n">
        <v>6</v>
      </c>
      <c r="P88" s="15" t="n">
        <v>-10790.87873512064</v>
      </c>
      <c r="Q88" s="13" t="n">
        <v>-10790.87873512064</v>
      </c>
      <c r="R88" s="13" t="n">
        <v>0</v>
      </c>
      <c r="S88" s="16" t="n">
        <v>-5.490104287995982</v>
      </c>
      <c r="T88" s="13" t="n">
        <v>7</v>
      </c>
      <c r="U88" s="17" t="n">
        <v>187951.3447679884</v>
      </c>
      <c r="V88" s="13" t="n">
        <v>179.4684590828402</v>
      </c>
      <c r="W88" s="13" t="n">
        <v>179.4684590828402</v>
      </c>
      <c r="X88" s="13" t="inlineStr">
        <is>
          <t>N/A</t>
        </is>
      </c>
      <c r="Y88" s="13" t="n">
        <v>0</v>
      </c>
    </row>
    <row r="89">
      <c r="A89" s="13" t="n">
        <v>88</v>
      </c>
      <c r="B89" s="13" t="inlineStr">
        <is>
          <t>2023-09-08</t>
        </is>
      </c>
      <c r="C89" s="13" t="inlineStr">
        <is>
          <t>00:00:00</t>
        </is>
      </c>
      <c r="D89" s="14" t="n">
        <v>176.28</v>
      </c>
      <c r="E89" s="13" t="inlineStr">
        <is>
          <t>AlphaTrend signal + Volume aligned</t>
        </is>
      </c>
      <c r="F89" s="13" t="inlineStr">
        <is>
          <t>2023-09-27</t>
        </is>
      </c>
      <c r="G89" s="14" t="n">
        <v>168.61</v>
      </c>
      <c r="H89" s="13" t="inlineStr">
        <is>
          <t>Stop loss hit</t>
        </is>
      </c>
      <c r="I89" s="13" t="inlineStr">
        <is>
          <t>LONG</t>
        </is>
      </c>
      <c r="J89" s="13" t="n">
        <v>1091.980409618005</v>
      </c>
      <c r="K89" s="13" t="inlineStr">
        <is>
          <t>USD</t>
        </is>
      </c>
      <c r="L89" s="13" t="n">
        <v>0.7854</v>
      </c>
      <c r="M89" s="13" t="n">
        <v>0.7854</v>
      </c>
      <c r="N89" s="15" t="n">
        <v>-6578.109643186223</v>
      </c>
      <c r="O89" s="14" t="n">
        <v>6</v>
      </c>
      <c r="P89" s="15" t="n">
        <v>-6584.109643186223</v>
      </c>
      <c r="Q89" s="13" t="n">
        <v>-6584.109643186223</v>
      </c>
      <c r="R89" s="13" t="n">
        <v>0</v>
      </c>
      <c r="S89" s="16" t="n">
        <v>-4.354149423682322</v>
      </c>
      <c r="T89" s="13" t="n">
        <v>19</v>
      </c>
      <c r="U89" s="17" t="n">
        <v>181367.2351248022</v>
      </c>
      <c r="V89" s="13" t="n">
        <v>168.7652926017526</v>
      </c>
      <c r="W89" s="13" t="n">
        <v>168.7652926017526</v>
      </c>
      <c r="X89" s="13" t="inlineStr">
        <is>
          <t>N/A</t>
        </is>
      </c>
      <c r="Y89" s="13" t="n">
        <v>0</v>
      </c>
    </row>
    <row r="90">
      <c r="A90" s="13" t="n">
        <v>89</v>
      </c>
      <c r="B90" s="13" t="inlineStr">
        <is>
          <t>2023-10-12</t>
        </is>
      </c>
      <c r="C90" s="13" t="inlineStr">
        <is>
          <t>00:00:00</t>
        </is>
      </c>
      <c r="D90" s="14" t="n">
        <v>178.78</v>
      </c>
      <c r="E90" s="13" t="inlineStr">
        <is>
          <t>AlphaTrend signal + Volume aligned</t>
        </is>
      </c>
      <c r="F90" s="13" t="inlineStr">
        <is>
          <t>2023-10-20</t>
        </is>
      </c>
      <c r="G90" s="14" t="n">
        <v>171.04</v>
      </c>
      <c r="H90" s="13" t="inlineStr">
        <is>
          <t>Stop loss hit</t>
        </is>
      </c>
      <c r="I90" s="13" t="inlineStr">
        <is>
          <t>LONG</t>
        </is>
      </c>
      <c r="J90" s="13" t="n">
        <v>1212.527231036595</v>
      </c>
      <c r="K90" s="13" t="inlineStr">
        <is>
          <t>USD</t>
        </is>
      </c>
      <c r="L90" s="13" t="n">
        <v>0.7854</v>
      </c>
      <c r="M90" s="13" t="n">
        <v>0.7854</v>
      </c>
      <c r="N90" s="15" t="n">
        <v>-7370.948187362548</v>
      </c>
      <c r="O90" s="14" t="n">
        <v>6</v>
      </c>
      <c r="P90" s="15" t="n">
        <v>-7376.948187362548</v>
      </c>
      <c r="Q90" s="13" t="n">
        <v>-7376.948187362548</v>
      </c>
      <c r="R90" s="13" t="n">
        <v>0</v>
      </c>
      <c r="S90" s="16" t="n">
        <v>-4.332111165944444</v>
      </c>
      <c r="T90" s="13" t="n">
        <v>8</v>
      </c>
      <c r="U90" s="17" t="n">
        <v>173990.2869374396</v>
      </c>
      <c r="V90" s="13" t="n">
        <v>172.219760883684</v>
      </c>
      <c r="W90" s="13" t="n">
        <v>172.219760883684</v>
      </c>
      <c r="X90" s="13" t="inlineStr">
        <is>
          <t>N/A</t>
        </is>
      </c>
      <c r="Y90" s="13" t="n">
        <v>0</v>
      </c>
    </row>
    <row r="91">
      <c r="A91" s="13" t="n">
        <v>90</v>
      </c>
      <c r="B91" s="13" t="inlineStr">
        <is>
          <t>2023-10-23</t>
        </is>
      </c>
      <c r="C91" s="13" t="inlineStr">
        <is>
          <t>00:00:00</t>
        </is>
      </c>
      <c r="D91" s="14" t="n">
        <v>171.16</v>
      </c>
      <c r="E91" s="13" t="inlineStr">
        <is>
          <t>AlphaTrend signal + Volume aligned</t>
        </is>
      </c>
      <c r="F91" s="13" t="inlineStr">
        <is>
          <t>2024-01-02</t>
        </is>
      </c>
      <c r="G91" s="14" t="n">
        <v>183.9</v>
      </c>
      <c r="H91" s="13" t="inlineStr">
        <is>
          <t>Price &lt; EMA(50)</t>
        </is>
      </c>
      <c r="I91" s="13" t="inlineStr">
        <is>
          <t>LONG</t>
        </is>
      </c>
      <c r="J91" s="13" t="n">
        <v>1187.707775548636</v>
      </c>
      <c r="K91" s="13" t="inlineStr">
        <is>
          <t>USD</t>
        </is>
      </c>
      <c r="L91" s="13" t="n">
        <v>0.7854</v>
      </c>
      <c r="M91" s="13" t="n">
        <v>0.792</v>
      </c>
      <c r="N91" s="17" t="n">
        <v>11984.06647190779</v>
      </c>
      <c r="O91" s="14" t="n">
        <v>6</v>
      </c>
      <c r="P91" s="17" t="n">
        <v>11978.06647190779</v>
      </c>
      <c r="Q91" s="13" t="n">
        <v>11878.19925130856</v>
      </c>
      <c r="R91" s="13" t="n">
        <v>99.86722059923159</v>
      </c>
      <c r="S91" s="18" t="n">
        <v>7.440376403552063</v>
      </c>
      <c r="T91" s="13" t="n">
        <v>71</v>
      </c>
      <c r="U91" s="17" t="n">
        <v>185968.3534093474</v>
      </c>
      <c r="V91" s="13" t="n">
        <v>164.6998757964234</v>
      </c>
      <c r="W91" s="13" t="n">
        <v>164.6998757964234</v>
      </c>
      <c r="X91" s="13" t="inlineStr">
        <is>
          <t>N/A</t>
        </is>
      </c>
      <c r="Y91" s="13" t="n">
        <v>0</v>
      </c>
    </row>
    <row r="92">
      <c r="A92" s="13" t="n">
        <v>91</v>
      </c>
      <c r="B92" s="13" t="inlineStr">
        <is>
          <t>2024-01-23</t>
        </is>
      </c>
      <c r="C92" s="13" t="inlineStr">
        <is>
          <t>00:00:00</t>
        </is>
      </c>
      <c r="D92" s="14" t="n">
        <v>193.35</v>
      </c>
      <c r="E92" s="13" t="inlineStr">
        <is>
          <t>AlphaTrend signal + Volume aligned</t>
        </is>
      </c>
      <c r="F92" s="13" t="inlineStr">
        <is>
          <t>2024-01-30</t>
        </is>
      </c>
      <c r="G92" s="14" t="n">
        <v>186.28</v>
      </c>
      <c r="H92" s="13" t="inlineStr">
        <is>
          <t>Stop loss hit</t>
        </is>
      </c>
      <c r="I92" s="13" t="inlineStr">
        <is>
          <t>LONG</t>
        </is>
      </c>
      <c r="J92" s="13" t="n">
        <v>1242.721172042273</v>
      </c>
      <c r="K92" s="13" t="inlineStr">
        <is>
          <t>USD</t>
        </is>
      </c>
      <c r="L92" s="13" t="n">
        <v>0.799</v>
      </c>
      <c r="M92" s="13" t="n">
        <v>0.799</v>
      </c>
      <c r="N92" s="15" t="n">
        <v>-7020.044910384749</v>
      </c>
      <c r="O92" s="14" t="n">
        <v>6</v>
      </c>
      <c r="P92" s="15" t="n">
        <v>-7026.044910384749</v>
      </c>
      <c r="Q92" s="13" t="n">
        <v>-7026.044910384749</v>
      </c>
      <c r="R92" s="13" t="n">
        <v>0</v>
      </c>
      <c r="S92" s="16" t="n">
        <v>-3.659078414487366</v>
      </c>
      <c r="T92" s="13" t="n">
        <v>7</v>
      </c>
      <c r="U92" s="17" t="n">
        <v>178942.3084989627</v>
      </c>
      <c r="V92" s="13" t="n">
        <v>186.8784727267581</v>
      </c>
      <c r="W92" s="13" t="n">
        <v>186.8784727267581</v>
      </c>
      <c r="X92" s="13" t="inlineStr">
        <is>
          <t>N/A</t>
        </is>
      </c>
      <c r="Y92" s="13" t="n">
        <v>0</v>
      </c>
    </row>
    <row r="93">
      <c r="A93" s="13" t="n">
        <v>92</v>
      </c>
      <c r="B93" s="13" t="inlineStr">
        <is>
          <t>2024-01-31</t>
        </is>
      </c>
      <c r="C93" s="13" t="inlineStr">
        <is>
          <t>00:00:00</t>
        </is>
      </c>
      <c r="D93" s="14" t="n">
        <v>182.67</v>
      </c>
      <c r="E93" s="13" t="inlineStr">
        <is>
          <t>AlphaTrend signal + Volume aligned</t>
        </is>
      </c>
      <c r="F93" s="13" t="inlineStr">
        <is>
          <t>2024-02-22</t>
        </is>
      </c>
      <c r="G93" s="14" t="n">
        <v>182.88</v>
      </c>
      <c r="H93" s="13" t="inlineStr">
        <is>
          <t>Price &lt; EMA(50)</t>
        </is>
      </c>
      <c r="I93" s="13" t="inlineStr">
        <is>
          <t>LONG</t>
        </is>
      </c>
      <c r="J93" s="13" t="n">
        <v>1208.58636262343</v>
      </c>
      <c r="K93" s="13" t="inlineStr">
        <is>
          <t>USD</t>
        </is>
      </c>
      <c r="L93" s="13" t="n">
        <v>0.799</v>
      </c>
      <c r="M93" s="13" t="n">
        <v>0.799</v>
      </c>
      <c r="N93" s="17" t="n">
        <v>202.788705784593</v>
      </c>
      <c r="O93" s="14" t="n">
        <v>6</v>
      </c>
      <c r="P93" s="17" t="n">
        <v>196.788705784593</v>
      </c>
      <c r="Q93" s="13" t="n">
        <v>196.788705784593</v>
      </c>
      <c r="R93" s="13" t="n">
        <v>0</v>
      </c>
      <c r="S93" s="18" t="n">
        <v>0.1122436756653403</v>
      </c>
      <c r="T93" s="13" t="n">
        <v>22</v>
      </c>
      <c r="U93" s="17" t="n">
        <v>179139.0972047473</v>
      </c>
      <c r="V93" s="13" t="n">
        <v>176.2339330064655</v>
      </c>
      <c r="W93" s="13" t="n">
        <v>176.2339330064655</v>
      </c>
      <c r="X93" s="13" t="inlineStr">
        <is>
          <t>N/A</t>
        </is>
      </c>
      <c r="Y93" s="13" t="n">
        <v>0</v>
      </c>
    </row>
    <row r="94">
      <c r="A94" s="13" t="n">
        <v>93</v>
      </c>
      <c r="B94" s="13" t="inlineStr">
        <is>
          <t>2024-05-03</t>
        </is>
      </c>
      <c r="C94" s="13" t="inlineStr">
        <is>
          <t>00:00:00</t>
        </is>
      </c>
      <c r="D94" s="14" t="n">
        <v>181.9</v>
      </c>
      <c r="E94" s="13" t="inlineStr">
        <is>
          <t>AlphaTrend signal + Volume aligned</t>
        </is>
      </c>
      <c r="F94" s="13" t="inlineStr">
        <is>
          <t>2024-08-05</t>
        </is>
      </c>
      <c r="G94" s="14" t="n">
        <v>207.86</v>
      </c>
      <c r="H94" s="13" t="inlineStr">
        <is>
          <t>Price &lt; EMA(50)</t>
        </is>
      </c>
      <c r="I94" s="13" t="inlineStr">
        <is>
          <t>LONG</t>
        </is>
      </c>
      <c r="J94" s="13" t="n">
        <v>928.6224086698033</v>
      </c>
      <c r="K94" s="13" t="inlineStr">
        <is>
          <t>USD</t>
        </is>
      </c>
      <c r="L94" s="13" t="n">
        <v>0.799</v>
      </c>
      <c r="M94" s="13" t="n">
        <v>0.799</v>
      </c>
      <c r="N94" s="17" t="n">
        <v>19261.52314552541</v>
      </c>
      <c r="O94" s="14" t="n">
        <v>6</v>
      </c>
      <c r="P94" s="17" t="n">
        <v>19255.52314552541</v>
      </c>
      <c r="Q94" s="13" t="n">
        <v>19255.52314552541</v>
      </c>
      <c r="R94" s="13" t="n">
        <v>0</v>
      </c>
      <c r="S94" s="18" t="n">
        <v>14.26802573736563</v>
      </c>
      <c r="T94" s="13" t="n">
        <v>94</v>
      </c>
      <c r="U94" s="17" t="n">
        <v>198394.6203502727</v>
      </c>
      <c r="V94" s="13" t="n">
        <v>173.515562128687</v>
      </c>
      <c r="W94" s="13" t="n">
        <v>173.515562128687</v>
      </c>
      <c r="X94" s="13" t="inlineStr">
        <is>
          <t>N/A</t>
        </is>
      </c>
      <c r="Y94" s="13" t="n">
        <v>0</v>
      </c>
    </row>
    <row r="95">
      <c r="A95" s="13" t="n">
        <v>94</v>
      </c>
      <c r="B95" s="13" t="inlineStr">
        <is>
          <t>2024-08-29</t>
        </is>
      </c>
      <c r="C95" s="13" t="inlineStr">
        <is>
          <t>00:00:00</t>
        </is>
      </c>
      <c r="D95" s="14" t="n">
        <v>228.5</v>
      </c>
      <c r="E95" s="13" t="inlineStr">
        <is>
          <t>AlphaTrend signal + Volume aligned</t>
        </is>
      </c>
      <c r="F95" s="13" t="inlineStr">
        <is>
          <t>2024-09-16</t>
        </is>
      </c>
      <c r="G95" s="14" t="n">
        <v>215.11</v>
      </c>
      <c r="H95" s="13" t="inlineStr">
        <is>
          <t>Stop loss hit</t>
        </is>
      </c>
      <c r="I95" s="13" t="inlineStr">
        <is>
          <t>LONG</t>
        </is>
      </c>
      <c r="J95" s="13" t="n">
        <v>879.3759922851642</v>
      </c>
      <c r="K95" s="13" t="inlineStr">
        <is>
          <t>USD</t>
        </is>
      </c>
      <c r="L95" s="13" t="n">
        <v>0.799</v>
      </c>
      <c r="M95" s="13" t="n">
        <v>0.799</v>
      </c>
      <c r="N95" s="15" t="n">
        <v>-9408.100784821971</v>
      </c>
      <c r="O95" s="14" t="n">
        <v>6</v>
      </c>
      <c r="P95" s="15" t="n">
        <v>-9414.100784821971</v>
      </c>
      <c r="Q95" s="13" t="n">
        <v>-9414.100784821971</v>
      </c>
      <c r="R95" s="13" t="n">
        <v>0</v>
      </c>
      <c r="S95" s="16" t="n">
        <v>-5.862942240708731</v>
      </c>
      <c r="T95" s="13" t="n">
        <v>18</v>
      </c>
      <c r="U95" s="17" t="n">
        <v>188980.5195654507</v>
      </c>
      <c r="V95" s="13" t="n">
        <v>218.8238113185676</v>
      </c>
      <c r="W95" s="13" t="n">
        <v>218.8238113185676</v>
      </c>
      <c r="X95" s="13" t="inlineStr">
        <is>
          <t>N/A</t>
        </is>
      </c>
      <c r="Y95" s="13" t="n">
        <v>0</v>
      </c>
    </row>
    <row r="96">
      <c r="A96" s="13" t="n">
        <v>95</v>
      </c>
      <c r="B96" s="13" t="inlineStr">
        <is>
          <t>2024-09-20</t>
        </is>
      </c>
      <c r="C96" s="13" t="inlineStr">
        <is>
          <t>00:00:00</t>
        </is>
      </c>
      <c r="D96" s="14" t="n">
        <v>226.92</v>
      </c>
      <c r="E96" s="13" t="inlineStr">
        <is>
          <t>AlphaTrend signal + Volume aligned</t>
        </is>
      </c>
      <c r="F96" s="13" t="inlineStr">
        <is>
          <t>2024-10-31</t>
        </is>
      </c>
      <c r="G96" s="14" t="n">
        <v>224.65</v>
      </c>
      <c r="H96" s="13" t="inlineStr">
        <is>
          <t>Price &lt; EMA(50)</t>
        </is>
      </c>
      <c r="I96" s="13" t="inlineStr">
        <is>
          <t>LONG</t>
        </is>
      </c>
      <c r="J96" s="13" t="n">
        <v>791.4664473858401</v>
      </c>
      <c r="K96" s="13" t="inlineStr">
        <is>
          <t>USD</t>
        </is>
      </c>
      <c r="L96" s="13" t="n">
        <v>0.799</v>
      </c>
      <c r="M96" s="13" t="n">
        <v>0.799</v>
      </c>
      <c r="N96" s="15" t="n">
        <v>-1435.506439617108</v>
      </c>
      <c r="O96" s="14" t="n">
        <v>6</v>
      </c>
      <c r="P96" s="15" t="n">
        <v>-1441.506439617108</v>
      </c>
      <c r="Q96" s="13" t="n">
        <v>-1441.506439617108</v>
      </c>
      <c r="R96" s="13" t="n">
        <v>0</v>
      </c>
      <c r="S96" s="16" t="n">
        <v>-1.003693312459898</v>
      </c>
      <c r="T96" s="13" t="n">
        <v>41</v>
      </c>
      <c r="U96" s="17" t="n">
        <v>187539.0131258336</v>
      </c>
      <c r="V96" s="13" t="n">
        <v>216.6156052728331</v>
      </c>
      <c r="W96" s="13" t="n">
        <v>216.6156052728331</v>
      </c>
      <c r="X96" s="13" t="inlineStr">
        <is>
          <t>N/A</t>
        </is>
      </c>
      <c r="Y96" s="13" t="n">
        <v>0</v>
      </c>
    </row>
    <row r="97">
      <c r="A97" s="13" t="n">
        <v>96</v>
      </c>
      <c r="B97" s="13" t="inlineStr">
        <is>
          <t>2024-11-25</t>
        </is>
      </c>
      <c r="C97" s="13" t="inlineStr">
        <is>
          <t>00:00:00</t>
        </is>
      </c>
      <c r="D97" s="14" t="n">
        <v>231.82</v>
      </c>
      <c r="E97" s="13" t="inlineStr">
        <is>
          <t>AlphaTrend signal + Volume aligned</t>
        </is>
      </c>
      <c r="F97" s="13" t="inlineStr">
        <is>
          <t>2025-01-10</t>
        </is>
      </c>
      <c r="G97" s="14" t="n">
        <v>235.78</v>
      </c>
      <c r="H97" s="13" t="inlineStr">
        <is>
          <t>Price &lt; EMA(50)</t>
        </is>
      </c>
      <c r="I97" s="13" t="inlineStr">
        <is>
          <t>LONG</t>
        </is>
      </c>
      <c r="J97" s="13" t="n">
        <v>1041.645828939824</v>
      </c>
      <c r="K97" s="13" t="inlineStr">
        <is>
          <t>USD</t>
        </is>
      </c>
      <c r="L97" s="13" t="n">
        <v>0.799</v>
      </c>
      <c r="M97" s="13" t="n">
        <v>0.7602</v>
      </c>
      <c r="N97" s="17" t="n">
        <v>3135.762270273821</v>
      </c>
      <c r="O97" s="14" t="n">
        <v>6</v>
      </c>
      <c r="P97" s="17" t="n">
        <v>3129.762270273821</v>
      </c>
      <c r="Q97" s="13" t="n">
        <v>3289.809068598768</v>
      </c>
      <c r="R97" s="13" t="n">
        <v>-160.0467983249468</v>
      </c>
      <c r="S97" s="18" t="n">
        <v>1.705737160199038</v>
      </c>
      <c r="T97" s="13" t="n">
        <v>46</v>
      </c>
      <c r="U97" s="17" t="n">
        <v>190668.7753961074</v>
      </c>
      <c r="V97" s="13" t="n">
        <v>224.0424007459899</v>
      </c>
      <c r="W97" s="13" t="n">
        <v>224.0424007459899</v>
      </c>
      <c r="X97" s="13" t="inlineStr">
        <is>
          <t>N/A</t>
        </is>
      </c>
      <c r="Y97" s="13" t="n">
        <v>0</v>
      </c>
    </row>
    <row r="98">
      <c r="A98" s="13" t="n">
        <v>97</v>
      </c>
      <c r="B98" s="13" t="inlineStr">
        <is>
          <t>2025-02-14</t>
        </is>
      </c>
      <c r="C98" s="13" t="inlineStr">
        <is>
          <t>00:00:00</t>
        </is>
      </c>
      <c r="D98" s="14" t="n">
        <v>243.77</v>
      </c>
      <c r="E98" s="13" t="inlineStr">
        <is>
          <t>AlphaTrend signal + Volume aligned</t>
        </is>
      </c>
      <c r="F98" s="13" t="inlineStr">
        <is>
          <t>2025-03-10</t>
        </is>
      </c>
      <c r="G98" s="14" t="n">
        <v>226.7</v>
      </c>
      <c r="H98" s="13" t="inlineStr">
        <is>
          <t>Stop loss hit</t>
        </is>
      </c>
      <c r="I98" s="13" t="inlineStr">
        <is>
          <t>LONG</t>
        </is>
      </c>
      <c r="J98" s="13" t="n">
        <v>685.8916211287142</v>
      </c>
      <c r="K98" s="13" t="inlineStr">
        <is>
          <t>USD</t>
        </is>
      </c>
      <c r="L98" s="13" t="n">
        <v>0.7557</v>
      </c>
      <c r="M98" s="13" t="n">
        <v>0.7557</v>
      </c>
      <c r="N98" s="15" t="n">
        <v>-8847.864048344578</v>
      </c>
      <c r="O98" s="14" t="n">
        <v>6</v>
      </c>
      <c r="P98" s="15" t="n">
        <v>-8853.864048344578</v>
      </c>
      <c r="Q98" s="13" t="n">
        <v>-8853.864048344578</v>
      </c>
      <c r="R98" s="13" t="n">
        <v>0</v>
      </c>
      <c r="S98" s="16" t="n">
        <v>-7.006090879809371</v>
      </c>
      <c r="T98" s="13" t="n">
        <v>24</v>
      </c>
      <c r="U98" s="17" t="n">
        <v>181814.9113477629</v>
      </c>
      <c r="V98" s="13" t="n">
        <v>231.6426320943873</v>
      </c>
      <c r="W98" s="13" t="n">
        <v>231.6426320943873</v>
      </c>
      <c r="X98" s="13" t="inlineStr">
        <is>
          <t>N/A</t>
        </is>
      </c>
      <c r="Y98" s="13" t="n">
        <v>0</v>
      </c>
    </row>
    <row r="99">
      <c r="A99" s="13" t="n">
        <v>98</v>
      </c>
      <c r="B99" s="13" t="inlineStr">
        <is>
          <t>2025-05-14</t>
        </is>
      </c>
      <c r="C99" s="13" t="inlineStr">
        <is>
          <t>00:00:00</t>
        </is>
      </c>
      <c r="D99" s="14" t="n">
        <v>211.88</v>
      </c>
      <c r="E99" s="13" t="inlineStr">
        <is>
          <t>AlphaTrend signal + Volume aligned</t>
        </is>
      </c>
      <c r="F99" s="13" t="inlineStr">
        <is>
          <t>2025-05-23</t>
        </is>
      </c>
      <c r="G99" s="14" t="n">
        <v>194.86</v>
      </c>
      <c r="H99" s="13" t="inlineStr">
        <is>
          <t>Stop loss hit</t>
        </is>
      </c>
      <c r="I99" s="13" t="inlineStr">
        <is>
          <t>LONG</t>
        </is>
      </c>
      <c r="J99" s="13" t="n">
        <v>553.1017508076651</v>
      </c>
      <c r="K99" s="13" t="inlineStr">
        <is>
          <t>USD</t>
        </is>
      </c>
      <c r="L99" s="13" t="n">
        <v>0.7557</v>
      </c>
      <c r="M99" s="13" t="n">
        <v>0.7557</v>
      </c>
      <c r="N99" s="15" t="n">
        <v>-7114.002462312693</v>
      </c>
      <c r="O99" s="14" t="n">
        <v>6</v>
      </c>
      <c r="P99" s="15" t="n">
        <v>-7120.002462312693</v>
      </c>
      <c r="Q99" s="13" t="n">
        <v>-7120.002462312693</v>
      </c>
      <c r="R99" s="13" t="n">
        <v>0</v>
      </c>
      <c r="S99" s="16" t="n">
        <v>-8.037968620724635</v>
      </c>
      <c r="T99" s="13" t="n">
        <v>9</v>
      </c>
      <c r="U99" s="17" t="n">
        <v>174694.9088854502</v>
      </c>
      <c r="V99" s="13" t="n">
        <v>197.4764387710005</v>
      </c>
      <c r="W99" s="13" t="n">
        <v>197.4764387710005</v>
      </c>
      <c r="X99" s="13" t="inlineStr">
        <is>
          <t>N/A</t>
        </is>
      </c>
      <c r="Y99" s="13" t="n">
        <v>0</v>
      </c>
    </row>
    <row r="100">
      <c r="A100" s="13" t="n">
        <v>99</v>
      </c>
      <c r="B100" s="13" t="inlineStr">
        <is>
          <t>2025-05-27</t>
        </is>
      </c>
      <c r="C100" s="13" t="inlineStr">
        <is>
          <t>00:00:00</t>
        </is>
      </c>
      <c r="D100" s="14" t="n">
        <v>199.79</v>
      </c>
      <c r="E100" s="13" t="inlineStr">
        <is>
          <t>AlphaTrend signal + Volume aligned</t>
        </is>
      </c>
      <c r="F100" s="13" t="inlineStr">
        <is>
          <t>2025-06-17</t>
        </is>
      </c>
      <c r="G100" s="14" t="n">
        <v>195.23</v>
      </c>
      <c r="H100" s="13" t="inlineStr">
        <is>
          <t>Price &lt; EMA(50)</t>
        </is>
      </c>
      <c r="I100" s="13" t="inlineStr">
        <is>
          <t>LONG</t>
        </is>
      </c>
      <c r="J100" s="13" t="n">
        <v>613.8636075608709</v>
      </c>
      <c r="K100" s="13" t="inlineStr">
        <is>
          <t>USD</t>
        </is>
      </c>
      <c r="L100" s="13" t="n">
        <v>0.7557</v>
      </c>
      <c r="M100" s="13" t="n">
        <v>0.7557</v>
      </c>
      <c r="N100" s="15" t="n">
        <v>-2115.369080745902</v>
      </c>
      <c r="O100" s="14" t="n">
        <v>6</v>
      </c>
      <c r="P100" s="15" t="n">
        <v>-2121.369080745902</v>
      </c>
      <c r="Q100" s="13" t="n">
        <v>-2121.369080745902</v>
      </c>
      <c r="R100" s="13" t="n">
        <v>0</v>
      </c>
      <c r="S100" s="16" t="n">
        <v>-2.287288732257858</v>
      </c>
      <c r="T100" s="13" t="n">
        <v>21</v>
      </c>
      <c r="U100" s="17" t="n">
        <v>172573.5398047043</v>
      </c>
      <c r="V100" s="13" t="n">
        <v>187.2724943439888</v>
      </c>
      <c r="W100" s="13" t="n">
        <v>187.2724943439888</v>
      </c>
      <c r="X100" s="13" t="inlineStr">
        <is>
          <t>N/A</t>
        </is>
      </c>
      <c r="Y100" s="13" t="n">
        <v>0</v>
      </c>
    </row>
    <row r="101">
      <c r="A101" s="13" t="n">
        <v>100</v>
      </c>
      <c r="B101" s="13" t="inlineStr">
        <is>
          <t>2025-07-01</t>
        </is>
      </c>
      <c r="C101" s="13" t="inlineStr">
        <is>
          <t>00:00:00</t>
        </is>
      </c>
      <c r="D101" s="14" t="n">
        <v>207.38</v>
      </c>
      <c r="E101" s="13" t="inlineStr">
        <is>
          <t>AlphaTrend signal + Volume aligned</t>
        </is>
      </c>
      <c r="F101" s="13" t="inlineStr">
        <is>
          <t>2025-07-31</t>
        </is>
      </c>
      <c r="G101" s="14" t="n">
        <v>207.13</v>
      </c>
      <c r="H101" s="13" t="inlineStr">
        <is>
          <t>Price &lt; EMA(50)</t>
        </is>
      </c>
      <c r="I101" s="13" t="inlineStr">
        <is>
          <t>LONG</t>
        </is>
      </c>
      <c r="J101" s="13" t="n">
        <v>844.8180195225038</v>
      </c>
      <c r="K101" s="13" t="inlineStr">
        <is>
          <t>USD</t>
        </is>
      </c>
      <c r="L101" s="13" t="n">
        <v>0.7557</v>
      </c>
      <c r="M101" s="13" t="n">
        <v>0.7557</v>
      </c>
      <c r="N101" s="15" t="n">
        <v>-159.607244338289</v>
      </c>
      <c r="O101" s="14" t="n">
        <v>6</v>
      </c>
      <c r="P101" s="15" t="n">
        <v>-165.607244338289</v>
      </c>
      <c r="Q101" s="13" t="n">
        <v>-165.607244338289</v>
      </c>
      <c r="R101" s="13" t="n">
        <v>0</v>
      </c>
      <c r="S101" s="16" t="n">
        <v>-0.1239763338989023</v>
      </c>
      <c r="T101" s="13" t="n">
        <v>30</v>
      </c>
      <c r="U101" s="17" t="n">
        <v>172407.932560366</v>
      </c>
      <c r="V101" s="13" t="n">
        <v>198.3841163155542</v>
      </c>
      <c r="W101" s="13" t="n">
        <v>198.3841163155542</v>
      </c>
      <c r="X101" s="13" t="inlineStr">
        <is>
          <t>N/A</t>
        </is>
      </c>
      <c r="Y101" s="13" t="n">
        <v>0</v>
      </c>
    </row>
    <row r="102">
      <c r="A102" s="13" t="n">
        <v>101</v>
      </c>
      <c r="B102" s="13" t="inlineStr">
        <is>
          <t>2025-08-21</t>
        </is>
      </c>
      <c r="C102" s="13" t="inlineStr">
        <is>
          <t>00:00:00</t>
        </is>
      </c>
      <c r="D102" s="14" t="n">
        <v>224.68</v>
      </c>
      <c r="E102" s="13" t="inlineStr">
        <is>
          <t>AlphaTrend signal + Volume aligned</t>
        </is>
      </c>
      <c r="F102" s="13" t="inlineStr">
        <is>
          <t>2025-11-28</t>
        </is>
      </c>
      <c r="G102" s="14" t="n">
        <v>278.85</v>
      </c>
      <c r="H102" s="13" t="inlineStr">
        <is>
          <t>End of backtest period</t>
        </is>
      </c>
      <c r="I102" s="13" t="inlineStr">
        <is>
          <t>LONG</t>
        </is>
      </c>
      <c r="J102" s="13" t="n">
        <v>798.7898703775983</v>
      </c>
      <c r="K102" s="13" t="inlineStr">
        <is>
          <t>USD</t>
        </is>
      </c>
      <c r="L102" s="13" t="n">
        <v>0.7557</v>
      </c>
      <c r="M102" s="13" t="n">
        <v>0.7557</v>
      </c>
      <c r="N102" s="17" t="n">
        <v>32699.47700825251</v>
      </c>
      <c r="O102" s="14" t="n">
        <v>6</v>
      </c>
      <c r="P102" s="17" t="n">
        <v>32693.47700825251</v>
      </c>
      <c r="Q102" s="13" t="n">
        <v>32693.47700825251</v>
      </c>
      <c r="R102" s="13" t="n">
        <v>0</v>
      </c>
      <c r="S102" s="18" t="n">
        <v>24.10650197518591</v>
      </c>
      <c r="T102" s="13" t="n">
        <v>99</v>
      </c>
      <c r="U102" s="17" t="n">
        <v>205101.4095686185</v>
      </c>
      <c r="V102" s="13" t="n">
        <v>215.1739098696727</v>
      </c>
      <c r="W102" s="13" t="n">
        <v>215.1739098696727</v>
      </c>
      <c r="X102" s="13" t="inlineStr">
        <is>
          <t>N/A</t>
        </is>
      </c>
      <c r="Y102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54182.1394781218</v>
      </c>
    </row>
    <row r="5">
      <c r="A5" s="4" t="inlineStr">
        <is>
          <t>Max Drawdown (%)</t>
        </is>
      </c>
      <c r="B5" s="8" t="n">
        <v>24.59616222954504</v>
      </c>
    </row>
    <row r="6">
      <c r="A6" s="4" t="inlineStr">
        <is>
          <t>Average Drawdown ($)</t>
        </is>
      </c>
      <c r="B6" s="7" t="n">
        <v>8937.247395160295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4109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2000</v>
      </c>
      <c r="C12" s="20" t="n">
        <v>2001</v>
      </c>
      <c r="D12" s="20" t="n">
        <v>2002</v>
      </c>
      <c r="E12" s="20" t="n">
        <v>2003</v>
      </c>
      <c r="F12" s="20" t="n">
        <v>2004</v>
      </c>
      <c r="G12" s="20" t="n">
        <v>2005</v>
      </c>
      <c r="H12" s="20" t="n">
        <v>2006</v>
      </c>
      <c r="I12" s="20" t="n">
        <v>2007</v>
      </c>
      <c r="J12" s="20" t="n">
        <v>2008</v>
      </c>
      <c r="K12" s="20" t="n">
        <v>2009</v>
      </c>
      <c r="L12" s="20" t="n">
        <v>2010</v>
      </c>
      <c r="M12" s="20" t="n">
        <v>2011</v>
      </c>
      <c r="N12" s="20" t="n">
        <v>2012</v>
      </c>
      <c r="O12" s="20" t="n">
        <v>2013</v>
      </c>
      <c r="P12" s="20" t="n">
        <v>2014</v>
      </c>
      <c r="Q12" s="20" t="n">
        <v>2015</v>
      </c>
      <c r="R12" s="20" t="n">
        <v>2016</v>
      </c>
      <c r="S12" s="20" t="n">
        <v>2017</v>
      </c>
      <c r="T12" s="20" t="n">
        <v>2018</v>
      </c>
      <c r="U12" s="20" t="n">
        <v>2019</v>
      </c>
      <c r="V12" s="20" t="n">
        <v>2020</v>
      </c>
      <c r="W12" s="20" t="n">
        <v>2021</v>
      </c>
      <c r="X12" s="20" t="n">
        <v>2022</v>
      </c>
      <c r="Y12" s="20" t="n">
        <v>2023</v>
      </c>
      <c r="Z12" s="20" t="n">
        <v>2024</v>
      </c>
      <c r="AA12" s="20" t="n">
        <v>2025</v>
      </c>
    </row>
    <row r="13">
      <c r="A13" s="21" t="inlineStr">
        <is>
          <t>Jan</t>
        </is>
      </c>
      <c r="C13" s="22" t="n">
        <v>5.23662779879972</v>
      </c>
      <c r="D13" s="23" t="n">
        <v>-4.656815673137848</v>
      </c>
      <c r="E13" s="23" t="n">
        <v>-2.816256373565484</v>
      </c>
      <c r="F13" s="23" t="n">
        <v>-1.097518451142909</v>
      </c>
      <c r="G13" s="22" t="n">
        <v>20.95728002414665</v>
      </c>
      <c r="H13" s="23" t="n">
        <v>-7.596350377417016</v>
      </c>
      <c r="I13" s="23" t="n">
        <v>-3.045490963187447</v>
      </c>
      <c r="J13" s="8" t="n">
        <v>0</v>
      </c>
      <c r="K13" s="23" t="n">
        <v>-0.2489461489683986</v>
      </c>
      <c r="L13" s="23" t="n">
        <v>-2.065708126765442</v>
      </c>
      <c r="M13" s="22" t="n">
        <v>4.088203602371654</v>
      </c>
      <c r="N13" s="22" t="n">
        <v>5.163227600831721</v>
      </c>
      <c r="O13" s="8" t="n">
        <v>0</v>
      </c>
      <c r="P13" s="23" t="n">
        <v>-1.677946023577559</v>
      </c>
      <c r="Q13" s="23" t="n">
        <v>-0.8075435242898665</v>
      </c>
      <c r="R13" s="8" t="n">
        <v>0</v>
      </c>
      <c r="S13" s="23" t="n">
        <v>-3.956062939626626</v>
      </c>
      <c r="T13" s="8" t="n">
        <v>0</v>
      </c>
      <c r="U13" s="22" t="n">
        <v>0.3488416332661393</v>
      </c>
      <c r="V13" s="8" t="n">
        <v>0</v>
      </c>
      <c r="W13" s="22" t="n">
        <v>0.2578476056267931</v>
      </c>
      <c r="X13" s="22" t="n">
        <v>4.175155616926318</v>
      </c>
      <c r="Y13" s="22" t="n">
        <v>3.472589934251391</v>
      </c>
      <c r="Z13" s="23" t="n">
        <v>-5.457717181018785</v>
      </c>
      <c r="AA13" s="23" t="n">
        <v>-9.020794885310169</v>
      </c>
    </row>
    <row r="14">
      <c r="A14" s="21" t="inlineStr">
        <is>
          <t>Feb</t>
        </is>
      </c>
      <c r="B14" s="8" t="n">
        <v>0</v>
      </c>
      <c r="C14" s="23" t="n">
        <v>-2.687407522505691</v>
      </c>
      <c r="D14" s="8" t="n">
        <v>0</v>
      </c>
      <c r="E14" s="23" t="n">
        <v>-2.468321987312971</v>
      </c>
      <c r="F14" s="23" t="n">
        <v>-4.635398210525876</v>
      </c>
      <c r="G14" s="22" t="n">
        <v>12.38963244609568</v>
      </c>
      <c r="H14" s="8" t="n">
        <v>0</v>
      </c>
      <c r="I14" s="23" t="n">
        <v>-5.145793360182072</v>
      </c>
      <c r="J14" s="8" t="n">
        <v>0</v>
      </c>
      <c r="K14" s="22" t="n">
        <v>0.2410154309107737</v>
      </c>
      <c r="L14" s="8" t="n">
        <v>0</v>
      </c>
      <c r="M14" s="22" t="n">
        <v>2.932827941433391</v>
      </c>
      <c r="N14" s="22" t="n">
        <v>12.75039408423653</v>
      </c>
      <c r="O14" s="8" t="n">
        <v>0</v>
      </c>
      <c r="P14" s="23" t="n">
        <v>-1.329145486082028</v>
      </c>
      <c r="Q14" s="22" t="n">
        <v>5.456380800050065</v>
      </c>
      <c r="R14" s="8" t="n">
        <v>0</v>
      </c>
      <c r="S14" s="22" t="n">
        <v>12.19288449939016</v>
      </c>
      <c r="T14" s="22" t="n">
        <v>0.9678240249387571</v>
      </c>
      <c r="U14" s="22" t="n">
        <v>2.221647902851198</v>
      </c>
      <c r="V14" s="8" t="n">
        <v>0</v>
      </c>
      <c r="W14" s="23" t="n">
        <v>-0.3555503343937949</v>
      </c>
      <c r="X14" s="23" t="n">
        <v>-2.866469140259897</v>
      </c>
      <c r="Y14" s="22" t="n">
        <v>1.234113914391188</v>
      </c>
      <c r="Z14" s="22" t="n">
        <v>0.09672995749390179</v>
      </c>
      <c r="AA14" s="23" t="n">
        <v>-0.6813615015953012</v>
      </c>
    </row>
    <row r="15">
      <c r="A15" s="21" t="inlineStr">
        <is>
          <t>Mar</t>
        </is>
      </c>
      <c r="B15" s="8" t="n">
        <v>0</v>
      </c>
      <c r="C15" s="23" t="n">
        <v>-0.7365480297434668</v>
      </c>
      <c r="D15" s="8" t="n">
        <v>0</v>
      </c>
      <c r="E15" s="23" t="n">
        <v>-2.043096529976851</v>
      </c>
      <c r="F15" s="22" t="n">
        <v>7.716788371891115</v>
      </c>
      <c r="G15" s="23" t="n">
        <v>-5.511910741428039</v>
      </c>
      <c r="H15" s="8" t="n">
        <v>0</v>
      </c>
      <c r="I15" s="22" t="n">
        <v>5.525639841983443</v>
      </c>
      <c r="J15" s="22" t="n">
        <v>3.535811125721389</v>
      </c>
      <c r="K15" s="22" t="n">
        <v>1.335890485699287</v>
      </c>
      <c r="L15" s="22" t="n">
        <v>8.452612812964011</v>
      </c>
      <c r="M15" s="23" t="n">
        <v>-4.797587108758561</v>
      </c>
      <c r="N15" s="22" t="n">
        <v>7.495177874412784</v>
      </c>
      <c r="O15" s="23" t="n">
        <v>-1.538082349868608</v>
      </c>
      <c r="P15" s="23" t="n">
        <v>-0.2263161848046535</v>
      </c>
      <c r="Q15" s="23" t="n">
        <v>-1.777350282875478</v>
      </c>
      <c r="R15" s="22" t="n">
        <v>5.292539443940325</v>
      </c>
      <c r="S15" s="22" t="n">
        <v>4.504029660837605</v>
      </c>
      <c r="T15" s="23" t="n">
        <v>-2.536855796311122</v>
      </c>
      <c r="U15" s="22" t="n">
        <v>4.896172648447705</v>
      </c>
      <c r="V15" s="8" t="n">
        <v>0</v>
      </c>
      <c r="W15" s="8" t="n">
        <v>0</v>
      </c>
      <c r="X15" s="23" t="n">
        <v>-1.894014236799513</v>
      </c>
      <c r="Y15" s="22" t="n">
        <v>6.39548163909982</v>
      </c>
      <c r="Z15" s="8" t="n">
        <v>0</v>
      </c>
      <c r="AA15" s="23" t="n">
        <v>-3.567792531642555</v>
      </c>
    </row>
    <row r="16">
      <c r="A16" s="21" t="inlineStr">
        <is>
          <t>Apr</t>
        </is>
      </c>
      <c r="B16" s="8" t="n">
        <v>0</v>
      </c>
      <c r="C16" s="23" t="n">
        <v>-2.928945519526849</v>
      </c>
      <c r="D16" s="23" t="n">
        <v>-1.000236369298535</v>
      </c>
      <c r="E16" s="23" t="n">
        <v>-2.085709590240437</v>
      </c>
      <c r="F16" s="23" t="n">
        <v>-2.876278553279255</v>
      </c>
      <c r="G16" s="23" t="n">
        <v>-7.589854848865951</v>
      </c>
      <c r="H16" s="23" t="n">
        <v>-1.413569801342718</v>
      </c>
      <c r="I16" s="23" t="n">
        <v>-1.051654998835294</v>
      </c>
      <c r="J16" s="22" t="n">
        <v>7.674184663459438</v>
      </c>
      <c r="K16" s="22" t="n">
        <v>7.45403003939169</v>
      </c>
      <c r="L16" s="22" t="n">
        <v>7.698229645611132</v>
      </c>
      <c r="M16" s="8" t="n">
        <v>0</v>
      </c>
      <c r="N16" s="23" t="n">
        <v>-4.813601127439082</v>
      </c>
      <c r="O16" s="23" t="n">
        <v>-1.824374399864759</v>
      </c>
      <c r="P16" s="22" t="n">
        <v>2.715039780109318</v>
      </c>
      <c r="Q16" s="22" t="n">
        <v>0.3198484341873531</v>
      </c>
      <c r="R16" s="23" t="n">
        <v>-2.395827370674575</v>
      </c>
      <c r="S16" s="23" t="n">
        <v>-0.02780587119048938</v>
      </c>
      <c r="T16" s="23" t="n">
        <v>-5.074332076501964</v>
      </c>
      <c r="U16" s="22" t="n">
        <v>2.979838134891399</v>
      </c>
      <c r="V16" s="22" t="n">
        <v>0.7538525045514</v>
      </c>
      <c r="W16" s="22" t="n">
        <v>0.5414527508533995</v>
      </c>
      <c r="X16" s="23" t="n">
        <v>-2.141864626679557</v>
      </c>
      <c r="Y16" s="22" t="n">
        <v>1.64032607008695</v>
      </c>
      <c r="Z16" s="8" t="n">
        <v>0</v>
      </c>
      <c r="AA16" s="8" t="n">
        <v>0</v>
      </c>
    </row>
    <row r="17">
      <c r="A17" s="21" t="inlineStr">
        <is>
          <t>May</t>
        </is>
      </c>
      <c r="B17" s="8" t="n">
        <v>0</v>
      </c>
      <c r="C17" s="8" t="n">
        <v>0</v>
      </c>
      <c r="D17" s="23" t="n">
        <v>-2.921364914583724</v>
      </c>
      <c r="E17" s="22" t="n">
        <v>11.06073031178987</v>
      </c>
      <c r="F17" s="23" t="n">
        <v>-1.20665596960341</v>
      </c>
      <c r="G17" s="23" t="n">
        <v>-0.006900018651789797</v>
      </c>
      <c r="H17" s="23" t="n">
        <v>-1.599202052539173</v>
      </c>
      <c r="I17" s="22" t="n">
        <v>13.64309231162992</v>
      </c>
      <c r="J17" s="22" t="n">
        <v>3.408674272131007</v>
      </c>
      <c r="K17" s="22" t="n">
        <v>3.35658767513487</v>
      </c>
      <c r="L17" s="23" t="n">
        <v>-6.967555145848292</v>
      </c>
      <c r="M17" s="23" t="n">
        <v>-3.571780721721651</v>
      </c>
      <c r="N17" s="8" t="n">
        <v>0</v>
      </c>
      <c r="O17" s="22" t="n">
        <v>1.218668340605955</v>
      </c>
      <c r="P17" s="22" t="n">
        <v>6.849672513754035</v>
      </c>
      <c r="Q17" s="22" t="n">
        <v>1.048418926890871</v>
      </c>
      <c r="R17" s="22" t="n">
        <v>1.500368285296472</v>
      </c>
      <c r="S17" s="22" t="n">
        <v>6.285874731283347</v>
      </c>
      <c r="T17" s="22" t="n">
        <v>8.652015567429494</v>
      </c>
      <c r="U17" s="23" t="n">
        <v>-3.844749690301552</v>
      </c>
      <c r="V17" s="22" t="n">
        <v>2.761786204745542</v>
      </c>
      <c r="W17" s="23" t="n">
        <v>-1.777553823349953</v>
      </c>
      <c r="X17" s="8" t="n">
        <v>0</v>
      </c>
      <c r="Y17" s="22" t="n">
        <v>2.641785843396516</v>
      </c>
      <c r="Z17" s="22" t="n">
        <v>3.236986025892263</v>
      </c>
      <c r="AA17" s="23" t="n">
        <v>-3.400401486377147</v>
      </c>
    </row>
    <row r="18">
      <c r="A18" s="21" t="inlineStr">
        <is>
          <t>Jun</t>
        </is>
      </c>
      <c r="B18" s="23" t="n">
        <v>-0.5865222551010851</v>
      </c>
      <c r="C18" s="23" t="n">
        <v>-0.8275242573747121</v>
      </c>
      <c r="D18" s="23" t="n">
        <v>-1.007397245120867</v>
      </c>
      <c r="E18" s="22" t="n">
        <v>3.988524421628159</v>
      </c>
      <c r="F18" s="22" t="n">
        <v>8.471739642790599</v>
      </c>
      <c r="G18" s="23" t="n">
        <v>-6.53699125165379</v>
      </c>
      <c r="H18" s="8" t="n">
        <v>0</v>
      </c>
      <c r="I18" s="22" t="n">
        <v>0.5627442364503743</v>
      </c>
      <c r="J18" s="23" t="n">
        <v>-3.450597222318708</v>
      </c>
      <c r="K18" s="22" t="n">
        <v>2.165053207629164</v>
      </c>
      <c r="L18" s="8" t="n">
        <v>0</v>
      </c>
      <c r="M18" s="8" t="n">
        <v>0</v>
      </c>
      <c r="N18" s="23" t="n">
        <v>-0.2831198150009873</v>
      </c>
      <c r="O18" s="23" t="n">
        <v>-1.406972939815498</v>
      </c>
      <c r="P18" s="22" t="n">
        <v>2.431595326428004</v>
      </c>
      <c r="Q18" s="23" t="n">
        <v>-1.585602345666581</v>
      </c>
      <c r="R18" s="23" t="n">
        <v>-2.075262388038457</v>
      </c>
      <c r="S18" s="23" t="n">
        <v>-4.476654878630204</v>
      </c>
      <c r="T18" s="23" t="n">
        <v>-1.68550818243165</v>
      </c>
      <c r="U18" s="22" t="n">
        <v>1.221323180124934</v>
      </c>
      <c r="V18" s="22" t="n">
        <v>5.059201039249683</v>
      </c>
      <c r="W18" s="22" t="n">
        <v>5.004232433587341</v>
      </c>
      <c r="X18" s="8" t="n">
        <v>0</v>
      </c>
      <c r="Y18" s="22" t="n">
        <v>5.514791199674818</v>
      </c>
      <c r="Z18" s="22" t="n">
        <v>6.325208641628377</v>
      </c>
      <c r="AA18" s="23" t="n">
        <v>-1.24553006793281</v>
      </c>
    </row>
    <row r="19">
      <c r="A19" s="21" t="inlineStr">
        <is>
          <t>Jul</t>
        </is>
      </c>
      <c r="B19" s="23" t="n">
        <v>-0.01260832563584335</v>
      </c>
      <c r="C19" s="23" t="n">
        <v>-2.476205477591509</v>
      </c>
      <c r="D19" s="8" t="n">
        <v>0</v>
      </c>
      <c r="E19" s="22" t="n">
        <v>5.753314287050237</v>
      </c>
      <c r="F19" s="23" t="n">
        <v>-6.45916385090789</v>
      </c>
      <c r="G19" s="22" t="n">
        <v>7.938716579245453</v>
      </c>
      <c r="H19" s="22" t="n">
        <v>4.594156261797933</v>
      </c>
      <c r="I19" s="22" t="n">
        <v>5.40941975445981</v>
      </c>
      <c r="J19" s="8" t="n">
        <v>0</v>
      </c>
      <c r="K19" s="22" t="n">
        <v>6.675391819325771</v>
      </c>
      <c r="L19" s="8" t="n">
        <v>0</v>
      </c>
      <c r="M19" s="22" t="n">
        <v>8.943166111215817</v>
      </c>
      <c r="N19" s="8" t="n">
        <v>0</v>
      </c>
      <c r="O19" s="22" t="n">
        <v>4.048037262901061</v>
      </c>
      <c r="P19" s="22" t="n">
        <v>2.546517619473709</v>
      </c>
      <c r="Q19" s="23" t="n">
        <v>-7.033791997181327</v>
      </c>
      <c r="R19" s="22" t="n">
        <v>7.479660354260576</v>
      </c>
      <c r="S19" s="23" t="n">
        <v>-0.5311543300396515</v>
      </c>
      <c r="T19" s="8" t="n">
        <v>0</v>
      </c>
      <c r="U19" s="22" t="n">
        <v>4.860060749645512</v>
      </c>
      <c r="V19" s="22" t="n">
        <v>6.187818904863018</v>
      </c>
      <c r="W19" s="22" t="n">
        <v>5.793837275868885</v>
      </c>
      <c r="X19" s="22" t="n">
        <v>2.588938799232809</v>
      </c>
      <c r="Y19" s="22" t="n">
        <v>0.7751250482742611</v>
      </c>
      <c r="Z19" s="22" t="n">
        <v>3.709522462797055</v>
      </c>
      <c r="AA19" s="23" t="n">
        <v>-0.08573992181025725</v>
      </c>
    </row>
    <row r="20">
      <c r="A20" s="21" t="inlineStr">
        <is>
          <t>Aug</t>
        </is>
      </c>
      <c r="B20" s="22" t="n">
        <v>2.451614728619811</v>
      </c>
      <c r="C20" s="8" t="n">
        <v>0</v>
      </c>
      <c r="D20" s="23" t="n">
        <v>-2.564784618850058</v>
      </c>
      <c r="E20" s="23" t="n">
        <v>-5.451353256186076</v>
      </c>
      <c r="F20" s="22" t="n">
        <v>4.254456006743879</v>
      </c>
      <c r="G20" s="22" t="n">
        <v>5.311826665314889</v>
      </c>
      <c r="H20" s="23" t="n">
        <v>-0.1911774254437226</v>
      </c>
      <c r="I20" s="23" t="n">
        <v>-2.835053215866901</v>
      </c>
      <c r="J20" s="23" t="n">
        <v>-1.689105345040509</v>
      </c>
      <c r="K20" s="22" t="n">
        <v>1.390592880883967</v>
      </c>
      <c r="L20" s="8" t="n">
        <v>0</v>
      </c>
      <c r="M20" s="23" t="n">
        <v>-7.4796258813692</v>
      </c>
      <c r="N20" s="22" t="n">
        <v>6.370531883912456</v>
      </c>
      <c r="O20" s="22" t="n">
        <v>5.716009601219074</v>
      </c>
      <c r="P20" s="22" t="n">
        <v>6.86058834913077</v>
      </c>
      <c r="Q20" s="23" t="n">
        <v>-1.713969746978061</v>
      </c>
      <c r="R20" s="22" t="n">
        <v>2.266513724071317</v>
      </c>
      <c r="S20" s="22" t="n">
        <v>10.36163872413967</v>
      </c>
      <c r="T20" s="8" t="n">
        <v>0</v>
      </c>
      <c r="U20" s="23" t="n">
        <v>-6.044808943867508</v>
      </c>
      <c r="V20" s="22" t="n">
        <v>8.90239517958693</v>
      </c>
      <c r="W20" s="22" t="n">
        <v>3.812778024946861</v>
      </c>
      <c r="X20" s="23" t="n">
        <v>-1.193581979582947</v>
      </c>
      <c r="Y20" s="23" t="n">
        <v>-4.485116892844299</v>
      </c>
      <c r="Z20" s="23" t="n">
        <v>-4.232203848321891</v>
      </c>
      <c r="AA20" s="22" t="n">
        <v>2.283665803621404</v>
      </c>
    </row>
    <row r="21">
      <c r="A21" s="21" t="inlineStr">
        <is>
          <t>Sep</t>
        </is>
      </c>
      <c r="B21" s="23" t="n">
        <v>-4.479214040675094</v>
      </c>
      <c r="C21" s="8" t="n">
        <v>0</v>
      </c>
      <c r="D21" s="23" t="n">
        <v>-1.322843542116803</v>
      </c>
      <c r="E21" s="8" t="n">
        <v>0</v>
      </c>
      <c r="F21" s="22" t="n">
        <v>5.783522865233071</v>
      </c>
      <c r="G21" s="22" t="n">
        <v>7.759851179423993</v>
      </c>
      <c r="H21" s="22" t="n">
        <v>5.363221180598132</v>
      </c>
      <c r="I21" s="22" t="n">
        <v>0.8415779992476891</v>
      </c>
      <c r="J21" s="23" t="n">
        <v>-0.5498738669629133</v>
      </c>
      <c r="K21" s="22" t="n">
        <v>5.09421941927366</v>
      </c>
      <c r="L21" s="22" t="n">
        <v>6.476139475392584</v>
      </c>
      <c r="M21" s="23" t="n">
        <v>-1.921766065222164</v>
      </c>
      <c r="N21" s="22" t="n">
        <v>0.1907993524642659</v>
      </c>
      <c r="O21" s="23" t="n">
        <v>-2.798828533587228</v>
      </c>
      <c r="P21" s="23" t="n">
        <v>-4.058656818722762</v>
      </c>
      <c r="Q21" s="8" t="n">
        <v>0</v>
      </c>
      <c r="R21" s="23" t="n">
        <v>-4.431424054233868</v>
      </c>
      <c r="S21" s="23" t="n">
        <v>-4.696129847070596</v>
      </c>
      <c r="T21" s="8" t="n">
        <v>0</v>
      </c>
      <c r="U21" s="8" t="n">
        <v>0</v>
      </c>
      <c r="V21" s="23" t="n">
        <v>-6.656069081083826</v>
      </c>
      <c r="W21" s="23" t="n">
        <v>-3.425065751838086</v>
      </c>
      <c r="X21" s="8" t="n">
        <v>0</v>
      </c>
      <c r="Y21" s="23" t="n">
        <v>-7.69887756236356</v>
      </c>
      <c r="Z21" s="23" t="n">
        <v>-2.584152298023057</v>
      </c>
      <c r="AA21" s="22" t="n">
        <v>6.929833408669261</v>
      </c>
    </row>
    <row r="22">
      <c r="A22" s="21" t="inlineStr">
        <is>
          <t>Oct</t>
        </is>
      </c>
      <c r="B22" s="8" t="n">
        <v>0</v>
      </c>
      <c r="C22" s="23" t="n">
        <v>-0.990423265185858</v>
      </c>
      <c r="D22" s="22" t="n">
        <v>1.683993469354261</v>
      </c>
      <c r="E22" s="8" t="n">
        <v>0</v>
      </c>
      <c r="F22" s="22" t="n">
        <v>19.13561723039261</v>
      </c>
      <c r="G22" s="22" t="n">
        <v>4.320635799600492</v>
      </c>
      <c r="H22" s="22" t="n">
        <v>2.181523436127364</v>
      </c>
      <c r="I22" s="22" t="n">
        <v>9.146605062984769</v>
      </c>
      <c r="J22" s="8" t="n">
        <v>0</v>
      </c>
      <c r="K22" s="22" t="n">
        <v>0.8389536812192233</v>
      </c>
      <c r="L22" s="22" t="n">
        <v>4.219034125215027</v>
      </c>
      <c r="M22" s="23" t="n">
        <v>-3.024567758547458</v>
      </c>
      <c r="N22" s="23" t="n">
        <v>-1.639844599990925</v>
      </c>
      <c r="O22" s="22" t="n">
        <v>4.919462367259597</v>
      </c>
      <c r="P22" s="22" t="n">
        <v>2.180244973902701</v>
      </c>
      <c r="Q22" s="23" t="n">
        <v>-0.555901537018344</v>
      </c>
      <c r="R22" s="22" t="n">
        <v>0.3757700680851128</v>
      </c>
      <c r="S22" s="8" t="n">
        <v>0</v>
      </c>
      <c r="T22" s="8" t="n">
        <v>0</v>
      </c>
      <c r="U22" s="8" t="n">
        <v>0</v>
      </c>
      <c r="V22" s="8" t="n">
        <v>0</v>
      </c>
      <c r="W22" s="22" t="n">
        <v>0.6509522841604998</v>
      </c>
      <c r="X22" s="22" t="n">
        <v>0.3260989555248228</v>
      </c>
      <c r="Y22" s="23" t="n">
        <v>-4.532846479477093</v>
      </c>
      <c r="Z22" s="23" t="n">
        <v>-2.025461082530655</v>
      </c>
      <c r="AA22" s="22" t="n">
        <v>4.538819111807202</v>
      </c>
    </row>
    <row r="23">
      <c r="A23" s="21" t="inlineStr">
        <is>
          <t>Nov</t>
        </is>
      </c>
      <c r="B23" s="8" t="n">
        <v>0</v>
      </c>
      <c r="C23" s="22" t="n">
        <v>5.917840481907333</v>
      </c>
      <c r="D23" s="23" t="n">
        <v>-1.682793745586386</v>
      </c>
      <c r="E23" s="8" t="n">
        <v>0</v>
      </c>
      <c r="F23" s="22" t="n">
        <v>16.82690497144828</v>
      </c>
      <c r="G23" s="22" t="n">
        <v>10.35422130646424</v>
      </c>
      <c r="H23" s="22" t="n">
        <v>5.693197394252425</v>
      </c>
      <c r="I23" s="23" t="n">
        <v>-8.307391374948903</v>
      </c>
      <c r="J23" s="8" t="n">
        <v>0</v>
      </c>
      <c r="K23" s="22" t="n">
        <v>3.235453691338219</v>
      </c>
      <c r="L23" s="22" t="n">
        <v>2.335521691976283</v>
      </c>
      <c r="M23" s="23" t="n">
        <v>-2.485756310124809</v>
      </c>
      <c r="N23" s="23" t="n">
        <v>-0.3671747367342326</v>
      </c>
      <c r="O23" s="22" t="n">
        <v>4.908059330564174</v>
      </c>
      <c r="P23" s="22" t="n">
        <v>8.441997355138176</v>
      </c>
      <c r="Q23" s="23" t="n">
        <v>-3.634488132836022</v>
      </c>
      <c r="R23" s="23" t="n">
        <v>-1.468595459148048</v>
      </c>
      <c r="S23" s="8" t="n">
        <v>0</v>
      </c>
      <c r="T23" s="8" t="n">
        <v>0</v>
      </c>
      <c r="U23" s="8" t="n">
        <v>0</v>
      </c>
      <c r="V23" s="23" t="n">
        <v>-0.5012120459826797</v>
      </c>
      <c r="W23" s="22" t="n">
        <v>9.149219336188597</v>
      </c>
      <c r="X23" s="23" t="n">
        <v>-1.11420018395697</v>
      </c>
      <c r="Y23" s="22" t="n">
        <v>9.018184036339338</v>
      </c>
      <c r="Z23" s="22" t="n">
        <v>1.711499833357544</v>
      </c>
      <c r="AA23" s="22" t="n">
        <v>2.412392640983319</v>
      </c>
    </row>
    <row r="24">
      <c r="A24" s="21" t="inlineStr">
        <is>
          <t>Dec</t>
        </is>
      </c>
      <c r="B24" s="8" t="n">
        <v>0</v>
      </c>
      <c r="C24" s="22" t="n">
        <v>0.9311998266741783</v>
      </c>
      <c r="D24" s="8" t="n">
        <v>0</v>
      </c>
      <c r="E24" s="8" t="n">
        <v>0</v>
      </c>
      <c r="F24" s="23" t="n">
        <v>-2.618777984646392</v>
      </c>
      <c r="G24" s="22" t="n">
        <v>4.065842864624836</v>
      </c>
      <c r="H24" s="23" t="n">
        <v>-4.38070976149173</v>
      </c>
      <c r="I24" s="8" t="n">
        <v>0</v>
      </c>
      <c r="J24" s="8" t="n">
        <v>0</v>
      </c>
      <c r="K24" s="23" t="n">
        <v>-1.231944635679594</v>
      </c>
      <c r="L24" s="22" t="n">
        <v>2.586515943317136</v>
      </c>
      <c r="M24" s="22" t="n">
        <v>2.559284259150241</v>
      </c>
      <c r="N24" s="23" t="n">
        <v>-7.299618627289906</v>
      </c>
      <c r="O24" s="22" t="n">
        <v>0.6210316963966012</v>
      </c>
      <c r="P24" s="23" t="n">
        <v>-7.324915016989997</v>
      </c>
      <c r="Q24" s="8" t="n">
        <v>0</v>
      </c>
      <c r="R24" s="23" t="n">
        <v>-0.002373975723102273</v>
      </c>
      <c r="S24" s="8" t="n">
        <v>0</v>
      </c>
      <c r="T24" s="8" t="n">
        <v>0</v>
      </c>
      <c r="U24" s="8" t="n">
        <v>0</v>
      </c>
      <c r="V24" s="22" t="n">
        <v>5.467557372907428</v>
      </c>
      <c r="W24" s="22" t="n">
        <v>6.546802704048216</v>
      </c>
      <c r="X24" s="23" t="n">
        <v>-4.933866676280751</v>
      </c>
      <c r="Y24" s="22" t="n">
        <v>1.101810057278185</v>
      </c>
      <c r="Z24" s="22" t="n">
        <v>4.94140044392144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4</v>
      </c>
      <c r="C29" s="8" t="n">
        <v>4</v>
      </c>
    </row>
    <row r="30">
      <c r="A30" t="inlineStr">
        <is>
          <t>-10% to -5%</t>
        </is>
      </c>
      <c r="B30" t="n">
        <v>30</v>
      </c>
      <c r="C30" s="8" t="n">
        <v>30</v>
      </c>
    </row>
    <row r="31">
      <c r="A31" t="inlineStr">
        <is>
          <t>-5% to 0%</t>
        </is>
      </c>
      <c r="B31" t="n">
        <v>25</v>
      </c>
      <c r="C31" s="8" t="n">
        <v>25</v>
      </c>
    </row>
    <row r="32">
      <c r="A32" t="inlineStr">
        <is>
          <t>0% to 5%</t>
        </is>
      </c>
      <c r="B32" t="n">
        <v>10</v>
      </c>
      <c r="C32" s="8" t="n">
        <v>10</v>
      </c>
    </row>
    <row r="33">
      <c r="A33" t="inlineStr">
        <is>
          <t>5% to 10%</t>
        </is>
      </c>
      <c r="B33" t="n">
        <v>6</v>
      </c>
      <c r="C33" s="8" t="n">
        <v>6</v>
      </c>
    </row>
    <row r="34">
      <c r="A34" t="inlineStr">
        <is>
          <t>10% to 20%</t>
        </is>
      </c>
      <c r="B34" t="n">
        <v>12</v>
      </c>
      <c r="C34" s="8" t="n">
        <v>12</v>
      </c>
    </row>
    <row r="35">
      <c r="A35" t="inlineStr">
        <is>
          <t>&gt; 20%</t>
        </is>
      </c>
      <c r="B35" t="n">
        <v>13</v>
      </c>
      <c r="C35" s="8" t="n">
        <v>13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4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2000-03-27</t>
        </is>
      </c>
      <c r="B63" t="n">
        <v>16000</v>
      </c>
      <c r="C63" t="n">
        <v>0</v>
      </c>
    </row>
    <row r="64">
      <c r="A64" t="inlineStr">
        <is>
          <t>2000-03-28</t>
        </is>
      </c>
      <c r="B64" t="n">
        <v>16000</v>
      </c>
      <c r="C64" t="n">
        <v>0</v>
      </c>
    </row>
    <row r="65">
      <c r="A65" t="inlineStr">
        <is>
          <t>2000-03-29</t>
        </is>
      </c>
      <c r="B65" t="n">
        <v>16000</v>
      </c>
      <c r="C65" t="n">
        <v>0</v>
      </c>
    </row>
    <row r="66">
      <c r="A66" t="inlineStr">
        <is>
          <t>2000-03-30</t>
        </is>
      </c>
      <c r="B66" t="n">
        <v>16000</v>
      </c>
      <c r="C66" t="n">
        <v>0</v>
      </c>
    </row>
    <row r="67">
      <c r="A67" t="inlineStr">
        <is>
          <t>2000-03-31</t>
        </is>
      </c>
      <c r="B67" t="n">
        <v>16000</v>
      </c>
      <c r="C67" t="n">
        <v>0</v>
      </c>
    </row>
    <row r="68">
      <c r="A68" t="inlineStr">
        <is>
          <t>2000-04-03</t>
        </is>
      </c>
      <c r="B68" t="n">
        <v>16000</v>
      </c>
      <c r="C68" t="n">
        <v>0</v>
      </c>
    </row>
    <row r="69">
      <c r="A69" t="inlineStr">
        <is>
          <t>2000-04-04</t>
        </is>
      </c>
      <c r="B69" t="n">
        <v>16000</v>
      </c>
      <c r="C69" t="n">
        <v>0</v>
      </c>
    </row>
    <row r="70">
      <c r="A70" t="inlineStr">
        <is>
          <t>2000-04-05</t>
        </is>
      </c>
      <c r="B70" t="n">
        <v>16000</v>
      </c>
      <c r="C70" t="n">
        <v>0</v>
      </c>
    </row>
    <row r="71">
      <c r="A71" t="inlineStr">
        <is>
          <t>2000-04-06</t>
        </is>
      </c>
      <c r="B71" t="n">
        <v>16000</v>
      </c>
      <c r="C71" t="n">
        <v>0</v>
      </c>
    </row>
    <row r="72">
      <c r="A72" t="inlineStr">
        <is>
          <t>2000-04-07</t>
        </is>
      </c>
      <c r="B72" t="n">
        <v>16000</v>
      </c>
      <c r="C72" t="n">
        <v>0</v>
      </c>
    </row>
    <row r="73">
      <c r="A73" t="inlineStr">
        <is>
          <t>2000-04-10</t>
        </is>
      </c>
      <c r="B73" t="n">
        <v>16000</v>
      </c>
      <c r="C73" t="n">
        <v>0</v>
      </c>
    </row>
    <row r="74">
      <c r="A74" t="inlineStr">
        <is>
          <t>2000-04-11</t>
        </is>
      </c>
      <c r="B74" t="n">
        <v>16000</v>
      </c>
      <c r="C74" t="n">
        <v>0</v>
      </c>
    </row>
    <row r="75">
      <c r="A75" t="inlineStr">
        <is>
          <t>2000-04-12</t>
        </is>
      </c>
      <c r="B75" t="n">
        <v>16000</v>
      </c>
      <c r="C75" t="n">
        <v>0</v>
      </c>
    </row>
    <row r="76">
      <c r="A76" t="inlineStr">
        <is>
          <t>2000-04-13</t>
        </is>
      </c>
      <c r="B76" t="n">
        <v>16000</v>
      </c>
      <c r="C76" t="n">
        <v>0</v>
      </c>
    </row>
    <row r="77">
      <c r="A77" t="inlineStr">
        <is>
          <t>2000-04-14</t>
        </is>
      </c>
      <c r="B77" t="n">
        <v>16000</v>
      </c>
      <c r="C77" t="n">
        <v>0</v>
      </c>
    </row>
    <row r="78">
      <c r="A78" t="inlineStr">
        <is>
          <t>2000-04-17</t>
        </is>
      </c>
      <c r="B78" t="n">
        <v>16000</v>
      </c>
      <c r="C78" t="n">
        <v>0</v>
      </c>
    </row>
    <row r="79">
      <c r="A79" t="inlineStr">
        <is>
          <t>2000-04-18</t>
        </is>
      </c>
      <c r="B79" t="n">
        <v>16000</v>
      </c>
      <c r="C79" t="n">
        <v>0</v>
      </c>
    </row>
    <row r="80">
      <c r="A80" t="inlineStr">
        <is>
          <t>2000-04-19</t>
        </is>
      </c>
      <c r="B80" t="n">
        <v>16000</v>
      </c>
      <c r="C80" t="n">
        <v>0</v>
      </c>
    </row>
    <row r="81">
      <c r="A81" t="inlineStr">
        <is>
          <t>2000-04-20</t>
        </is>
      </c>
      <c r="B81" t="n">
        <v>16000</v>
      </c>
      <c r="C81" t="n">
        <v>0</v>
      </c>
    </row>
    <row r="82">
      <c r="A82" t="inlineStr">
        <is>
          <t>2000-04-24</t>
        </is>
      </c>
      <c r="B82" t="n">
        <v>16000</v>
      </c>
      <c r="C82" t="n">
        <v>0</v>
      </c>
    </row>
    <row r="83">
      <c r="A83" t="inlineStr">
        <is>
          <t>2000-04-25</t>
        </is>
      </c>
      <c r="B83" t="n">
        <v>16000</v>
      </c>
      <c r="C83" t="n">
        <v>0</v>
      </c>
    </row>
    <row r="84">
      <c r="A84" t="inlineStr">
        <is>
          <t>2000-04-26</t>
        </is>
      </c>
      <c r="B84" t="n">
        <v>16000</v>
      </c>
      <c r="C84" t="n">
        <v>0</v>
      </c>
    </row>
    <row r="85">
      <c r="A85" t="inlineStr">
        <is>
          <t>2000-04-27</t>
        </is>
      </c>
      <c r="B85" t="n">
        <v>16000</v>
      </c>
      <c r="C85" t="n">
        <v>0</v>
      </c>
    </row>
    <row r="86">
      <c r="A86" t="inlineStr">
        <is>
          <t>2000-04-28</t>
        </is>
      </c>
      <c r="B86" t="n">
        <v>16000</v>
      </c>
      <c r="C86" t="n">
        <v>0</v>
      </c>
    </row>
    <row r="87">
      <c r="A87" t="inlineStr">
        <is>
          <t>2000-05-01</t>
        </is>
      </c>
      <c r="B87" t="n">
        <v>16000</v>
      </c>
      <c r="C87" t="n">
        <v>0</v>
      </c>
    </row>
    <row r="88">
      <c r="A88" t="inlineStr">
        <is>
          <t>2000-05-02</t>
        </is>
      </c>
      <c r="B88" t="n">
        <v>16000</v>
      </c>
      <c r="C88" t="n">
        <v>0</v>
      </c>
    </row>
    <row r="89">
      <c r="A89" t="inlineStr">
        <is>
          <t>2000-05-03</t>
        </is>
      </c>
      <c r="B89" t="n">
        <v>16000</v>
      </c>
      <c r="C89" t="n">
        <v>0</v>
      </c>
    </row>
    <row r="90">
      <c r="A90" t="inlineStr">
        <is>
          <t>2000-05-04</t>
        </is>
      </c>
      <c r="B90" t="n">
        <v>16000</v>
      </c>
      <c r="C90" t="n">
        <v>0</v>
      </c>
    </row>
    <row r="91">
      <c r="A91" t="inlineStr">
        <is>
          <t>2000-05-05</t>
        </is>
      </c>
      <c r="B91" t="n">
        <v>16000</v>
      </c>
      <c r="C91" t="n">
        <v>0</v>
      </c>
    </row>
    <row r="92">
      <c r="A92" t="inlineStr">
        <is>
          <t>2000-05-08</t>
        </is>
      </c>
      <c r="B92" t="n">
        <v>16000</v>
      </c>
      <c r="C92" t="n">
        <v>0</v>
      </c>
    </row>
    <row r="93">
      <c r="A93" t="inlineStr">
        <is>
          <t>2000-05-09</t>
        </is>
      </c>
      <c r="B93" t="n">
        <v>16000</v>
      </c>
      <c r="C93" t="n">
        <v>0</v>
      </c>
    </row>
    <row r="94">
      <c r="A94" t="inlineStr">
        <is>
          <t>2000-05-10</t>
        </is>
      </c>
      <c r="B94" t="n">
        <v>16000</v>
      </c>
      <c r="C94" t="n">
        <v>0</v>
      </c>
    </row>
    <row r="95">
      <c r="A95" t="inlineStr">
        <is>
          <t>2000-05-11</t>
        </is>
      </c>
      <c r="B95" t="n">
        <v>16000</v>
      </c>
      <c r="C95" t="n">
        <v>0</v>
      </c>
    </row>
    <row r="96">
      <c r="A96" t="inlineStr">
        <is>
          <t>2000-05-12</t>
        </is>
      </c>
      <c r="B96" t="n">
        <v>16000</v>
      </c>
      <c r="C96" t="n">
        <v>0</v>
      </c>
    </row>
    <row r="97">
      <c r="A97" t="inlineStr">
        <is>
          <t>2000-05-15</t>
        </is>
      </c>
      <c r="B97" t="n">
        <v>16000</v>
      </c>
      <c r="C97" t="n">
        <v>0</v>
      </c>
    </row>
    <row r="98">
      <c r="A98" t="inlineStr">
        <is>
          <t>2000-05-16</t>
        </is>
      </c>
      <c r="B98" t="n">
        <v>16000</v>
      </c>
      <c r="C98" t="n">
        <v>0</v>
      </c>
    </row>
    <row r="99">
      <c r="A99" t="inlineStr">
        <is>
          <t>2000-05-17</t>
        </is>
      </c>
      <c r="B99" t="n">
        <v>16000</v>
      </c>
      <c r="C99" t="n">
        <v>0</v>
      </c>
    </row>
    <row r="100">
      <c r="A100" t="inlineStr">
        <is>
          <t>2000-05-18</t>
        </is>
      </c>
      <c r="B100" t="n">
        <v>16000</v>
      </c>
      <c r="C100" t="n">
        <v>0</v>
      </c>
    </row>
    <row r="101">
      <c r="A101" t="inlineStr">
        <is>
          <t>2000-05-19</t>
        </is>
      </c>
      <c r="B101" t="n">
        <v>16000</v>
      </c>
      <c r="C101" t="n">
        <v>0</v>
      </c>
    </row>
    <row r="102">
      <c r="A102" t="inlineStr">
        <is>
          <t>2000-05-22</t>
        </is>
      </c>
      <c r="B102" t="n">
        <v>16000</v>
      </c>
      <c r="C102" t="n">
        <v>0</v>
      </c>
    </row>
    <row r="103">
      <c r="A103" t="inlineStr">
        <is>
          <t>2000-05-23</t>
        </is>
      </c>
      <c r="B103" t="n">
        <v>16000</v>
      </c>
      <c r="C103" t="n">
        <v>0</v>
      </c>
    </row>
    <row r="104">
      <c r="A104" t="inlineStr">
        <is>
          <t>2000-05-24</t>
        </is>
      </c>
      <c r="B104" t="n">
        <v>16000</v>
      </c>
      <c r="C104" t="n">
        <v>0</v>
      </c>
    </row>
    <row r="105">
      <c r="A105" t="inlineStr">
        <is>
          <t>2000-05-25</t>
        </is>
      </c>
      <c r="B105" t="n">
        <v>16000</v>
      </c>
      <c r="C105" t="n">
        <v>0</v>
      </c>
    </row>
    <row r="106">
      <c r="A106" t="inlineStr">
        <is>
          <t>2000-05-26</t>
        </is>
      </c>
      <c r="B106" t="n">
        <v>16000</v>
      </c>
      <c r="C106" t="n">
        <v>0</v>
      </c>
    </row>
    <row r="107">
      <c r="A107" t="inlineStr">
        <is>
          <t>2000-05-30</t>
        </is>
      </c>
      <c r="B107" t="n">
        <v>16000</v>
      </c>
      <c r="C107" t="n">
        <v>0</v>
      </c>
    </row>
    <row r="108">
      <c r="A108" t="inlineStr">
        <is>
          <t>2000-05-31</t>
        </is>
      </c>
      <c r="B108" t="n">
        <v>16000</v>
      </c>
      <c r="C108" t="n">
        <v>0</v>
      </c>
    </row>
    <row r="109">
      <c r="A109" t="inlineStr">
        <is>
          <t>2000-06-01</t>
        </is>
      </c>
      <c r="B109" t="n">
        <v>16000</v>
      </c>
      <c r="C109" t="n">
        <v>0</v>
      </c>
    </row>
    <row r="110">
      <c r="A110" t="inlineStr">
        <is>
          <t>2000-06-02</t>
        </is>
      </c>
      <c r="B110" t="n">
        <v>16000</v>
      </c>
      <c r="C110" t="n">
        <v>0</v>
      </c>
    </row>
    <row r="111">
      <c r="A111" t="inlineStr">
        <is>
          <t>2000-06-05</t>
        </is>
      </c>
      <c r="B111" t="n">
        <v>16000</v>
      </c>
      <c r="C111" t="n">
        <v>0</v>
      </c>
    </row>
    <row r="112">
      <c r="A112" t="inlineStr">
        <is>
          <t>2000-06-06</t>
        </is>
      </c>
      <c r="B112" t="n">
        <v>16000</v>
      </c>
      <c r="C112" t="n">
        <v>0</v>
      </c>
    </row>
    <row r="113">
      <c r="A113" t="inlineStr">
        <is>
          <t>2000-06-07</t>
        </is>
      </c>
      <c r="B113" t="n">
        <v>16000</v>
      </c>
      <c r="C113" t="n">
        <v>0</v>
      </c>
    </row>
    <row r="114">
      <c r="A114" t="inlineStr">
        <is>
          <t>2000-06-08</t>
        </is>
      </c>
      <c r="B114" t="n">
        <v>16000</v>
      </c>
      <c r="C114" t="n">
        <v>0</v>
      </c>
    </row>
    <row r="115">
      <c r="A115" t="inlineStr">
        <is>
          <t>2000-06-09</t>
        </is>
      </c>
      <c r="B115" t="n">
        <v>16000</v>
      </c>
      <c r="C115" t="n">
        <v>0</v>
      </c>
    </row>
    <row r="116">
      <c r="A116" t="inlineStr">
        <is>
          <t>2000-06-12</t>
        </is>
      </c>
      <c r="B116" t="n">
        <v>16000</v>
      </c>
      <c r="C116" t="n">
        <v>0</v>
      </c>
    </row>
    <row r="117">
      <c r="A117" t="inlineStr">
        <is>
          <t>2000-06-13</t>
        </is>
      </c>
      <c r="B117" t="n">
        <v>16000</v>
      </c>
      <c r="C117" t="n">
        <v>0</v>
      </c>
    </row>
    <row r="118">
      <c r="A118" t="inlineStr">
        <is>
          <t>2000-06-14</t>
        </is>
      </c>
      <c r="B118" t="n">
        <v>16000</v>
      </c>
      <c r="C118" t="n">
        <v>0</v>
      </c>
    </row>
    <row r="119">
      <c r="A119" t="inlineStr">
        <is>
          <t>2000-06-15</t>
        </is>
      </c>
      <c r="B119" t="n">
        <v>16000</v>
      </c>
      <c r="C119" t="n">
        <v>0</v>
      </c>
    </row>
    <row r="120">
      <c r="A120" t="inlineStr">
        <is>
          <t>2000-06-16</t>
        </is>
      </c>
      <c r="B120" t="n">
        <v>16000</v>
      </c>
      <c r="C120" t="n">
        <v>0</v>
      </c>
    </row>
    <row r="121">
      <c r="A121" t="inlineStr">
        <is>
          <t>2000-06-19</t>
        </is>
      </c>
      <c r="B121" t="n">
        <v>16000</v>
      </c>
      <c r="C121" t="n">
        <v>0</v>
      </c>
    </row>
    <row r="122">
      <c r="A122" t="inlineStr">
        <is>
          <t>2000-06-20</t>
        </is>
      </c>
      <c r="B122" t="n">
        <v>16000</v>
      </c>
      <c r="C122" t="n">
        <v>0</v>
      </c>
    </row>
    <row r="123">
      <c r="A123" t="inlineStr">
        <is>
          <t>2000-06-21</t>
        </is>
      </c>
      <c r="B123" t="n">
        <v>16000</v>
      </c>
      <c r="C123" t="n">
        <v>0</v>
      </c>
    </row>
    <row r="124">
      <c r="A124" t="inlineStr">
        <is>
          <t>2000-06-22</t>
        </is>
      </c>
      <c r="B124" t="n">
        <v>15997.9945</v>
      </c>
      <c r="C124" t="n">
        <v>-0.01253437499999564</v>
      </c>
    </row>
    <row r="125">
      <c r="A125" t="inlineStr">
        <is>
          <t>2000-06-23</t>
        </is>
      </c>
      <c r="B125" t="n">
        <v>15860.23740877574</v>
      </c>
      <c r="C125" t="n">
        <v>-0.8735161951516375</v>
      </c>
    </row>
    <row r="126">
      <c r="A126" t="inlineStr">
        <is>
          <t>2000-06-26</t>
        </is>
      </c>
      <c r="B126" t="n">
        <v>15997.9945</v>
      </c>
      <c r="C126" t="n">
        <v>-0.01253437499999564</v>
      </c>
    </row>
    <row r="127">
      <c r="A127" t="inlineStr">
        <is>
          <t>2000-06-27</t>
        </is>
      </c>
      <c r="B127" t="n">
        <v>15860.23740877574</v>
      </c>
      <c r="C127" t="n">
        <v>-0.8735161951516375</v>
      </c>
    </row>
    <row r="128">
      <c r="A128" t="inlineStr">
        <is>
          <t>2000-06-28</t>
        </is>
      </c>
      <c r="B128" t="n">
        <v>16043.91353040809</v>
      </c>
      <c r="C128" t="n">
        <v>0</v>
      </c>
    </row>
    <row r="129">
      <c r="A129" t="inlineStr">
        <is>
          <t>2000-06-29</t>
        </is>
      </c>
      <c r="B129" t="n">
        <v>15814.31837836765</v>
      </c>
      <c r="C129" t="n">
        <v>-1.431042068416049</v>
      </c>
    </row>
    <row r="130">
      <c r="A130" t="inlineStr">
        <is>
          <t>2000-06-30</t>
        </is>
      </c>
      <c r="B130" t="n">
        <v>15906.15643918383</v>
      </c>
      <c r="C130" t="n">
        <v>-0.8586252410496314</v>
      </c>
    </row>
    <row r="131">
      <c r="A131" t="inlineStr">
        <is>
          <t>2000-07-03</t>
        </is>
      </c>
      <c r="B131" t="n">
        <v>15952.07546959191</v>
      </c>
      <c r="C131" t="n">
        <v>-0.5724168273664172</v>
      </c>
    </row>
    <row r="132">
      <c r="A132" t="inlineStr">
        <is>
          <t>2000-07-05</t>
        </is>
      </c>
      <c r="B132" t="n">
        <v>15814.31837836765</v>
      </c>
      <c r="C132" t="n">
        <v>-1.431042068416049</v>
      </c>
    </row>
    <row r="133">
      <c r="A133" t="inlineStr">
        <is>
          <t>2000-07-06</t>
        </is>
      </c>
      <c r="B133" t="n">
        <v>15860.23740877574</v>
      </c>
      <c r="C133" t="n">
        <v>-1.144833654732846</v>
      </c>
    </row>
    <row r="134">
      <c r="A134" t="inlineStr">
        <is>
          <t>2000-07-07</t>
        </is>
      </c>
      <c r="B134" t="n">
        <v>16043.91353040809</v>
      </c>
      <c r="C134" t="n">
        <v>0</v>
      </c>
    </row>
    <row r="135">
      <c r="A135" t="inlineStr">
        <is>
          <t>2000-07-10</t>
        </is>
      </c>
      <c r="B135" t="n">
        <v>16227.58965204043</v>
      </c>
      <c r="C135" t="n">
        <v>0</v>
      </c>
    </row>
    <row r="136">
      <c r="A136" t="inlineStr">
        <is>
          <t>2000-07-11</t>
        </is>
      </c>
      <c r="B136" t="n">
        <v>16181.67062163235</v>
      </c>
      <c r="C136" t="n">
        <v>-0.2829688905913009</v>
      </c>
    </row>
    <row r="137">
      <c r="A137" t="inlineStr">
        <is>
          <t>2000-07-12</t>
        </is>
      </c>
      <c r="B137" t="n">
        <v>16319.42771285661</v>
      </c>
      <c r="C137" t="n">
        <v>0</v>
      </c>
    </row>
    <row r="138">
      <c r="A138" t="inlineStr">
        <is>
          <t>2000-07-13</t>
        </is>
      </c>
      <c r="B138" t="n">
        <v>16181.67062163235</v>
      </c>
      <c r="C138" t="n">
        <v>-0.8441294244389126</v>
      </c>
    </row>
    <row r="139">
      <c r="A139" t="inlineStr">
        <is>
          <t>2000-07-14</t>
        </is>
      </c>
      <c r="B139" t="n">
        <v>16273.50868244852</v>
      </c>
      <c r="C139" t="n">
        <v>-0.2813764748129634</v>
      </c>
    </row>
    <row r="140">
      <c r="A140" t="inlineStr">
        <is>
          <t>2000-07-17</t>
        </is>
      </c>
      <c r="B140" t="n">
        <v>16273.50868244852</v>
      </c>
      <c r="C140" t="n">
        <v>-0.2813764748129634</v>
      </c>
    </row>
    <row r="141">
      <c r="A141" t="inlineStr">
        <is>
          <t>2000-07-18</t>
        </is>
      </c>
      <c r="B141" t="n">
        <v>16227.58965204043</v>
      </c>
      <c r="C141" t="n">
        <v>-0.562752949625938</v>
      </c>
    </row>
    <row r="142">
      <c r="A142" t="inlineStr">
        <is>
          <t>2000-07-19</t>
        </is>
      </c>
      <c r="B142" t="n">
        <v>15904.15093918383</v>
      </c>
      <c r="C142" t="n">
        <v>-2.544677307192719</v>
      </c>
    </row>
    <row r="143">
      <c r="A143" t="inlineStr">
        <is>
          <t>2000-07-20</t>
        </is>
      </c>
      <c r="B143" t="n">
        <v>15904.15093918383</v>
      </c>
      <c r="C143" t="n">
        <v>-2.544677307192719</v>
      </c>
    </row>
    <row r="144">
      <c r="A144" t="inlineStr">
        <is>
          <t>2000-07-21</t>
        </is>
      </c>
      <c r="B144" t="n">
        <v>15904.15093918383</v>
      </c>
      <c r="C144" t="n">
        <v>-2.544677307192719</v>
      </c>
    </row>
    <row r="145">
      <c r="A145" t="inlineStr">
        <is>
          <t>2000-07-24</t>
        </is>
      </c>
      <c r="B145" t="n">
        <v>15904.15093918383</v>
      </c>
      <c r="C145" t="n">
        <v>-2.544677307192719</v>
      </c>
    </row>
    <row r="146">
      <c r="A146" t="inlineStr">
        <is>
          <t>2000-07-25</t>
        </is>
      </c>
      <c r="B146" t="n">
        <v>15904.15093918383</v>
      </c>
      <c r="C146" t="n">
        <v>-2.544677307192719</v>
      </c>
    </row>
    <row r="147">
      <c r="A147" t="inlineStr">
        <is>
          <t>2000-07-26</t>
        </is>
      </c>
      <c r="B147" t="n">
        <v>15904.15093918383</v>
      </c>
      <c r="C147" t="n">
        <v>-2.544677307192719</v>
      </c>
    </row>
    <row r="148">
      <c r="A148" t="inlineStr">
        <is>
          <t>2000-07-27</t>
        </is>
      </c>
      <c r="B148" t="n">
        <v>15904.15093918383</v>
      </c>
      <c r="C148" t="n">
        <v>-2.544677307192719</v>
      </c>
    </row>
    <row r="149">
      <c r="A149" t="inlineStr">
        <is>
          <t>2000-07-28</t>
        </is>
      </c>
      <c r="B149" t="n">
        <v>15904.15093918383</v>
      </c>
      <c r="C149" t="n">
        <v>-2.544677307192719</v>
      </c>
    </row>
    <row r="150">
      <c r="A150" t="inlineStr">
        <is>
          <t>2000-07-31</t>
        </is>
      </c>
      <c r="B150" t="n">
        <v>15904.15093918383</v>
      </c>
      <c r="C150" t="n">
        <v>-2.544677307192719</v>
      </c>
    </row>
    <row r="151">
      <c r="A151" t="inlineStr">
        <is>
          <t>2000-08-01</t>
        </is>
      </c>
      <c r="B151" t="n">
        <v>15904.15093918383</v>
      </c>
      <c r="C151" t="n">
        <v>-2.544677307192719</v>
      </c>
    </row>
    <row r="152">
      <c r="A152" t="inlineStr">
        <is>
          <t>2000-08-02</t>
        </is>
      </c>
      <c r="B152" t="n">
        <v>15904.15093918383</v>
      </c>
      <c r="C152" t="n">
        <v>-2.544677307192719</v>
      </c>
    </row>
    <row r="153">
      <c r="A153" t="inlineStr">
        <is>
          <t>2000-08-03</t>
        </is>
      </c>
      <c r="B153" t="n">
        <v>15904.15093918383</v>
      </c>
      <c r="C153" t="n">
        <v>-2.544677307192719</v>
      </c>
    </row>
    <row r="154">
      <c r="A154" t="inlineStr">
        <is>
          <t>2000-08-04</t>
        </is>
      </c>
      <c r="B154" t="n">
        <v>15904.15093918383</v>
      </c>
      <c r="C154" t="n">
        <v>-2.544677307192719</v>
      </c>
    </row>
    <row r="155">
      <c r="A155" t="inlineStr">
        <is>
          <t>2000-08-07</t>
        </is>
      </c>
      <c r="B155" t="n">
        <v>15904.15093918383</v>
      </c>
      <c r="C155" t="n">
        <v>-2.544677307192719</v>
      </c>
    </row>
    <row r="156">
      <c r="A156" t="inlineStr">
        <is>
          <t>2000-08-08</t>
        </is>
      </c>
      <c r="B156" t="n">
        <v>15904.15093918383</v>
      </c>
      <c r="C156" t="n">
        <v>-2.544677307192719</v>
      </c>
    </row>
    <row r="157">
      <c r="A157" t="inlineStr">
        <is>
          <t>2000-08-09</t>
        </is>
      </c>
      <c r="B157" t="n">
        <v>15904.15093918383</v>
      </c>
      <c r="C157" t="n">
        <v>-2.544677307192719</v>
      </c>
    </row>
    <row r="158">
      <c r="A158" t="inlineStr">
        <is>
          <t>2000-08-10</t>
        </is>
      </c>
      <c r="B158" t="n">
        <v>15904.15093918383</v>
      </c>
      <c r="C158" t="n">
        <v>-2.544677307192719</v>
      </c>
    </row>
    <row r="159">
      <c r="A159" t="inlineStr">
        <is>
          <t>2000-08-11</t>
        </is>
      </c>
      <c r="B159" t="n">
        <v>15904.15093918383</v>
      </c>
      <c r="C159" t="n">
        <v>-2.544677307192719</v>
      </c>
    </row>
    <row r="160">
      <c r="A160" t="inlineStr">
        <is>
          <t>2000-08-14</t>
        </is>
      </c>
      <c r="B160" t="n">
        <v>15904.15093918383</v>
      </c>
      <c r="C160" t="n">
        <v>-2.544677307192719</v>
      </c>
    </row>
    <row r="161">
      <c r="A161" t="inlineStr">
        <is>
          <t>2000-08-15</t>
        </is>
      </c>
      <c r="B161" t="n">
        <v>15904.15093918383</v>
      </c>
      <c r="C161" t="n">
        <v>-2.544677307192719</v>
      </c>
    </row>
    <row r="162">
      <c r="A162" t="inlineStr">
        <is>
          <t>2000-08-16</t>
        </is>
      </c>
      <c r="B162" t="n">
        <v>15904.15093918383</v>
      </c>
      <c r="C162" t="n">
        <v>-2.544677307192719</v>
      </c>
    </row>
    <row r="163">
      <c r="A163" t="inlineStr">
        <is>
          <t>2000-08-17</t>
        </is>
      </c>
      <c r="B163" t="n">
        <v>15904.15093918383</v>
      </c>
      <c r="C163" t="n">
        <v>-2.544677307192719</v>
      </c>
    </row>
    <row r="164">
      <c r="A164" t="inlineStr">
        <is>
          <t>2000-08-18</t>
        </is>
      </c>
      <c r="B164" t="n">
        <v>15904.15093918383</v>
      </c>
      <c r="C164" t="n">
        <v>-2.544677307192719</v>
      </c>
    </row>
    <row r="165">
      <c r="A165" t="inlineStr">
        <is>
          <t>2000-08-21</t>
        </is>
      </c>
      <c r="B165" t="n">
        <v>15904.15093918383</v>
      </c>
      <c r="C165" t="n">
        <v>-2.544677307192719</v>
      </c>
    </row>
    <row r="166">
      <c r="A166" t="inlineStr">
        <is>
          <t>2000-08-22</t>
        </is>
      </c>
      <c r="B166" t="n">
        <v>15904.15093918383</v>
      </c>
      <c r="C166" t="n">
        <v>-2.544677307192719</v>
      </c>
    </row>
    <row r="167">
      <c r="A167" t="inlineStr">
        <is>
          <t>2000-08-23</t>
        </is>
      </c>
      <c r="B167" t="n">
        <v>15904.15093918383</v>
      </c>
      <c r="C167" t="n">
        <v>-2.544677307192719</v>
      </c>
    </row>
    <row r="168">
      <c r="A168" t="inlineStr">
        <is>
          <t>2000-08-24</t>
        </is>
      </c>
      <c r="B168" t="n">
        <v>15902.14543918383</v>
      </c>
      <c r="C168" t="n">
        <v>-2.556966341068701</v>
      </c>
    </row>
    <row r="169">
      <c r="A169" t="inlineStr">
        <is>
          <t>2000-08-25</t>
        </is>
      </c>
      <c r="B169" t="n">
        <v>15958.13315445339</v>
      </c>
      <c r="C169" t="n">
        <v>-2.213892329806304</v>
      </c>
    </row>
    <row r="170">
      <c r="A170" t="inlineStr">
        <is>
          <t>2000-08-28</t>
        </is>
      </c>
      <c r="B170" t="n">
        <v>16070.10858499252</v>
      </c>
      <c r="C170" t="n">
        <v>-1.527744307281499</v>
      </c>
    </row>
    <row r="171">
      <c r="A171" t="inlineStr">
        <is>
          <t>2000-08-29</t>
        </is>
      </c>
      <c r="B171" t="n">
        <v>16182.08401553165</v>
      </c>
      <c r="C171" t="n">
        <v>-0.8415962847566821</v>
      </c>
    </row>
    <row r="172">
      <c r="A172" t="inlineStr">
        <is>
          <t>2000-08-30</t>
        </is>
      </c>
      <c r="B172" t="n">
        <v>16182.08401553165</v>
      </c>
      <c r="C172" t="n">
        <v>-0.8415962847566821</v>
      </c>
    </row>
    <row r="173">
      <c r="A173" t="inlineStr">
        <is>
          <t>2000-08-31</t>
        </is>
      </c>
      <c r="B173" t="n">
        <v>16294.05944607078</v>
      </c>
      <c r="C173" t="n">
        <v>-0.155448262231888</v>
      </c>
    </row>
    <row r="174">
      <c r="A174" t="inlineStr">
        <is>
          <t>2000-09-01</t>
        </is>
      </c>
      <c r="B174" t="n">
        <v>16518.01030714904</v>
      </c>
      <c r="C174" t="n">
        <v>0</v>
      </c>
    </row>
    <row r="175">
      <c r="A175" t="inlineStr">
        <is>
          <t>2000-09-05</t>
        </is>
      </c>
      <c r="B175" t="n">
        <v>16462.02259187948</v>
      </c>
      <c r="C175" t="n">
        <v>-0.3389495116450835</v>
      </c>
    </row>
    <row r="176">
      <c r="A176" t="inlineStr">
        <is>
          <t>2000-09-06</t>
        </is>
      </c>
      <c r="B176" t="n">
        <v>16126.09630026209</v>
      </c>
      <c r="C176" t="n">
        <v>-2.372646581515541</v>
      </c>
    </row>
    <row r="177">
      <c r="A177" t="inlineStr">
        <is>
          <t>2000-09-07</t>
        </is>
      </c>
      <c r="B177" t="n">
        <v>16406.03487660992</v>
      </c>
      <c r="C177" t="n">
        <v>-0.6778990232901451</v>
      </c>
    </row>
    <row r="178">
      <c r="A178" t="inlineStr">
        <is>
          <t>2000-09-08</t>
        </is>
      </c>
      <c r="B178" t="n">
        <v>16126.09630026209</v>
      </c>
      <c r="C178" t="n">
        <v>-2.372646581515541</v>
      </c>
    </row>
    <row r="179">
      <c r="A179" t="inlineStr">
        <is>
          <t>2000-09-11</t>
        </is>
      </c>
      <c r="B179" t="n">
        <v>16126.09630026209</v>
      </c>
      <c r="C179" t="n">
        <v>-2.372646581515541</v>
      </c>
    </row>
    <row r="180">
      <c r="A180" t="inlineStr">
        <is>
          <t>2000-09-12</t>
        </is>
      </c>
      <c r="B180" t="n">
        <v>16070.10858499252</v>
      </c>
      <c r="C180" t="n">
        <v>-2.711596093160624</v>
      </c>
    </row>
    <row r="181">
      <c r="A181" t="inlineStr">
        <is>
          <t>2000-09-13</t>
        </is>
      </c>
      <c r="B181" t="n">
        <v>16070.10858499252</v>
      </c>
      <c r="C181" t="n">
        <v>-2.711596093160624</v>
      </c>
    </row>
    <row r="182">
      <c r="A182" t="inlineStr">
        <is>
          <t>2000-09-14</t>
        </is>
      </c>
      <c r="B182" t="n">
        <v>15958.13315445339</v>
      </c>
      <c r="C182" t="n">
        <v>-3.38949511645078</v>
      </c>
    </row>
    <row r="183">
      <c r="A183" t="inlineStr">
        <is>
          <t>2000-09-15</t>
        </is>
      </c>
      <c r="B183" t="n">
        <v>15846.15772391426</v>
      </c>
      <c r="C183" t="n">
        <v>-4.067394139740936</v>
      </c>
    </row>
    <row r="184">
      <c r="A184" t="inlineStr">
        <is>
          <t>2000-09-18</t>
        </is>
      </c>
      <c r="B184" t="n">
        <v>16294.05944607078</v>
      </c>
      <c r="C184" t="n">
        <v>-1.355798046580312</v>
      </c>
    </row>
    <row r="185">
      <c r="A185" t="inlineStr">
        <is>
          <t>2000-09-19</t>
        </is>
      </c>
      <c r="B185" t="n">
        <v>16238.07173080122</v>
      </c>
      <c r="C185" t="n">
        <v>-1.694747558225396</v>
      </c>
    </row>
    <row r="186">
      <c r="A186" t="inlineStr">
        <is>
          <t>2000-09-20</t>
        </is>
      </c>
      <c r="B186" t="n">
        <v>16350.04716134035</v>
      </c>
      <c r="C186" t="n">
        <v>-1.016848534935229</v>
      </c>
    </row>
    <row r="187">
      <c r="A187" t="inlineStr">
        <is>
          <t>2000-09-21</t>
        </is>
      </c>
      <c r="B187" t="n">
        <v>15958.13315445339</v>
      </c>
      <c r="C187" t="n">
        <v>-3.38949511645078</v>
      </c>
    </row>
    <row r="188">
      <c r="A188" t="inlineStr">
        <is>
          <t>2000-09-22</t>
        </is>
      </c>
      <c r="B188" t="n">
        <v>15564.21364756643</v>
      </c>
      <c r="C188" t="n">
        <v>-5.774282990789787</v>
      </c>
    </row>
    <row r="189">
      <c r="A189" t="inlineStr">
        <is>
          <t>2000-09-25</t>
        </is>
      </c>
      <c r="B189" t="n">
        <v>15564.21364756643</v>
      </c>
      <c r="C189" t="n">
        <v>-5.774282990789787</v>
      </c>
    </row>
    <row r="190">
      <c r="A190" t="inlineStr">
        <is>
          <t>2000-09-26</t>
        </is>
      </c>
      <c r="B190" t="n">
        <v>15564.21364756643</v>
      </c>
      <c r="C190" t="n">
        <v>-5.774282990789787</v>
      </c>
    </row>
    <row r="191">
      <c r="A191" t="inlineStr">
        <is>
          <t>2000-09-27</t>
        </is>
      </c>
      <c r="B191" t="n">
        <v>15564.21364756643</v>
      </c>
      <c r="C191" t="n">
        <v>-5.774282990789787</v>
      </c>
    </row>
    <row r="192">
      <c r="A192" t="inlineStr">
        <is>
          <t>2000-09-28</t>
        </is>
      </c>
      <c r="B192" t="n">
        <v>15564.21364756643</v>
      </c>
      <c r="C192" t="n">
        <v>-5.774282990789787</v>
      </c>
    </row>
    <row r="193">
      <c r="A193" t="inlineStr">
        <is>
          <t>2000-09-29</t>
        </is>
      </c>
      <c r="B193" t="n">
        <v>15564.21364756643</v>
      </c>
      <c r="C193" t="n">
        <v>-5.774282990789787</v>
      </c>
    </row>
    <row r="194">
      <c r="A194" t="inlineStr">
        <is>
          <t>2000-10-02</t>
        </is>
      </c>
      <c r="B194" t="n">
        <v>15564.21364756643</v>
      </c>
      <c r="C194" t="n">
        <v>-5.774282990789787</v>
      </c>
    </row>
    <row r="195">
      <c r="A195" t="inlineStr">
        <is>
          <t>2000-10-03</t>
        </is>
      </c>
      <c r="B195" t="n">
        <v>15564.21364756643</v>
      </c>
      <c r="C195" t="n">
        <v>-5.774282990789787</v>
      </c>
    </row>
    <row r="196">
      <c r="A196" t="inlineStr">
        <is>
          <t>2000-10-04</t>
        </is>
      </c>
      <c r="B196" t="n">
        <v>15564.21364756643</v>
      </c>
      <c r="C196" t="n">
        <v>-5.774282990789787</v>
      </c>
    </row>
    <row r="197">
      <c r="A197" t="inlineStr">
        <is>
          <t>2000-10-05</t>
        </is>
      </c>
      <c r="B197" t="n">
        <v>15564.21364756643</v>
      </c>
      <c r="C197" t="n">
        <v>-5.774282990789787</v>
      </c>
    </row>
    <row r="198">
      <c r="A198" t="inlineStr">
        <is>
          <t>2000-10-06</t>
        </is>
      </c>
      <c r="B198" t="n">
        <v>15564.21364756643</v>
      </c>
      <c r="C198" t="n">
        <v>-5.774282990789787</v>
      </c>
    </row>
    <row r="199">
      <c r="A199" t="inlineStr">
        <is>
          <t>2000-10-09</t>
        </is>
      </c>
      <c r="B199" t="n">
        <v>15564.21364756643</v>
      </c>
      <c r="C199" t="n">
        <v>-5.774282990789787</v>
      </c>
    </row>
    <row r="200">
      <c r="A200" t="inlineStr">
        <is>
          <t>2000-10-10</t>
        </is>
      </c>
      <c r="B200" t="n">
        <v>15564.21364756643</v>
      </c>
      <c r="C200" t="n">
        <v>-5.774282990789787</v>
      </c>
    </row>
    <row r="201">
      <c r="A201" t="inlineStr">
        <is>
          <t>2000-10-11</t>
        </is>
      </c>
      <c r="B201" t="n">
        <v>15564.21364756643</v>
      </c>
      <c r="C201" t="n">
        <v>-5.774282990789787</v>
      </c>
    </row>
    <row r="202">
      <c r="A202" t="inlineStr">
        <is>
          <t>2000-10-12</t>
        </is>
      </c>
      <c r="B202" t="n">
        <v>15564.21364756643</v>
      </c>
      <c r="C202" t="n">
        <v>-5.774282990789787</v>
      </c>
    </row>
    <row r="203">
      <c r="A203" t="inlineStr">
        <is>
          <t>2000-10-13</t>
        </is>
      </c>
      <c r="B203" t="n">
        <v>15564.21364756643</v>
      </c>
      <c r="C203" t="n">
        <v>-5.774282990789787</v>
      </c>
    </row>
    <row r="204">
      <c r="A204" t="inlineStr">
        <is>
          <t>2000-10-16</t>
        </is>
      </c>
      <c r="B204" t="n">
        <v>15564.21364756643</v>
      </c>
      <c r="C204" t="n">
        <v>-5.774282990789787</v>
      </c>
    </row>
    <row r="205">
      <c r="A205" t="inlineStr">
        <is>
          <t>2000-10-17</t>
        </is>
      </c>
      <c r="B205" t="n">
        <v>15564.21364756643</v>
      </c>
      <c r="C205" t="n">
        <v>-5.774282990789787</v>
      </c>
    </row>
    <row r="206">
      <c r="A206" t="inlineStr">
        <is>
          <t>2000-10-18</t>
        </is>
      </c>
      <c r="B206" t="n">
        <v>15564.21364756643</v>
      </c>
      <c r="C206" t="n">
        <v>-5.774282990789787</v>
      </c>
    </row>
    <row r="207">
      <c r="A207" t="inlineStr">
        <is>
          <t>2000-10-19</t>
        </is>
      </c>
      <c r="B207" t="n">
        <v>15564.21364756643</v>
      </c>
      <c r="C207" t="n">
        <v>-5.774282990789787</v>
      </c>
    </row>
    <row r="208">
      <c r="A208" t="inlineStr">
        <is>
          <t>2000-10-20</t>
        </is>
      </c>
      <c r="B208" t="n">
        <v>15564.21364756643</v>
      </c>
      <c r="C208" t="n">
        <v>-5.774282990789787</v>
      </c>
    </row>
    <row r="209">
      <c r="A209" t="inlineStr">
        <is>
          <t>2000-10-23</t>
        </is>
      </c>
      <c r="B209" t="n">
        <v>15564.21364756643</v>
      </c>
      <c r="C209" t="n">
        <v>-5.774282990789787</v>
      </c>
    </row>
    <row r="210">
      <c r="A210" t="inlineStr">
        <is>
          <t>2000-10-24</t>
        </is>
      </c>
      <c r="B210" t="n">
        <v>15564.21364756643</v>
      </c>
      <c r="C210" t="n">
        <v>-5.774282990789787</v>
      </c>
    </row>
    <row r="211">
      <c r="A211" t="inlineStr">
        <is>
          <t>2000-10-25</t>
        </is>
      </c>
      <c r="B211" t="n">
        <v>15564.21364756643</v>
      </c>
      <c r="C211" t="n">
        <v>-5.774282990789787</v>
      </c>
    </row>
    <row r="212">
      <c r="A212" t="inlineStr">
        <is>
          <t>2000-10-26</t>
        </is>
      </c>
      <c r="B212" t="n">
        <v>15564.21364756643</v>
      </c>
      <c r="C212" t="n">
        <v>-5.774282990789787</v>
      </c>
    </row>
    <row r="213">
      <c r="A213" t="inlineStr">
        <is>
          <t>2000-10-27</t>
        </is>
      </c>
      <c r="B213" t="n">
        <v>15564.21364756643</v>
      </c>
      <c r="C213" t="n">
        <v>-5.774282990789787</v>
      </c>
    </row>
    <row r="214">
      <c r="A214" t="inlineStr">
        <is>
          <t>2000-10-30</t>
        </is>
      </c>
      <c r="B214" t="n">
        <v>15564.21364756643</v>
      </c>
      <c r="C214" t="n">
        <v>-5.774282990789787</v>
      </c>
    </row>
    <row r="215">
      <c r="A215" t="inlineStr">
        <is>
          <t>2000-10-31</t>
        </is>
      </c>
      <c r="B215" t="n">
        <v>15564.21364756643</v>
      </c>
      <c r="C215" t="n">
        <v>-5.774282990789787</v>
      </c>
    </row>
    <row r="216">
      <c r="A216" t="inlineStr">
        <is>
          <t>2000-11-01</t>
        </is>
      </c>
      <c r="B216" t="n">
        <v>15564.21364756643</v>
      </c>
      <c r="C216" t="n">
        <v>-5.774282990789787</v>
      </c>
    </row>
    <row r="217">
      <c r="A217" t="inlineStr">
        <is>
          <t>2000-11-02</t>
        </is>
      </c>
      <c r="B217" t="n">
        <v>15564.21364756643</v>
      </c>
      <c r="C217" t="n">
        <v>-5.774282990789787</v>
      </c>
    </row>
    <row r="218">
      <c r="A218" t="inlineStr">
        <is>
          <t>2000-11-03</t>
        </is>
      </c>
      <c r="B218" t="n">
        <v>15564.21364756643</v>
      </c>
      <c r="C218" t="n">
        <v>-5.774282990789787</v>
      </c>
    </row>
    <row r="219">
      <c r="A219" t="inlineStr">
        <is>
          <t>2000-11-06</t>
        </is>
      </c>
      <c r="B219" t="n">
        <v>15564.21364756643</v>
      </c>
      <c r="C219" t="n">
        <v>-5.774282990789787</v>
      </c>
    </row>
    <row r="220">
      <c r="A220" t="inlineStr">
        <is>
          <t>2000-11-07</t>
        </is>
      </c>
      <c r="B220" t="n">
        <v>15564.21364756643</v>
      </c>
      <c r="C220" t="n">
        <v>-5.774282990789787</v>
      </c>
    </row>
    <row r="221">
      <c r="A221" t="inlineStr">
        <is>
          <t>2000-11-08</t>
        </is>
      </c>
      <c r="B221" t="n">
        <v>15564.21364756643</v>
      </c>
      <c r="C221" t="n">
        <v>-5.774282990789787</v>
      </c>
    </row>
    <row r="222">
      <c r="A222" t="inlineStr">
        <is>
          <t>2000-11-09</t>
        </is>
      </c>
      <c r="B222" t="n">
        <v>15564.21364756643</v>
      </c>
      <c r="C222" t="n">
        <v>-5.774282990789787</v>
      </c>
    </row>
    <row r="223">
      <c r="A223" t="inlineStr">
        <is>
          <t>2000-11-10</t>
        </is>
      </c>
      <c r="B223" t="n">
        <v>15564.21364756643</v>
      </c>
      <c r="C223" t="n">
        <v>-5.774282990789787</v>
      </c>
    </row>
    <row r="224">
      <c r="A224" t="inlineStr">
        <is>
          <t>2000-11-13</t>
        </is>
      </c>
      <c r="B224" t="n">
        <v>15564.21364756643</v>
      </c>
      <c r="C224" t="n">
        <v>-5.774282990789787</v>
      </c>
    </row>
    <row r="225">
      <c r="A225" t="inlineStr">
        <is>
          <t>2000-11-14</t>
        </is>
      </c>
      <c r="B225" t="n">
        <v>15564.21364756643</v>
      </c>
      <c r="C225" t="n">
        <v>-5.774282990789787</v>
      </c>
    </row>
    <row r="226">
      <c r="A226" t="inlineStr">
        <is>
          <t>2000-11-15</t>
        </is>
      </c>
      <c r="B226" t="n">
        <v>15564.21364756643</v>
      </c>
      <c r="C226" t="n">
        <v>-5.774282990789787</v>
      </c>
    </row>
    <row r="227">
      <c r="A227" t="inlineStr">
        <is>
          <t>2000-11-16</t>
        </is>
      </c>
      <c r="B227" t="n">
        <v>15564.21364756643</v>
      </c>
      <c r="C227" t="n">
        <v>-5.774282990789787</v>
      </c>
    </row>
    <row r="228">
      <c r="A228" t="inlineStr">
        <is>
          <t>2000-11-17</t>
        </is>
      </c>
      <c r="B228" t="n">
        <v>15564.21364756643</v>
      </c>
      <c r="C228" t="n">
        <v>-5.774282990789787</v>
      </c>
    </row>
    <row r="229">
      <c r="A229" t="inlineStr">
        <is>
          <t>2000-11-20</t>
        </is>
      </c>
      <c r="B229" t="n">
        <v>15564.21364756643</v>
      </c>
      <c r="C229" t="n">
        <v>-5.774282990789787</v>
      </c>
    </row>
    <row r="230">
      <c r="A230" t="inlineStr">
        <is>
          <t>2000-11-21</t>
        </is>
      </c>
      <c r="B230" t="n">
        <v>15564.21364756643</v>
      </c>
      <c r="C230" t="n">
        <v>-5.774282990789787</v>
      </c>
    </row>
    <row r="231">
      <c r="A231" t="inlineStr">
        <is>
          <t>2000-11-22</t>
        </is>
      </c>
      <c r="B231" t="n">
        <v>15564.21364756643</v>
      </c>
      <c r="C231" t="n">
        <v>-5.774282990789787</v>
      </c>
    </row>
    <row r="232">
      <c r="A232" t="inlineStr">
        <is>
          <t>2000-11-24</t>
        </is>
      </c>
      <c r="B232" t="n">
        <v>15564.21364756643</v>
      </c>
      <c r="C232" t="n">
        <v>-5.774282990789787</v>
      </c>
    </row>
    <row r="233">
      <c r="A233" t="inlineStr">
        <is>
          <t>2000-11-27</t>
        </is>
      </c>
      <c r="B233" t="n">
        <v>15564.21364756643</v>
      </c>
      <c r="C233" t="n">
        <v>-5.774282990789787</v>
      </c>
    </row>
    <row r="234">
      <c r="A234" t="inlineStr">
        <is>
          <t>2000-11-28</t>
        </is>
      </c>
      <c r="B234" t="n">
        <v>15564.21364756643</v>
      </c>
      <c r="C234" t="n">
        <v>-5.774282990789787</v>
      </c>
    </row>
    <row r="235">
      <c r="A235" t="inlineStr">
        <is>
          <t>2000-11-29</t>
        </is>
      </c>
      <c r="B235" t="n">
        <v>15564.21364756643</v>
      </c>
      <c r="C235" t="n">
        <v>-5.774282990789787</v>
      </c>
    </row>
    <row r="236">
      <c r="A236" t="inlineStr">
        <is>
          <t>2000-11-30</t>
        </is>
      </c>
      <c r="B236" t="n">
        <v>15564.21364756643</v>
      </c>
      <c r="C236" t="n">
        <v>-5.774282990789787</v>
      </c>
    </row>
    <row r="237">
      <c r="A237" t="inlineStr">
        <is>
          <t>2000-12-01</t>
        </is>
      </c>
      <c r="B237" t="n">
        <v>15564.21364756643</v>
      </c>
      <c r="C237" t="n">
        <v>-5.774282990789787</v>
      </c>
    </row>
    <row r="238">
      <c r="A238" t="inlineStr">
        <is>
          <t>2000-12-04</t>
        </is>
      </c>
      <c r="B238" t="n">
        <v>15564.21364756643</v>
      </c>
      <c r="C238" t="n">
        <v>-5.774282990789787</v>
      </c>
    </row>
    <row r="239">
      <c r="A239" t="inlineStr">
        <is>
          <t>2000-12-05</t>
        </is>
      </c>
      <c r="B239" t="n">
        <v>15564.21364756643</v>
      </c>
      <c r="C239" t="n">
        <v>-5.774282990789787</v>
      </c>
    </row>
    <row r="240">
      <c r="A240" t="inlineStr">
        <is>
          <t>2000-12-06</t>
        </is>
      </c>
      <c r="B240" t="n">
        <v>15564.21364756643</v>
      </c>
      <c r="C240" t="n">
        <v>-5.774282990789787</v>
      </c>
    </row>
    <row r="241">
      <c r="A241" t="inlineStr">
        <is>
          <t>2000-12-07</t>
        </is>
      </c>
      <c r="B241" t="n">
        <v>15564.21364756643</v>
      </c>
      <c r="C241" t="n">
        <v>-5.774282990789787</v>
      </c>
    </row>
    <row r="242">
      <c r="A242" t="inlineStr">
        <is>
          <t>2000-12-08</t>
        </is>
      </c>
      <c r="B242" t="n">
        <v>15564.21364756643</v>
      </c>
      <c r="C242" t="n">
        <v>-5.774282990789787</v>
      </c>
    </row>
    <row r="243">
      <c r="A243" t="inlineStr">
        <is>
          <t>2000-12-11</t>
        </is>
      </c>
      <c r="B243" t="n">
        <v>15564.21364756643</v>
      </c>
      <c r="C243" t="n">
        <v>-5.774282990789787</v>
      </c>
    </row>
    <row r="244">
      <c r="A244" t="inlineStr">
        <is>
          <t>2000-12-12</t>
        </is>
      </c>
      <c r="B244" t="n">
        <v>15564.21364756643</v>
      </c>
      <c r="C244" t="n">
        <v>-5.774282990789787</v>
      </c>
    </row>
    <row r="245">
      <c r="A245" t="inlineStr">
        <is>
          <t>2000-12-13</t>
        </is>
      </c>
      <c r="B245" t="n">
        <v>15564.21364756643</v>
      </c>
      <c r="C245" t="n">
        <v>-5.774282990789787</v>
      </c>
    </row>
    <row r="246">
      <c r="A246" t="inlineStr">
        <is>
          <t>2000-12-14</t>
        </is>
      </c>
      <c r="B246" t="n">
        <v>15564.21364756643</v>
      </c>
      <c r="C246" t="n">
        <v>-5.774282990789787</v>
      </c>
    </row>
    <row r="247">
      <c r="A247" t="inlineStr">
        <is>
          <t>2000-12-15</t>
        </is>
      </c>
      <c r="B247" t="n">
        <v>15564.21364756643</v>
      </c>
      <c r="C247" t="n">
        <v>-5.774282990789787</v>
      </c>
    </row>
    <row r="248">
      <c r="A248" t="inlineStr">
        <is>
          <t>2000-12-18</t>
        </is>
      </c>
      <c r="B248" t="n">
        <v>15564.21364756643</v>
      </c>
      <c r="C248" t="n">
        <v>-5.774282990789787</v>
      </c>
    </row>
    <row r="249">
      <c r="A249" t="inlineStr">
        <is>
          <t>2000-12-19</t>
        </is>
      </c>
      <c r="B249" t="n">
        <v>15564.21364756643</v>
      </c>
      <c r="C249" t="n">
        <v>-5.774282990789787</v>
      </c>
    </row>
    <row r="250">
      <c r="A250" t="inlineStr">
        <is>
          <t>2000-12-20</t>
        </is>
      </c>
      <c r="B250" t="n">
        <v>15564.21364756643</v>
      </c>
      <c r="C250" t="n">
        <v>-5.774282990789787</v>
      </c>
    </row>
    <row r="251">
      <c r="A251" t="inlineStr">
        <is>
          <t>2000-12-21</t>
        </is>
      </c>
      <c r="B251" t="n">
        <v>15564.21364756643</v>
      </c>
      <c r="C251" t="n">
        <v>-5.774282990789787</v>
      </c>
    </row>
    <row r="252">
      <c r="A252" t="inlineStr">
        <is>
          <t>2000-12-22</t>
        </is>
      </c>
      <c r="B252" t="n">
        <v>15564.21364756643</v>
      </c>
      <c r="C252" t="n">
        <v>-5.774282990789787</v>
      </c>
    </row>
    <row r="253">
      <c r="A253" t="inlineStr">
        <is>
          <t>2000-12-26</t>
        </is>
      </c>
      <c r="B253" t="n">
        <v>15564.21364756643</v>
      </c>
      <c r="C253" t="n">
        <v>-5.774282990789787</v>
      </c>
    </row>
    <row r="254">
      <c r="A254" t="inlineStr">
        <is>
          <t>2000-12-27</t>
        </is>
      </c>
      <c r="B254" t="n">
        <v>15564.21364756643</v>
      </c>
      <c r="C254" t="n">
        <v>-5.774282990789787</v>
      </c>
    </row>
    <row r="255">
      <c r="A255" t="inlineStr">
        <is>
          <t>2000-12-28</t>
        </is>
      </c>
      <c r="B255" t="n">
        <v>15564.21364756643</v>
      </c>
      <c r="C255" t="n">
        <v>-5.774282990789787</v>
      </c>
    </row>
    <row r="256">
      <c r="A256" t="inlineStr">
        <is>
          <t>2000-12-29</t>
        </is>
      </c>
      <c r="B256" t="n">
        <v>15564.21364756643</v>
      </c>
      <c r="C256" t="n">
        <v>-5.774282990789787</v>
      </c>
    </row>
    <row r="257">
      <c r="A257" t="inlineStr">
        <is>
          <t>2001-01-02</t>
        </is>
      </c>
      <c r="B257" t="n">
        <v>15564.21364756643</v>
      </c>
      <c r="C257" t="n">
        <v>-5.774282990789787</v>
      </c>
    </row>
    <row r="258">
      <c r="A258" t="inlineStr">
        <is>
          <t>2001-01-03</t>
        </is>
      </c>
      <c r="B258" t="n">
        <v>15564.21364756643</v>
      </c>
      <c r="C258" t="n">
        <v>-5.774282990789787</v>
      </c>
    </row>
    <row r="259">
      <c r="A259" t="inlineStr">
        <is>
          <t>2001-01-04</t>
        </is>
      </c>
      <c r="B259" t="n">
        <v>15562.11904756643</v>
      </c>
      <c r="C259" t="n">
        <v>-5.786963694827692</v>
      </c>
    </row>
    <row r="260">
      <c r="A260" t="inlineStr">
        <is>
          <t>2001-01-05</t>
        </is>
      </c>
      <c r="B260" t="n">
        <v>15449.91917669892</v>
      </c>
      <c r="C260" t="n">
        <v>-6.466221479398477</v>
      </c>
    </row>
    <row r="261">
      <c r="A261" t="inlineStr">
        <is>
          <t>2001-01-08</t>
        </is>
      </c>
      <c r="B261" t="n">
        <v>15358.57888046069</v>
      </c>
      <c r="C261" t="n">
        <v>-7.019195442604528</v>
      </c>
    </row>
    <row r="262">
      <c r="A262" t="inlineStr">
        <is>
          <t>2001-01-09</t>
        </is>
      </c>
      <c r="B262" t="n">
        <v>15451.66101490625</v>
      </c>
      <c r="C262" t="n">
        <v>-6.455676394518734</v>
      </c>
    </row>
    <row r="263">
      <c r="A263" t="inlineStr">
        <is>
          <t>2001-01-10</t>
        </is>
      </c>
      <c r="B263" t="n">
        <v>15356.98573575886</v>
      </c>
      <c r="C263" t="n">
        <v>-7.028840337311615</v>
      </c>
    </row>
    <row r="264">
      <c r="A264" t="inlineStr">
        <is>
          <t>2001-01-11</t>
        </is>
      </c>
      <c r="B264" t="n">
        <v>15733.37148204843</v>
      </c>
      <c r="C264" t="n">
        <v>-4.750201813114389</v>
      </c>
    </row>
    <row r="265">
      <c r="A265" t="inlineStr">
        <is>
          <t>2001-01-12</t>
        </is>
      </c>
      <c r="B265" t="n">
        <v>15503.02400009324</v>
      </c>
      <c r="C265" t="n">
        <v>-6.144724989162407</v>
      </c>
    </row>
    <row r="266">
      <c r="A266" t="inlineStr">
        <is>
          <t>2001-01-16</t>
        </is>
      </c>
      <c r="B266" t="n">
        <v>15503.02400009324</v>
      </c>
      <c r="C266" t="n">
        <v>-6.144724989162407</v>
      </c>
    </row>
    <row r="267">
      <c r="A267" t="inlineStr">
        <is>
          <t>2001-01-17</t>
        </is>
      </c>
      <c r="B267" t="n">
        <v>15356.98573575886</v>
      </c>
      <c r="C267" t="n">
        <v>-7.028840337311615</v>
      </c>
    </row>
    <row r="268">
      <c r="A268" t="inlineStr">
        <is>
          <t>2001-01-18</t>
        </is>
      </c>
      <c r="B268" t="n">
        <v>15795.10052876198</v>
      </c>
      <c r="C268" t="n">
        <v>-4.37649429286397</v>
      </c>
    </row>
    <row r="269">
      <c r="A269" t="inlineStr">
        <is>
          <t>2001-01-19</t>
        </is>
      </c>
      <c r="B269" t="n">
        <v>15941.13879309636</v>
      </c>
      <c r="C269" t="n">
        <v>-3.492378944714762</v>
      </c>
    </row>
    <row r="270">
      <c r="A270" t="inlineStr">
        <is>
          <t>2001-01-22</t>
        </is>
      </c>
      <c r="B270" t="n">
        <v>15941.13879309636</v>
      </c>
      <c r="C270" t="n">
        <v>-3.492378944714762</v>
      </c>
    </row>
    <row r="271">
      <c r="A271" t="inlineStr">
        <is>
          <t>2001-01-23</t>
        </is>
      </c>
      <c r="B271" t="n">
        <v>16233.2153217651</v>
      </c>
      <c r="C271" t="n">
        <v>-1.724148248416347</v>
      </c>
    </row>
    <row r="272">
      <c r="A272" t="inlineStr">
        <is>
          <t>2001-01-24</t>
        </is>
      </c>
      <c r="B272" t="n">
        <v>16233.2153217651</v>
      </c>
      <c r="C272" t="n">
        <v>-1.724148248416347</v>
      </c>
    </row>
    <row r="273">
      <c r="A273" t="inlineStr">
        <is>
          <t>2001-01-25</t>
        </is>
      </c>
      <c r="B273" t="n">
        <v>16087.17705743073</v>
      </c>
      <c r="C273" t="n">
        <v>-2.608263596565554</v>
      </c>
    </row>
    <row r="274">
      <c r="A274" t="inlineStr">
        <is>
          <t>2001-01-26</t>
        </is>
      </c>
      <c r="B274" t="n">
        <v>15941.13879309636</v>
      </c>
      <c r="C274" t="n">
        <v>-3.492378944714762</v>
      </c>
    </row>
    <row r="275">
      <c r="A275" t="inlineStr">
        <is>
          <t>2001-01-29</t>
        </is>
      </c>
      <c r="B275" t="n">
        <v>16525.29185043385</v>
      </c>
      <c r="C275" t="n">
        <v>0</v>
      </c>
    </row>
    <row r="276">
      <c r="A276" t="inlineStr">
        <is>
          <t>2001-01-30</t>
        </is>
      </c>
      <c r="B276" t="n">
        <v>16525.29185043385</v>
      </c>
      <c r="C276" t="n">
        <v>0</v>
      </c>
    </row>
    <row r="277">
      <c r="A277" t="inlineStr">
        <is>
          <t>2001-01-31</t>
        </is>
      </c>
      <c r="B277" t="n">
        <v>16379.25358609948</v>
      </c>
      <c r="C277" t="n">
        <v>-0.8837257801927447</v>
      </c>
    </row>
    <row r="278">
      <c r="A278" t="inlineStr">
        <is>
          <t>2001-02-01</t>
        </is>
      </c>
      <c r="B278" t="n">
        <v>16379.25358609948</v>
      </c>
      <c r="C278" t="n">
        <v>-0.8837257801927447</v>
      </c>
    </row>
    <row r="279">
      <c r="A279" t="inlineStr">
        <is>
          <t>2001-02-02</t>
        </is>
      </c>
      <c r="B279" t="n">
        <v>16233.2153217651</v>
      </c>
      <c r="C279" t="n">
        <v>-1.767451560385489</v>
      </c>
    </row>
    <row r="280">
      <c r="A280" t="inlineStr">
        <is>
          <t>2001-02-05</t>
        </is>
      </c>
      <c r="B280" t="n">
        <v>16087.17705743073</v>
      </c>
      <c r="C280" t="n">
        <v>-2.651177340578223</v>
      </c>
    </row>
    <row r="281">
      <c r="A281" t="inlineStr">
        <is>
          <t>2001-02-06</t>
        </is>
      </c>
      <c r="B281" t="n">
        <v>16379.25358609948</v>
      </c>
      <c r="C281" t="n">
        <v>-0.8837257801927447</v>
      </c>
    </row>
    <row r="282">
      <c r="A282" t="inlineStr">
        <is>
          <t>2001-02-07</t>
        </is>
      </c>
      <c r="B282" t="n">
        <v>16233.2153217651</v>
      </c>
      <c r="C282" t="n">
        <v>-1.767451560385489</v>
      </c>
    </row>
    <row r="283">
      <c r="A283" t="inlineStr">
        <is>
          <t>2001-02-08</t>
        </is>
      </c>
      <c r="B283" t="n">
        <v>16233.2153217651</v>
      </c>
      <c r="C283" t="n">
        <v>-1.767451560385489</v>
      </c>
    </row>
    <row r="284">
      <c r="A284" t="inlineStr">
        <is>
          <t>2001-02-09</t>
        </is>
      </c>
      <c r="B284" t="n">
        <v>15939.07629309636</v>
      </c>
      <c r="C284" t="n">
        <v>-3.547383989603212</v>
      </c>
    </row>
    <row r="285">
      <c r="A285" t="inlineStr">
        <is>
          <t>2001-02-12</t>
        </is>
      </c>
      <c r="B285" t="n">
        <v>15939.07629309636</v>
      </c>
      <c r="C285" t="n">
        <v>-3.547383989603212</v>
      </c>
    </row>
    <row r="286">
      <c r="A286" t="inlineStr">
        <is>
          <t>2001-02-13</t>
        </is>
      </c>
      <c r="B286" t="n">
        <v>15939.07629309636</v>
      </c>
      <c r="C286" t="n">
        <v>-3.547383989603212</v>
      </c>
    </row>
    <row r="287">
      <c r="A287" t="inlineStr">
        <is>
          <t>2001-02-14</t>
        </is>
      </c>
      <c r="B287" t="n">
        <v>15939.07629309636</v>
      </c>
      <c r="C287" t="n">
        <v>-3.547383989603212</v>
      </c>
    </row>
    <row r="288">
      <c r="A288" t="inlineStr">
        <is>
          <t>2001-02-15</t>
        </is>
      </c>
      <c r="B288" t="n">
        <v>15939.07629309636</v>
      </c>
      <c r="C288" t="n">
        <v>-3.547383989603212</v>
      </c>
    </row>
    <row r="289">
      <c r="A289" t="inlineStr">
        <is>
          <t>2001-02-16</t>
        </is>
      </c>
      <c r="B289" t="n">
        <v>15939.07629309636</v>
      </c>
      <c r="C289" t="n">
        <v>-3.547383989603212</v>
      </c>
    </row>
    <row r="290">
      <c r="A290" t="inlineStr">
        <is>
          <t>2001-02-20</t>
        </is>
      </c>
      <c r="B290" t="n">
        <v>15939.07629309636</v>
      </c>
      <c r="C290" t="n">
        <v>-3.547383989603212</v>
      </c>
    </row>
    <row r="291">
      <c r="A291" t="inlineStr">
        <is>
          <t>2001-02-21</t>
        </is>
      </c>
      <c r="B291" t="n">
        <v>15939.07629309636</v>
      </c>
      <c r="C291" t="n">
        <v>-3.547383989603212</v>
      </c>
    </row>
    <row r="292">
      <c r="A292" t="inlineStr">
        <is>
          <t>2001-02-22</t>
        </is>
      </c>
      <c r="B292" t="n">
        <v>15939.07629309636</v>
      </c>
      <c r="C292" t="n">
        <v>-3.547383989603212</v>
      </c>
    </row>
    <row r="293">
      <c r="A293" t="inlineStr">
        <is>
          <t>2001-02-23</t>
        </is>
      </c>
      <c r="B293" t="n">
        <v>15939.07629309636</v>
      </c>
      <c r="C293" t="n">
        <v>-3.547383989603212</v>
      </c>
    </row>
    <row r="294">
      <c r="A294" t="inlineStr">
        <is>
          <t>2001-02-26</t>
        </is>
      </c>
      <c r="B294" t="n">
        <v>15939.07629309636</v>
      </c>
      <c r="C294" t="n">
        <v>-3.547383989603212</v>
      </c>
    </row>
    <row r="295">
      <c r="A295" t="inlineStr">
        <is>
          <t>2001-02-27</t>
        </is>
      </c>
      <c r="B295" t="n">
        <v>15939.07629309636</v>
      </c>
      <c r="C295" t="n">
        <v>-3.547383989603212</v>
      </c>
    </row>
    <row r="296">
      <c r="A296" t="inlineStr">
        <is>
          <t>2001-02-28</t>
        </is>
      </c>
      <c r="B296" t="n">
        <v>15939.07629309636</v>
      </c>
      <c r="C296" t="n">
        <v>-3.547383989603212</v>
      </c>
    </row>
    <row r="297">
      <c r="A297" t="inlineStr">
        <is>
          <t>2001-03-01</t>
        </is>
      </c>
      <c r="B297" t="n">
        <v>15939.07629309636</v>
      </c>
      <c r="C297" t="n">
        <v>-3.547383989603212</v>
      </c>
    </row>
    <row r="298">
      <c r="A298" t="inlineStr">
        <is>
          <t>2001-03-02</t>
        </is>
      </c>
      <c r="B298" t="n">
        <v>15939.07629309636</v>
      </c>
      <c r="C298" t="n">
        <v>-3.547383989603212</v>
      </c>
    </row>
    <row r="299">
      <c r="A299" t="inlineStr">
        <is>
          <t>2001-03-05</t>
        </is>
      </c>
      <c r="B299" t="n">
        <v>15939.07629309636</v>
      </c>
      <c r="C299" t="n">
        <v>-3.547383989603212</v>
      </c>
    </row>
    <row r="300">
      <c r="A300" t="inlineStr">
        <is>
          <t>2001-03-06</t>
        </is>
      </c>
      <c r="B300" t="n">
        <v>15939.07629309636</v>
      </c>
      <c r="C300" t="n">
        <v>-3.547383989603212</v>
      </c>
    </row>
    <row r="301">
      <c r="A301" t="inlineStr">
        <is>
          <t>2001-03-07</t>
        </is>
      </c>
      <c r="B301" t="n">
        <v>15939.07629309636</v>
      </c>
      <c r="C301" t="n">
        <v>-3.547383989603212</v>
      </c>
    </row>
    <row r="302">
      <c r="A302" t="inlineStr">
        <is>
          <t>2001-03-08</t>
        </is>
      </c>
      <c r="B302" t="n">
        <v>15939.07629309636</v>
      </c>
      <c r="C302" t="n">
        <v>-3.547383989603212</v>
      </c>
    </row>
    <row r="303">
      <c r="A303" t="inlineStr">
        <is>
          <t>2001-03-09</t>
        </is>
      </c>
      <c r="B303" t="n">
        <v>15939.07629309636</v>
      </c>
      <c r="C303" t="n">
        <v>-3.547383989603212</v>
      </c>
    </row>
    <row r="304">
      <c r="A304" t="inlineStr">
        <is>
          <t>2001-03-12</t>
        </is>
      </c>
      <c r="B304" t="n">
        <v>15939.07629309636</v>
      </c>
      <c r="C304" t="n">
        <v>-3.547383989603212</v>
      </c>
    </row>
    <row r="305">
      <c r="A305" t="inlineStr">
        <is>
          <t>2001-03-13</t>
        </is>
      </c>
      <c r="B305" t="n">
        <v>15939.07629309636</v>
      </c>
      <c r="C305" t="n">
        <v>-3.547383989603212</v>
      </c>
    </row>
    <row r="306">
      <c r="A306" t="inlineStr">
        <is>
          <t>2001-03-14</t>
        </is>
      </c>
      <c r="B306" t="n">
        <v>15939.07629309636</v>
      </c>
      <c r="C306" t="n">
        <v>-3.547383989603212</v>
      </c>
    </row>
    <row r="307">
      <c r="A307" t="inlineStr">
        <is>
          <t>2001-03-15</t>
        </is>
      </c>
      <c r="B307" t="n">
        <v>15939.07629309636</v>
      </c>
      <c r="C307" t="n">
        <v>-3.547383989603212</v>
      </c>
    </row>
    <row r="308">
      <c r="A308" t="inlineStr">
        <is>
          <t>2001-03-16</t>
        </is>
      </c>
      <c r="B308" t="n">
        <v>15939.07629309636</v>
      </c>
      <c r="C308" t="n">
        <v>-3.547383989603212</v>
      </c>
    </row>
    <row r="309">
      <c r="A309" t="inlineStr">
        <is>
          <t>2001-03-19</t>
        </is>
      </c>
      <c r="B309" t="n">
        <v>15939.07629309636</v>
      </c>
      <c r="C309" t="n">
        <v>-3.547383989603212</v>
      </c>
    </row>
    <row r="310">
      <c r="A310" t="inlineStr">
        <is>
          <t>2001-03-20</t>
        </is>
      </c>
      <c r="B310" t="n">
        <v>15939.07629309636</v>
      </c>
      <c r="C310" t="n">
        <v>-3.547383989603212</v>
      </c>
    </row>
    <row r="311">
      <c r="A311" t="inlineStr">
        <is>
          <t>2001-03-21</t>
        </is>
      </c>
      <c r="B311" t="n">
        <v>15939.07629309636</v>
      </c>
      <c r="C311" t="n">
        <v>-3.547383989603212</v>
      </c>
    </row>
    <row r="312">
      <c r="A312" t="inlineStr">
        <is>
          <t>2001-03-22</t>
        </is>
      </c>
      <c r="B312" t="n">
        <v>15939.07629309636</v>
      </c>
      <c r="C312" t="n">
        <v>-3.547383989603212</v>
      </c>
    </row>
    <row r="313">
      <c r="A313" t="inlineStr">
        <is>
          <t>2001-03-23</t>
        </is>
      </c>
      <c r="B313" t="n">
        <v>15937.01379309636</v>
      </c>
      <c r="C313" t="n">
        <v>-3.559864858435467</v>
      </c>
    </row>
    <row r="314">
      <c r="A314" t="inlineStr">
        <is>
          <t>2001-03-26</t>
        </is>
      </c>
      <c r="B314" t="n">
        <v>15821.67734070025</v>
      </c>
      <c r="C314" t="n">
        <v>-4.257803832463825</v>
      </c>
    </row>
    <row r="315">
      <c r="A315" t="inlineStr">
        <is>
          <t>2001-03-27</t>
        </is>
      </c>
      <c r="B315" t="n">
        <v>15937.01379309636</v>
      </c>
      <c r="C315" t="n">
        <v>-3.559864858435467</v>
      </c>
    </row>
    <row r="316">
      <c r="A316" t="inlineStr">
        <is>
          <t>2001-03-28</t>
        </is>
      </c>
      <c r="B316" t="n">
        <v>15821.67734070025</v>
      </c>
      <c r="C316" t="n">
        <v>-4.257803832463825</v>
      </c>
    </row>
    <row r="317">
      <c r="A317" t="inlineStr">
        <is>
          <t>2001-03-29</t>
        </is>
      </c>
      <c r="B317" t="n">
        <v>15937.01379309636</v>
      </c>
      <c r="C317" t="n">
        <v>-3.559864858435467</v>
      </c>
    </row>
    <row r="318">
      <c r="A318" t="inlineStr">
        <is>
          <t>2001-03-30</t>
        </is>
      </c>
      <c r="B318" t="n">
        <v>15821.67734070025</v>
      </c>
      <c r="C318" t="n">
        <v>-4.257803832463825</v>
      </c>
    </row>
    <row r="319">
      <c r="A319" t="inlineStr">
        <is>
          <t>2001-04-02</t>
        </is>
      </c>
      <c r="B319" t="n">
        <v>15706.34088830414</v>
      </c>
      <c r="C319" t="n">
        <v>-4.955742806492172</v>
      </c>
    </row>
    <row r="320">
      <c r="A320" t="inlineStr">
        <is>
          <t>2001-04-03</t>
        </is>
      </c>
      <c r="B320" t="n">
        <v>15475.66798351192</v>
      </c>
      <c r="C320" t="n">
        <v>-6.351620754548878</v>
      </c>
    </row>
    <row r="321">
      <c r="A321" t="inlineStr">
        <is>
          <t>2001-04-04</t>
        </is>
      </c>
      <c r="B321" t="n">
        <v>15358.26903111581</v>
      </c>
      <c r="C321" t="n">
        <v>-7.062040597409482</v>
      </c>
    </row>
    <row r="322">
      <c r="A322" t="inlineStr">
        <is>
          <t>2001-04-05</t>
        </is>
      </c>
      <c r="B322" t="n">
        <v>15358.26903111581</v>
      </c>
      <c r="C322" t="n">
        <v>-7.062040597409482</v>
      </c>
    </row>
    <row r="323">
      <c r="A323" t="inlineStr">
        <is>
          <t>2001-04-06</t>
        </is>
      </c>
      <c r="B323" t="n">
        <v>15358.26903111581</v>
      </c>
      <c r="C323" t="n">
        <v>-7.062040597409482</v>
      </c>
    </row>
    <row r="324">
      <c r="A324" t="inlineStr">
        <is>
          <t>2001-04-09</t>
        </is>
      </c>
      <c r="B324" t="n">
        <v>15358.26903111581</v>
      </c>
      <c r="C324" t="n">
        <v>-7.062040597409482</v>
      </c>
    </row>
    <row r="325">
      <c r="A325" t="inlineStr">
        <is>
          <t>2001-04-10</t>
        </is>
      </c>
      <c r="B325" t="n">
        <v>15358.26903111581</v>
      </c>
      <c r="C325" t="n">
        <v>-7.062040597409482</v>
      </c>
    </row>
    <row r="326">
      <c r="A326" t="inlineStr">
        <is>
          <t>2001-04-11</t>
        </is>
      </c>
      <c r="B326" t="n">
        <v>15358.26903111581</v>
      </c>
      <c r="C326" t="n">
        <v>-7.062040597409482</v>
      </c>
    </row>
    <row r="327">
      <c r="A327" t="inlineStr">
        <is>
          <t>2001-04-12</t>
        </is>
      </c>
      <c r="B327" t="n">
        <v>15358.26903111581</v>
      </c>
      <c r="C327" t="n">
        <v>-7.062040597409482</v>
      </c>
    </row>
    <row r="328">
      <c r="A328" t="inlineStr">
        <is>
          <t>2001-04-16</t>
        </is>
      </c>
      <c r="B328" t="n">
        <v>15358.26903111581</v>
      </c>
      <c r="C328" t="n">
        <v>-7.062040597409482</v>
      </c>
    </row>
    <row r="329">
      <c r="A329" t="inlineStr">
        <is>
          <t>2001-04-17</t>
        </is>
      </c>
      <c r="B329" t="n">
        <v>15358.26903111581</v>
      </c>
      <c r="C329" t="n">
        <v>-7.062040597409482</v>
      </c>
    </row>
    <row r="330">
      <c r="A330" t="inlineStr">
        <is>
          <t>2001-04-18</t>
        </is>
      </c>
      <c r="B330" t="n">
        <v>15358.26903111581</v>
      </c>
      <c r="C330" t="n">
        <v>-7.062040597409482</v>
      </c>
    </row>
    <row r="331">
      <c r="A331" t="inlineStr">
        <is>
          <t>2001-04-19</t>
        </is>
      </c>
      <c r="B331" t="n">
        <v>15358.26903111581</v>
      </c>
      <c r="C331" t="n">
        <v>-7.062040597409482</v>
      </c>
    </row>
    <row r="332">
      <c r="A332" t="inlineStr">
        <is>
          <t>2001-04-20</t>
        </is>
      </c>
      <c r="B332" t="n">
        <v>15358.26903111581</v>
      </c>
      <c r="C332" t="n">
        <v>-7.062040597409482</v>
      </c>
    </row>
    <row r="333">
      <c r="A333" t="inlineStr">
        <is>
          <t>2001-04-23</t>
        </is>
      </c>
      <c r="B333" t="n">
        <v>15358.26903111581</v>
      </c>
      <c r="C333" t="n">
        <v>-7.062040597409482</v>
      </c>
    </row>
    <row r="334">
      <c r="A334" t="inlineStr">
        <is>
          <t>2001-04-24</t>
        </is>
      </c>
      <c r="B334" t="n">
        <v>15358.26903111581</v>
      </c>
      <c r="C334" t="n">
        <v>-7.062040597409482</v>
      </c>
    </row>
    <row r="335">
      <c r="A335" t="inlineStr">
        <is>
          <t>2001-04-25</t>
        </is>
      </c>
      <c r="B335" t="n">
        <v>15358.26903111581</v>
      </c>
      <c r="C335" t="n">
        <v>-7.062040597409482</v>
      </c>
    </row>
    <row r="336">
      <c r="A336" t="inlineStr">
        <is>
          <t>2001-04-26</t>
        </is>
      </c>
      <c r="B336" t="n">
        <v>15358.26903111581</v>
      </c>
      <c r="C336" t="n">
        <v>-7.062040597409482</v>
      </c>
    </row>
    <row r="337">
      <c r="A337" t="inlineStr">
        <is>
          <t>2001-04-27</t>
        </is>
      </c>
      <c r="B337" t="n">
        <v>15358.26903111581</v>
      </c>
      <c r="C337" t="n">
        <v>-7.062040597409482</v>
      </c>
    </row>
    <row r="338">
      <c r="A338" t="inlineStr">
        <is>
          <t>2001-04-30</t>
        </is>
      </c>
      <c r="B338" t="n">
        <v>15358.26903111581</v>
      </c>
      <c r="C338" t="n">
        <v>-7.062040597409482</v>
      </c>
    </row>
    <row r="339">
      <c r="A339" t="inlineStr">
        <is>
          <t>2001-05-01</t>
        </is>
      </c>
      <c r="B339" t="n">
        <v>15358.26903111581</v>
      </c>
      <c r="C339" t="n">
        <v>-7.062040597409482</v>
      </c>
    </row>
    <row r="340">
      <c r="A340" t="inlineStr">
        <is>
          <t>2001-05-02</t>
        </is>
      </c>
      <c r="B340" t="n">
        <v>15358.26903111581</v>
      </c>
      <c r="C340" t="n">
        <v>-7.062040597409482</v>
      </c>
    </row>
    <row r="341">
      <c r="A341" t="inlineStr">
        <is>
          <t>2001-05-03</t>
        </is>
      </c>
      <c r="B341" t="n">
        <v>15358.26903111581</v>
      </c>
      <c r="C341" t="n">
        <v>-7.062040597409482</v>
      </c>
    </row>
    <row r="342">
      <c r="A342" t="inlineStr">
        <is>
          <t>2001-05-04</t>
        </is>
      </c>
      <c r="B342" t="n">
        <v>15358.26903111581</v>
      </c>
      <c r="C342" t="n">
        <v>-7.062040597409482</v>
      </c>
    </row>
    <row r="343">
      <c r="A343" t="inlineStr">
        <is>
          <t>2001-05-07</t>
        </is>
      </c>
      <c r="B343" t="n">
        <v>15358.26903111581</v>
      </c>
      <c r="C343" t="n">
        <v>-7.062040597409482</v>
      </c>
    </row>
    <row r="344">
      <c r="A344" t="inlineStr">
        <is>
          <t>2001-05-08</t>
        </is>
      </c>
      <c r="B344" t="n">
        <v>15358.26903111581</v>
      </c>
      <c r="C344" t="n">
        <v>-7.062040597409482</v>
      </c>
    </row>
    <row r="345">
      <c r="A345" t="inlineStr">
        <is>
          <t>2001-05-09</t>
        </is>
      </c>
      <c r="B345" t="n">
        <v>15358.26903111581</v>
      </c>
      <c r="C345" t="n">
        <v>-7.062040597409482</v>
      </c>
    </row>
    <row r="346">
      <c r="A346" t="inlineStr">
        <is>
          <t>2001-05-10</t>
        </is>
      </c>
      <c r="B346" t="n">
        <v>15358.26903111581</v>
      </c>
      <c r="C346" t="n">
        <v>-7.062040597409482</v>
      </c>
    </row>
    <row r="347">
      <c r="A347" t="inlineStr">
        <is>
          <t>2001-05-11</t>
        </is>
      </c>
      <c r="B347" t="n">
        <v>15358.26903111581</v>
      </c>
      <c r="C347" t="n">
        <v>-7.062040597409482</v>
      </c>
    </row>
    <row r="348">
      <c r="A348" t="inlineStr">
        <is>
          <t>2001-05-14</t>
        </is>
      </c>
      <c r="B348" t="n">
        <v>15358.26903111581</v>
      </c>
      <c r="C348" t="n">
        <v>-7.062040597409482</v>
      </c>
    </row>
    <row r="349">
      <c r="A349" t="inlineStr">
        <is>
          <t>2001-05-15</t>
        </is>
      </c>
      <c r="B349" t="n">
        <v>15358.26903111581</v>
      </c>
      <c r="C349" t="n">
        <v>-7.062040597409482</v>
      </c>
    </row>
    <row r="350">
      <c r="A350" t="inlineStr">
        <is>
          <t>2001-05-16</t>
        </is>
      </c>
      <c r="B350" t="n">
        <v>15358.26903111581</v>
      </c>
      <c r="C350" t="n">
        <v>-7.062040597409482</v>
      </c>
    </row>
    <row r="351">
      <c r="A351" t="inlineStr">
        <is>
          <t>2001-05-17</t>
        </is>
      </c>
      <c r="B351" t="n">
        <v>15358.26903111581</v>
      </c>
      <c r="C351" t="n">
        <v>-7.062040597409482</v>
      </c>
    </row>
    <row r="352">
      <c r="A352" t="inlineStr">
        <is>
          <t>2001-05-18</t>
        </is>
      </c>
      <c r="B352" t="n">
        <v>15358.26903111581</v>
      </c>
      <c r="C352" t="n">
        <v>-7.062040597409482</v>
      </c>
    </row>
    <row r="353">
      <c r="A353" t="inlineStr">
        <is>
          <t>2001-05-21</t>
        </is>
      </c>
      <c r="B353" t="n">
        <v>15358.26903111581</v>
      </c>
      <c r="C353" t="n">
        <v>-7.062040597409482</v>
      </c>
    </row>
    <row r="354">
      <c r="A354" t="inlineStr">
        <is>
          <t>2001-05-22</t>
        </is>
      </c>
      <c r="B354" t="n">
        <v>15358.26903111581</v>
      </c>
      <c r="C354" t="n">
        <v>-7.062040597409482</v>
      </c>
    </row>
    <row r="355">
      <c r="A355" t="inlineStr">
        <is>
          <t>2001-05-23</t>
        </is>
      </c>
      <c r="B355" t="n">
        <v>15358.26903111581</v>
      </c>
      <c r="C355" t="n">
        <v>-7.062040597409482</v>
      </c>
    </row>
    <row r="356">
      <c r="A356" t="inlineStr">
        <is>
          <t>2001-05-24</t>
        </is>
      </c>
      <c r="B356" t="n">
        <v>15358.26903111581</v>
      </c>
      <c r="C356" t="n">
        <v>-7.062040597409482</v>
      </c>
    </row>
    <row r="357">
      <c r="A357" t="inlineStr">
        <is>
          <t>2001-05-25</t>
        </is>
      </c>
      <c r="B357" t="n">
        <v>15358.26903111581</v>
      </c>
      <c r="C357" t="n">
        <v>-7.062040597409482</v>
      </c>
    </row>
    <row r="358">
      <c r="A358" t="inlineStr">
        <is>
          <t>2001-05-29</t>
        </is>
      </c>
      <c r="B358" t="n">
        <v>15358.26903111581</v>
      </c>
      <c r="C358" t="n">
        <v>-7.062040597409482</v>
      </c>
    </row>
    <row r="359">
      <c r="A359" t="inlineStr">
        <is>
          <t>2001-05-30</t>
        </is>
      </c>
      <c r="B359" t="n">
        <v>15358.26903111581</v>
      </c>
      <c r="C359" t="n">
        <v>-7.062040597409482</v>
      </c>
    </row>
    <row r="360">
      <c r="A360" t="inlineStr">
        <is>
          <t>2001-05-31</t>
        </is>
      </c>
      <c r="B360" t="n">
        <v>15358.26903111581</v>
      </c>
      <c r="C360" t="n">
        <v>-7.062040597409482</v>
      </c>
    </row>
    <row r="361">
      <c r="A361" t="inlineStr">
        <is>
          <t>2001-06-01</t>
        </is>
      </c>
      <c r="B361" t="n">
        <v>15358.26903111581</v>
      </c>
      <c r="C361" t="n">
        <v>-7.062040597409482</v>
      </c>
    </row>
    <row r="362">
      <c r="A362" t="inlineStr">
        <is>
          <t>2001-06-04</t>
        </is>
      </c>
      <c r="B362" t="n">
        <v>15358.26903111581</v>
      </c>
      <c r="C362" t="n">
        <v>-7.062040597409482</v>
      </c>
    </row>
    <row r="363">
      <c r="A363" t="inlineStr">
        <is>
          <t>2001-06-05</t>
        </is>
      </c>
      <c r="B363" t="n">
        <v>15358.26903111581</v>
      </c>
      <c r="C363" t="n">
        <v>-7.062040597409482</v>
      </c>
    </row>
    <row r="364">
      <c r="A364" t="inlineStr">
        <is>
          <t>2001-06-06</t>
        </is>
      </c>
      <c r="B364" t="n">
        <v>15358.26903111581</v>
      </c>
      <c r="C364" t="n">
        <v>-7.062040597409482</v>
      </c>
    </row>
    <row r="365">
      <c r="A365" t="inlineStr">
        <is>
          <t>2001-06-07</t>
        </is>
      </c>
      <c r="B365" t="n">
        <v>15358.26903111581</v>
      </c>
      <c r="C365" t="n">
        <v>-7.062040597409482</v>
      </c>
    </row>
    <row r="366">
      <c r="A366" t="inlineStr">
        <is>
          <t>2001-06-08</t>
        </is>
      </c>
      <c r="B366" t="n">
        <v>15358.26903111581</v>
      </c>
      <c r="C366" t="n">
        <v>-7.062040597409482</v>
      </c>
    </row>
    <row r="367">
      <c r="A367" t="inlineStr">
        <is>
          <t>2001-06-11</t>
        </is>
      </c>
      <c r="B367" t="n">
        <v>15358.26903111581</v>
      </c>
      <c r="C367" t="n">
        <v>-7.062040597409482</v>
      </c>
    </row>
    <row r="368">
      <c r="A368" t="inlineStr">
        <is>
          <t>2001-06-12</t>
        </is>
      </c>
      <c r="B368" t="n">
        <v>15358.26903111581</v>
      </c>
      <c r="C368" t="n">
        <v>-7.062040597409482</v>
      </c>
    </row>
    <row r="369">
      <c r="A369" t="inlineStr">
        <is>
          <t>2001-06-13</t>
        </is>
      </c>
      <c r="B369" t="n">
        <v>15358.26903111581</v>
      </c>
      <c r="C369" t="n">
        <v>-7.062040597409482</v>
      </c>
    </row>
    <row r="370">
      <c r="A370" t="inlineStr">
        <is>
          <t>2001-06-14</t>
        </is>
      </c>
      <c r="B370" t="n">
        <v>15358.26903111581</v>
      </c>
      <c r="C370" t="n">
        <v>-7.062040597409482</v>
      </c>
    </row>
    <row r="371">
      <c r="A371" t="inlineStr">
        <is>
          <t>2001-06-15</t>
        </is>
      </c>
      <c r="B371" t="n">
        <v>15358.26903111581</v>
      </c>
      <c r="C371" t="n">
        <v>-7.062040597409482</v>
      </c>
    </row>
    <row r="372">
      <c r="A372" t="inlineStr">
        <is>
          <t>2001-06-18</t>
        </is>
      </c>
      <c r="B372" t="n">
        <v>15358.26903111581</v>
      </c>
      <c r="C372" t="n">
        <v>-7.062040597409482</v>
      </c>
    </row>
    <row r="373">
      <c r="A373" t="inlineStr">
        <is>
          <t>2001-06-19</t>
        </is>
      </c>
      <c r="B373" t="n">
        <v>15358.26903111581</v>
      </c>
      <c r="C373" t="n">
        <v>-7.062040597409482</v>
      </c>
    </row>
    <row r="374">
      <c r="A374" t="inlineStr">
        <is>
          <t>2001-06-20</t>
        </is>
      </c>
      <c r="B374" t="n">
        <v>15358.26903111581</v>
      </c>
      <c r="C374" t="n">
        <v>-7.062040597409482</v>
      </c>
    </row>
    <row r="375">
      <c r="A375" t="inlineStr">
        <is>
          <t>2001-06-21</t>
        </is>
      </c>
      <c r="B375" t="n">
        <v>15358.26903111581</v>
      </c>
      <c r="C375" t="n">
        <v>-7.062040597409482</v>
      </c>
    </row>
    <row r="376">
      <c r="A376" t="inlineStr">
        <is>
          <t>2001-06-22</t>
        </is>
      </c>
      <c r="B376" t="n">
        <v>15358.26903111581</v>
      </c>
      <c r="C376" t="n">
        <v>-7.062040597409482</v>
      </c>
    </row>
    <row r="377">
      <c r="A377" t="inlineStr">
        <is>
          <t>2001-06-25</t>
        </is>
      </c>
      <c r="B377" t="n">
        <v>15356.20653111581</v>
      </c>
      <c r="C377" t="n">
        <v>-7.074521466241737</v>
      </c>
    </row>
    <row r="378">
      <c r="A378" t="inlineStr">
        <is>
          <t>2001-06-26</t>
        </is>
      </c>
      <c r="B378" t="n">
        <v>15356.20653111581</v>
      </c>
      <c r="C378" t="n">
        <v>-7.074521466241737</v>
      </c>
    </row>
    <row r="379">
      <c r="A379" t="inlineStr">
        <is>
          <t>2001-06-27</t>
        </is>
      </c>
      <c r="B379" t="n">
        <v>15231.17562937046</v>
      </c>
      <c r="C379" t="n">
        <v>-7.831124755774976</v>
      </c>
    </row>
    <row r="380">
      <c r="A380" t="inlineStr">
        <is>
          <t>2001-06-28</t>
        </is>
      </c>
      <c r="B380" t="n">
        <v>15231.17562937046</v>
      </c>
      <c r="C380" t="n">
        <v>-7.831124755774976</v>
      </c>
    </row>
    <row r="381">
      <c r="A381" t="inlineStr">
        <is>
          <t>2001-06-29</t>
        </is>
      </c>
      <c r="B381" t="n">
        <v>15231.17562937046</v>
      </c>
      <c r="C381" t="n">
        <v>-7.831124755774976</v>
      </c>
    </row>
    <row r="382">
      <c r="A382" t="inlineStr">
        <is>
          <t>2001-07-02</t>
        </is>
      </c>
      <c r="B382" t="n">
        <v>15356.20653111581</v>
      </c>
      <c r="C382" t="n">
        <v>-7.074521466241737</v>
      </c>
    </row>
    <row r="383">
      <c r="A383" t="inlineStr">
        <is>
          <t>2001-07-03</t>
        </is>
      </c>
      <c r="B383" t="n">
        <v>15356.20653111581</v>
      </c>
      <c r="C383" t="n">
        <v>-7.074521466241737</v>
      </c>
    </row>
    <row r="384">
      <c r="A384" t="inlineStr">
        <is>
          <t>2001-07-05</t>
        </is>
      </c>
      <c r="B384" t="n">
        <v>15231.17562937046</v>
      </c>
      <c r="C384" t="n">
        <v>-7.831124755774976</v>
      </c>
    </row>
    <row r="385">
      <c r="A385" t="inlineStr">
        <is>
          <t>2001-07-06</t>
        </is>
      </c>
      <c r="B385" t="n">
        <v>14981.11382587976</v>
      </c>
      <c r="C385" t="n">
        <v>-9.344331334841469</v>
      </c>
    </row>
    <row r="386">
      <c r="A386" t="inlineStr">
        <is>
          <t>2001-07-09</t>
        </is>
      </c>
      <c r="B386" t="n">
        <v>15106.14472762511</v>
      </c>
      <c r="C386" t="n">
        <v>-8.587728045308216</v>
      </c>
    </row>
    <row r="387">
      <c r="A387" t="inlineStr">
        <is>
          <t>2001-07-10</t>
        </is>
      </c>
      <c r="B387" t="n">
        <v>14854.02042413441</v>
      </c>
      <c r="C387" t="n">
        <v>-10.11341549320696</v>
      </c>
    </row>
    <row r="388">
      <c r="A388" t="inlineStr">
        <is>
          <t>2001-07-11</t>
        </is>
      </c>
      <c r="B388" t="n">
        <v>14854.02042413441</v>
      </c>
      <c r="C388" t="n">
        <v>-10.11341549320696</v>
      </c>
    </row>
    <row r="389">
      <c r="A389" t="inlineStr">
        <is>
          <t>2001-07-12</t>
        </is>
      </c>
      <c r="B389" t="n">
        <v>14854.02042413441</v>
      </c>
      <c r="C389" t="n">
        <v>-10.11341549320696</v>
      </c>
    </row>
    <row r="390">
      <c r="A390" t="inlineStr">
        <is>
          <t>2001-07-13</t>
        </is>
      </c>
      <c r="B390" t="n">
        <v>14854.02042413441</v>
      </c>
      <c r="C390" t="n">
        <v>-10.11341549320696</v>
      </c>
    </row>
    <row r="391">
      <c r="A391" t="inlineStr">
        <is>
          <t>2001-07-16</t>
        </is>
      </c>
      <c r="B391" t="n">
        <v>14854.02042413441</v>
      </c>
      <c r="C391" t="n">
        <v>-10.11341549320696</v>
      </c>
    </row>
    <row r="392">
      <c r="A392" t="inlineStr">
        <is>
          <t>2001-07-17</t>
        </is>
      </c>
      <c r="B392" t="n">
        <v>14854.02042413441</v>
      </c>
      <c r="C392" t="n">
        <v>-10.11341549320696</v>
      </c>
    </row>
    <row r="393">
      <c r="A393" t="inlineStr">
        <is>
          <t>2001-07-18</t>
        </is>
      </c>
      <c r="B393" t="n">
        <v>14854.02042413441</v>
      </c>
      <c r="C393" t="n">
        <v>-10.11341549320696</v>
      </c>
    </row>
    <row r="394">
      <c r="A394" t="inlineStr">
        <is>
          <t>2001-07-19</t>
        </is>
      </c>
      <c r="B394" t="n">
        <v>14854.02042413441</v>
      </c>
      <c r="C394" t="n">
        <v>-10.11341549320696</v>
      </c>
    </row>
    <row r="395">
      <c r="A395" t="inlineStr">
        <is>
          <t>2001-07-20</t>
        </is>
      </c>
      <c r="B395" t="n">
        <v>14854.02042413441</v>
      </c>
      <c r="C395" t="n">
        <v>-10.11341549320696</v>
      </c>
    </row>
    <row r="396">
      <c r="A396" t="inlineStr">
        <is>
          <t>2001-07-23</t>
        </is>
      </c>
      <c r="B396" t="n">
        <v>14854.02042413441</v>
      </c>
      <c r="C396" t="n">
        <v>-10.11341549320696</v>
      </c>
    </row>
    <row r="397">
      <c r="A397" t="inlineStr">
        <is>
          <t>2001-07-24</t>
        </is>
      </c>
      <c r="B397" t="n">
        <v>14854.02042413441</v>
      </c>
      <c r="C397" t="n">
        <v>-10.11341549320696</v>
      </c>
    </row>
    <row r="398">
      <c r="A398" t="inlineStr">
        <is>
          <t>2001-07-25</t>
        </is>
      </c>
      <c r="B398" t="n">
        <v>14854.02042413441</v>
      </c>
      <c r="C398" t="n">
        <v>-10.11341549320696</v>
      </c>
    </row>
    <row r="399">
      <c r="A399" t="inlineStr">
        <is>
          <t>2001-07-26</t>
        </is>
      </c>
      <c r="B399" t="n">
        <v>14854.02042413441</v>
      </c>
      <c r="C399" t="n">
        <v>-10.11341549320696</v>
      </c>
    </row>
    <row r="400">
      <c r="A400" t="inlineStr">
        <is>
          <t>2001-07-27</t>
        </is>
      </c>
      <c r="B400" t="n">
        <v>14854.02042413441</v>
      </c>
      <c r="C400" t="n">
        <v>-10.11341549320696</v>
      </c>
    </row>
    <row r="401">
      <c r="A401" t="inlineStr">
        <is>
          <t>2001-07-30</t>
        </is>
      </c>
      <c r="B401" t="n">
        <v>14854.02042413441</v>
      </c>
      <c r="C401" t="n">
        <v>-10.11341549320696</v>
      </c>
    </row>
    <row r="402">
      <c r="A402" t="inlineStr">
        <is>
          <t>2001-07-31</t>
        </is>
      </c>
      <c r="B402" t="n">
        <v>14854.02042413441</v>
      </c>
      <c r="C402" t="n">
        <v>-10.11341549320696</v>
      </c>
    </row>
    <row r="403">
      <c r="A403" t="inlineStr">
        <is>
          <t>2001-08-01</t>
        </is>
      </c>
      <c r="B403" t="n">
        <v>14854.02042413441</v>
      </c>
      <c r="C403" t="n">
        <v>-10.11341549320696</v>
      </c>
    </row>
    <row r="404">
      <c r="A404" t="inlineStr">
        <is>
          <t>2001-08-02</t>
        </is>
      </c>
      <c r="B404" t="n">
        <v>14854.02042413441</v>
      </c>
      <c r="C404" t="n">
        <v>-10.11341549320696</v>
      </c>
    </row>
    <row r="405">
      <c r="A405" t="inlineStr">
        <is>
          <t>2001-08-03</t>
        </is>
      </c>
      <c r="B405" t="n">
        <v>14854.02042413441</v>
      </c>
      <c r="C405" t="n">
        <v>-10.11341549320696</v>
      </c>
    </row>
    <row r="406">
      <c r="A406" t="inlineStr">
        <is>
          <t>2001-08-06</t>
        </is>
      </c>
      <c r="B406" t="n">
        <v>14854.02042413441</v>
      </c>
      <c r="C406" t="n">
        <v>-10.11341549320696</v>
      </c>
    </row>
    <row r="407">
      <c r="A407" t="inlineStr">
        <is>
          <t>2001-08-07</t>
        </is>
      </c>
      <c r="B407" t="n">
        <v>14854.02042413441</v>
      </c>
      <c r="C407" t="n">
        <v>-10.11341549320696</v>
      </c>
    </row>
    <row r="408">
      <c r="A408" t="inlineStr">
        <is>
          <t>2001-08-08</t>
        </is>
      </c>
      <c r="B408" t="n">
        <v>14854.02042413441</v>
      </c>
      <c r="C408" t="n">
        <v>-10.11341549320696</v>
      </c>
    </row>
    <row r="409">
      <c r="A409" t="inlineStr">
        <is>
          <t>2001-08-09</t>
        </is>
      </c>
      <c r="B409" t="n">
        <v>14854.02042413441</v>
      </c>
      <c r="C409" t="n">
        <v>-10.11341549320696</v>
      </c>
    </row>
    <row r="410">
      <c r="A410" t="inlineStr">
        <is>
          <t>2001-08-10</t>
        </is>
      </c>
      <c r="B410" t="n">
        <v>14854.02042413441</v>
      </c>
      <c r="C410" t="n">
        <v>-10.11341549320696</v>
      </c>
    </row>
    <row r="411">
      <c r="A411" t="inlineStr">
        <is>
          <t>2001-08-13</t>
        </is>
      </c>
      <c r="B411" t="n">
        <v>14854.02042413441</v>
      </c>
      <c r="C411" t="n">
        <v>-10.11341549320696</v>
      </c>
    </row>
    <row r="412">
      <c r="A412" t="inlineStr">
        <is>
          <t>2001-08-14</t>
        </is>
      </c>
      <c r="B412" t="n">
        <v>14854.02042413441</v>
      </c>
      <c r="C412" t="n">
        <v>-10.11341549320696</v>
      </c>
    </row>
    <row r="413">
      <c r="A413" t="inlineStr">
        <is>
          <t>2001-08-15</t>
        </is>
      </c>
      <c r="B413" t="n">
        <v>14854.02042413441</v>
      </c>
      <c r="C413" t="n">
        <v>-10.11341549320696</v>
      </c>
    </row>
    <row r="414">
      <c r="A414" t="inlineStr">
        <is>
          <t>2001-08-16</t>
        </is>
      </c>
      <c r="B414" t="n">
        <v>14854.02042413441</v>
      </c>
      <c r="C414" t="n">
        <v>-10.11341549320696</v>
      </c>
    </row>
    <row r="415">
      <c r="A415" t="inlineStr">
        <is>
          <t>2001-08-17</t>
        </is>
      </c>
      <c r="B415" t="n">
        <v>14854.02042413441</v>
      </c>
      <c r="C415" t="n">
        <v>-10.11341549320696</v>
      </c>
    </row>
    <row r="416">
      <c r="A416" t="inlineStr">
        <is>
          <t>2001-08-20</t>
        </is>
      </c>
      <c r="B416" t="n">
        <v>14854.02042413441</v>
      </c>
      <c r="C416" t="n">
        <v>-10.11341549320696</v>
      </c>
    </row>
    <row r="417">
      <c r="A417" t="inlineStr">
        <is>
          <t>2001-08-21</t>
        </is>
      </c>
      <c r="B417" t="n">
        <v>14854.02042413441</v>
      </c>
      <c r="C417" t="n">
        <v>-10.11341549320696</v>
      </c>
    </row>
    <row r="418">
      <c r="A418" t="inlineStr">
        <is>
          <t>2001-08-22</t>
        </is>
      </c>
      <c r="B418" t="n">
        <v>14854.02042413441</v>
      </c>
      <c r="C418" t="n">
        <v>-10.11341549320696</v>
      </c>
    </row>
    <row r="419">
      <c r="A419" t="inlineStr">
        <is>
          <t>2001-08-23</t>
        </is>
      </c>
      <c r="B419" t="n">
        <v>14854.02042413441</v>
      </c>
      <c r="C419" t="n">
        <v>-10.11341549320696</v>
      </c>
    </row>
    <row r="420">
      <c r="A420" t="inlineStr">
        <is>
          <t>2001-08-24</t>
        </is>
      </c>
      <c r="B420" t="n">
        <v>14854.02042413441</v>
      </c>
      <c r="C420" t="n">
        <v>-10.11341549320696</v>
      </c>
    </row>
    <row r="421">
      <c r="A421" t="inlineStr">
        <is>
          <t>2001-08-27</t>
        </is>
      </c>
      <c r="B421" t="n">
        <v>14854.02042413441</v>
      </c>
      <c r="C421" t="n">
        <v>-10.11341549320696</v>
      </c>
    </row>
    <row r="422">
      <c r="A422" t="inlineStr">
        <is>
          <t>2001-08-28</t>
        </is>
      </c>
      <c r="B422" t="n">
        <v>14854.02042413441</v>
      </c>
      <c r="C422" t="n">
        <v>-10.11341549320696</v>
      </c>
    </row>
    <row r="423">
      <c r="A423" t="inlineStr">
        <is>
          <t>2001-08-29</t>
        </is>
      </c>
      <c r="B423" t="n">
        <v>14854.02042413441</v>
      </c>
      <c r="C423" t="n">
        <v>-10.11341549320696</v>
      </c>
    </row>
    <row r="424">
      <c r="A424" t="inlineStr">
        <is>
          <t>2001-08-30</t>
        </is>
      </c>
      <c r="B424" t="n">
        <v>14854.02042413441</v>
      </c>
      <c r="C424" t="n">
        <v>-10.11341549320696</v>
      </c>
    </row>
    <row r="425">
      <c r="A425" t="inlineStr">
        <is>
          <t>2001-08-31</t>
        </is>
      </c>
      <c r="B425" t="n">
        <v>14854.02042413441</v>
      </c>
      <c r="C425" t="n">
        <v>-10.11341549320696</v>
      </c>
    </row>
    <row r="426">
      <c r="A426" t="inlineStr">
        <is>
          <t>2001-09-04</t>
        </is>
      </c>
      <c r="B426" t="n">
        <v>14854.02042413441</v>
      </c>
      <c r="C426" t="n">
        <v>-10.11341549320696</v>
      </c>
    </row>
    <row r="427">
      <c r="A427" t="inlineStr">
        <is>
          <t>2001-09-05</t>
        </is>
      </c>
      <c r="B427" t="n">
        <v>14854.02042413441</v>
      </c>
      <c r="C427" t="n">
        <v>-10.11341549320696</v>
      </c>
    </row>
    <row r="428">
      <c r="A428" t="inlineStr">
        <is>
          <t>2001-09-06</t>
        </is>
      </c>
      <c r="B428" t="n">
        <v>14854.02042413441</v>
      </c>
      <c r="C428" t="n">
        <v>-10.11341549320696</v>
      </c>
    </row>
    <row r="429">
      <c r="A429" t="inlineStr">
        <is>
          <t>2001-09-07</t>
        </is>
      </c>
      <c r="B429" t="n">
        <v>14854.02042413441</v>
      </c>
      <c r="C429" t="n">
        <v>-10.11341549320696</v>
      </c>
    </row>
    <row r="430">
      <c r="A430" t="inlineStr">
        <is>
          <t>2001-09-10</t>
        </is>
      </c>
      <c r="B430" t="n">
        <v>14854.02042413441</v>
      </c>
      <c r="C430" t="n">
        <v>-10.11341549320696</v>
      </c>
    </row>
    <row r="431">
      <c r="A431" t="inlineStr">
        <is>
          <t>2001-09-17</t>
        </is>
      </c>
      <c r="B431" t="n">
        <v>14854.02042413441</v>
      </c>
      <c r="C431" t="n">
        <v>-10.11341549320696</v>
      </c>
    </row>
    <row r="432">
      <c r="A432" t="inlineStr">
        <is>
          <t>2001-09-18</t>
        </is>
      </c>
      <c r="B432" t="n">
        <v>14854.02042413441</v>
      </c>
      <c r="C432" t="n">
        <v>-10.11341549320696</v>
      </c>
    </row>
    <row r="433">
      <c r="A433" t="inlineStr">
        <is>
          <t>2001-09-19</t>
        </is>
      </c>
      <c r="B433" t="n">
        <v>14854.02042413441</v>
      </c>
      <c r="C433" t="n">
        <v>-10.11341549320696</v>
      </c>
    </row>
    <row r="434">
      <c r="A434" t="inlineStr">
        <is>
          <t>2001-09-20</t>
        </is>
      </c>
      <c r="B434" t="n">
        <v>14854.02042413441</v>
      </c>
      <c r="C434" t="n">
        <v>-10.11341549320696</v>
      </c>
    </row>
    <row r="435">
      <c r="A435" t="inlineStr">
        <is>
          <t>2001-09-21</t>
        </is>
      </c>
      <c r="B435" t="n">
        <v>14854.02042413441</v>
      </c>
      <c r="C435" t="n">
        <v>-10.11341549320696</v>
      </c>
    </row>
    <row r="436">
      <c r="A436" t="inlineStr">
        <is>
          <t>2001-09-24</t>
        </is>
      </c>
      <c r="B436" t="n">
        <v>14854.02042413441</v>
      </c>
      <c r="C436" t="n">
        <v>-10.11341549320696</v>
      </c>
    </row>
    <row r="437">
      <c r="A437" t="inlineStr">
        <is>
          <t>2001-09-25</t>
        </is>
      </c>
      <c r="B437" t="n">
        <v>14854.02042413441</v>
      </c>
      <c r="C437" t="n">
        <v>-10.11341549320696</v>
      </c>
    </row>
    <row r="438">
      <c r="A438" t="inlineStr">
        <is>
          <t>2001-09-26</t>
        </is>
      </c>
      <c r="B438" t="n">
        <v>14854.02042413441</v>
      </c>
      <c r="C438" t="n">
        <v>-10.11341549320696</v>
      </c>
    </row>
    <row r="439">
      <c r="A439" t="inlineStr">
        <is>
          <t>2001-09-27</t>
        </is>
      </c>
      <c r="B439" t="n">
        <v>14854.02042413441</v>
      </c>
      <c r="C439" t="n">
        <v>-10.11341549320696</v>
      </c>
    </row>
    <row r="440">
      <c r="A440" t="inlineStr">
        <is>
          <t>2001-09-28</t>
        </is>
      </c>
      <c r="B440" t="n">
        <v>14854.02042413441</v>
      </c>
      <c r="C440" t="n">
        <v>-10.11341549320696</v>
      </c>
    </row>
    <row r="441">
      <c r="A441" t="inlineStr">
        <is>
          <t>2001-10-01</t>
        </is>
      </c>
      <c r="B441" t="n">
        <v>14854.02042413441</v>
      </c>
      <c r="C441" t="n">
        <v>-10.11341549320696</v>
      </c>
    </row>
    <row r="442">
      <c r="A442" t="inlineStr">
        <is>
          <t>2001-10-02</t>
        </is>
      </c>
      <c r="B442" t="n">
        <v>14854.02042413441</v>
      </c>
      <c r="C442" t="n">
        <v>-10.11341549320696</v>
      </c>
    </row>
    <row r="443">
      <c r="A443" t="inlineStr">
        <is>
          <t>2001-10-03</t>
        </is>
      </c>
      <c r="B443" t="n">
        <v>14854.02042413441</v>
      </c>
      <c r="C443" t="n">
        <v>-10.11341549320696</v>
      </c>
    </row>
    <row r="444">
      <c r="A444" t="inlineStr">
        <is>
          <t>2001-10-04</t>
        </is>
      </c>
      <c r="B444" t="n">
        <v>14854.02042413441</v>
      </c>
      <c r="C444" t="n">
        <v>-10.11341549320696</v>
      </c>
    </row>
    <row r="445">
      <c r="A445" t="inlineStr">
        <is>
          <t>2001-10-05</t>
        </is>
      </c>
      <c r="B445" t="n">
        <v>14854.02042413441</v>
      </c>
      <c r="C445" t="n">
        <v>-10.11341549320696</v>
      </c>
    </row>
    <row r="446">
      <c r="A446" t="inlineStr">
        <is>
          <t>2001-10-08</t>
        </is>
      </c>
      <c r="B446" t="n">
        <v>14854.02042413441</v>
      </c>
      <c r="C446" t="n">
        <v>-10.11341549320696</v>
      </c>
    </row>
    <row r="447">
      <c r="A447" t="inlineStr">
        <is>
          <t>2001-10-09</t>
        </is>
      </c>
      <c r="B447" t="n">
        <v>14854.02042413441</v>
      </c>
      <c r="C447" t="n">
        <v>-10.11341549320696</v>
      </c>
    </row>
    <row r="448">
      <c r="A448" t="inlineStr">
        <is>
          <t>2001-10-10</t>
        </is>
      </c>
      <c r="B448" t="n">
        <v>14854.02042413441</v>
      </c>
      <c r="C448" t="n">
        <v>-10.11341549320696</v>
      </c>
    </row>
    <row r="449">
      <c r="A449" t="inlineStr">
        <is>
          <t>2001-10-11</t>
        </is>
      </c>
      <c r="B449" t="n">
        <v>14854.02042413441</v>
      </c>
      <c r="C449" t="n">
        <v>-10.11341549320696</v>
      </c>
    </row>
    <row r="450">
      <c r="A450" t="inlineStr">
        <is>
          <t>2001-10-12</t>
        </is>
      </c>
      <c r="B450" t="n">
        <v>14854.02042413441</v>
      </c>
      <c r="C450" t="n">
        <v>-10.11341549320696</v>
      </c>
    </row>
    <row r="451">
      <c r="A451" t="inlineStr">
        <is>
          <t>2001-10-15</t>
        </is>
      </c>
      <c r="B451" t="n">
        <v>14854.02042413441</v>
      </c>
      <c r="C451" t="n">
        <v>-10.11341549320696</v>
      </c>
    </row>
    <row r="452">
      <c r="A452" t="inlineStr">
        <is>
          <t>2001-10-16</t>
        </is>
      </c>
      <c r="B452" t="n">
        <v>14851.95792413441</v>
      </c>
      <c r="C452" t="n">
        <v>-10.12589636203922</v>
      </c>
    </row>
    <row r="453">
      <c r="A453" t="inlineStr">
        <is>
          <t>2001-10-17</t>
        </is>
      </c>
      <c r="B453" t="n">
        <v>14561.84757594224</v>
      </c>
      <c r="C453" t="n">
        <v>-11.88144991484715</v>
      </c>
    </row>
    <row r="454">
      <c r="A454" t="inlineStr">
        <is>
          <t>2001-10-18</t>
        </is>
      </c>
      <c r="B454" t="n">
        <v>14851.95792413441</v>
      </c>
      <c r="C454" t="n">
        <v>-10.12589636203922</v>
      </c>
    </row>
    <row r="455">
      <c r="A455" t="inlineStr">
        <is>
          <t>2001-10-19</t>
        </is>
      </c>
      <c r="B455" t="n">
        <v>14851.95792413441</v>
      </c>
      <c r="C455" t="n">
        <v>-10.12589636203922</v>
      </c>
    </row>
    <row r="456">
      <c r="A456" t="inlineStr">
        <is>
          <t>2001-10-22</t>
        </is>
      </c>
      <c r="B456" t="n">
        <v>15142.06827232658</v>
      </c>
      <c r="C456" t="n">
        <v>-8.3703428092313</v>
      </c>
    </row>
    <row r="457">
      <c r="A457" t="inlineStr">
        <is>
          <t>2001-10-23</t>
        </is>
      </c>
      <c r="B457" t="n">
        <v>14851.95792413441</v>
      </c>
      <c r="C457" t="n">
        <v>-10.12589636203922</v>
      </c>
    </row>
    <row r="458">
      <c r="A458" t="inlineStr">
        <is>
          <t>2001-10-24</t>
        </is>
      </c>
      <c r="B458" t="n">
        <v>14997.01309823049</v>
      </c>
      <c r="C458" t="n">
        <v>-9.248119585635253</v>
      </c>
    </row>
    <row r="459">
      <c r="A459" t="inlineStr">
        <is>
          <t>2001-10-25</t>
        </is>
      </c>
      <c r="B459" t="n">
        <v>15142.06827232658</v>
      </c>
      <c r="C459" t="n">
        <v>-8.3703428092313</v>
      </c>
    </row>
    <row r="460">
      <c r="A460" t="inlineStr">
        <is>
          <t>2001-10-26</t>
        </is>
      </c>
      <c r="B460" t="n">
        <v>14997.01309823049</v>
      </c>
      <c r="C460" t="n">
        <v>-9.248119585635253</v>
      </c>
    </row>
    <row r="461">
      <c r="A461" t="inlineStr">
        <is>
          <t>2001-10-29</t>
        </is>
      </c>
      <c r="B461" t="n">
        <v>14706.90275003832</v>
      </c>
      <c r="C461" t="n">
        <v>-11.00367313844318</v>
      </c>
    </row>
    <row r="462">
      <c r="A462" t="inlineStr">
        <is>
          <t>2001-10-30</t>
        </is>
      </c>
      <c r="B462" t="n">
        <v>14706.90275003832</v>
      </c>
      <c r="C462" t="n">
        <v>-11.00367313844318</v>
      </c>
    </row>
    <row r="463">
      <c r="A463" t="inlineStr">
        <is>
          <t>2001-10-31</t>
        </is>
      </c>
      <c r="B463" t="n">
        <v>14706.90275003832</v>
      </c>
      <c r="C463" t="n">
        <v>-11.00367313844318</v>
      </c>
    </row>
    <row r="464">
      <c r="A464" t="inlineStr">
        <is>
          <t>2001-11-01</t>
        </is>
      </c>
      <c r="B464" t="n">
        <v>14997.01309823049</v>
      </c>
      <c r="C464" t="n">
        <v>-9.248119585635253</v>
      </c>
    </row>
    <row r="465">
      <c r="A465" t="inlineStr">
        <is>
          <t>2001-11-02</t>
        </is>
      </c>
      <c r="B465" t="n">
        <v>14997.01309823049</v>
      </c>
      <c r="C465" t="n">
        <v>-9.248119585635253</v>
      </c>
    </row>
    <row r="466">
      <c r="A466" t="inlineStr">
        <is>
          <t>2001-11-05</t>
        </is>
      </c>
      <c r="B466" t="n">
        <v>15142.06827232658</v>
      </c>
      <c r="C466" t="n">
        <v>-8.3703428092313</v>
      </c>
    </row>
    <row r="467">
      <c r="A467" t="inlineStr">
        <is>
          <t>2001-11-06</t>
        </is>
      </c>
      <c r="B467" t="n">
        <v>15142.06827232658</v>
      </c>
      <c r="C467" t="n">
        <v>-8.3703428092313</v>
      </c>
    </row>
    <row r="468">
      <c r="A468" t="inlineStr">
        <is>
          <t>2001-11-07</t>
        </is>
      </c>
      <c r="B468" t="n">
        <v>15142.06827232658</v>
      </c>
      <c r="C468" t="n">
        <v>-8.3703428092313</v>
      </c>
    </row>
    <row r="469">
      <c r="A469" t="inlineStr">
        <is>
          <t>2001-11-08</t>
        </is>
      </c>
      <c r="B469" t="n">
        <v>14997.01309823049</v>
      </c>
      <c r="C469" t="n">
        <v>-9.248119585635253</v>
      </c>
    </row>
    <row r="470">
      <c r="A470" t="inlineStr">
        <is>
          <t>2001-11-09</t>
        </is>
      </c>
      <c r="B470" t="n">
        <v>14997.01309823049</v>
      </c>
      <c r="C470" t="n">
        <v>-9.248119585635253</v>
      </c>
    </row>
    <row r="471">
      <c r="A471" t="inlineStr">
        <is>
          <t>2001-11-12</t>
        </is>
      </c>
      <c r="B471" t="n">
        <v>14997.01309823049</v>
      </c>
      <c r="C471" t="n">
        <v>-9.248119585635253</v>
      </c>
    </row>
    <row r="472">
      <c r="A472" t="inlineStr">
        <is>
          <t>2001-11-13</t>
        </is>
      </c>
      <c r="B472" t="n">
        <v>15142.06827232658</v>
      </c>
      <c r="C472" t="n">
        <v>-8.3703428092313</v>
      </c>
    </row>
    <row r="473">
      <c r="A473" t="inlineStr">
        <is>
          <t>2001-11-14</t>
        </is>
      </c>
      <c r="B473" t="n">
        <v>15142.06827232658</v>
      </c>
      <c r="C473" t="n">
        <v>-8.3703428092313</v>
      </c>
    </row>
    <row r="474">
      <c r="A474" t="inlineStr">
        <is>
          <t>2001-11-15</t>
        </is>
      </c>
      <c r="B474" t="n">
        <v>15142.06827232658</v>
      </c>
      <c r="C474" t="n">
        <v>-8.3703428092313</v>
      </c>
    </row>
    <row r="475">
      <c r="A475" t="inlineStr">
        <is>
          <t>2001-11-16</t>
        </is>
      </c>
      <c r="B475" t="n">
        <v>14997.01309823049</v>
      </c>
      <c r="C475" t="n">
        <v>-9.248119585635253</v>
      </c>
    </row>
    <row r="476">
      <c r="A476" t="inlineStr">
        <is>
          <t>2001-11-19</t>
        </is>
      </c>
      <c r="B476" t="n">
        <v>15287.12344642266</v>
      </c>
      <c r="C476" t="n">
        <v>-7.492566032827335</v>
      </c>
    </row>
    <row r="477">
      <c r="A477" t="inlineStr">
        <is>
          <t>2001-11-20</t>
        </is>
      </c>
      <c r="B477" t="n">
        <v>15142.06827232658</v>
      </c>
      <c r="C477" t="n">
        <v>-8.3703428092313</v>
      </c>
    </row>
    <row r="478">
      <c r="A478" t="inlineStr">
        <is>
          <t>2001-11-21</t>
        </is>
      </c>
      <c r="B478" t="n">
        <v>15287.12344642266</v>
      </c>
      <c r="C478" t="n">
        <v>-7.492566032827335</v>
      </c>
    </row>
    <row r="479">
      <c r="A479" t="inlineStr">
        <is>
          <t>2001-11-23</t>
        </is>
      </c>
      <c r="B479" t="n">
        <v>15287.12344642266</v>
      </c>
      <c r="C479" t="n">
        <v>-7.492566032827335</v>
      </c>
    </row>
    <row r="480">
      <c r="A480" t="inlineStr">
        <is>
          <t>2001-11-26</t>
        </is>
      </c>
      <c r="B480" t="n">
        <v>15577.23379461483</v>
      </c>
      <c r="C480" t="n">
        <v>-5.737012480019403</v>
      </c>
    </row>
    <row r="481">
      <c r="A481" t="inlineStr">
        <is>
          <t>2001-11-27</t>
        </is>
      </c>
      <c r="B481" t="n">
        <v>15432.17862051875</v>
      </c>
      <c r="C481" t="n">
        <v>-6.614789256423369</v>
      </c>
    </row>
    <row r="482">
      <c r="A482" t="inlineStr">
        <is>
          <t>2001-11-28</t>
        </is>
      </c>
      <c r="B482" t="n">
        <v>15432.17862051875</v>
      </c>
      <c r="C482" t="n">
        <v>-6.614789256423369</v>
      </c>
    </row>
    <row r="483">
      <c r="A483" t="inlineStr">
        <is>
          <t>2001-11-29</t>
        </is>
      </c>
      <c r="B483" t="n">
        <v>15432.17862051875</v>
      </c>
      <c r="C483" t="n">
        <v>-6.614789256423369</v>
      </c>
    </row>
    <row r="484">
      <c r="A484" t="inlineStr">
        <is>
          <t>2001-11-30</t>
        </is>
      </c>
      <c r="B484" t="n">
        <v>15577.23379461483</v>
      </c>
      <c r="C484" t="n">
        <v>-5.737012480019403</v>
      </c>
    </row>
    <row r="485">
      <c r="A485" t="inlineStr">
        <is>
          <t>2001-12-03</t>
        </is>
      </c>
      <c r="B485" t="n">
        <v>15577.23379461483</v>
      </c>
      <c r="C485" t="n">
        <v>-5.737012480019403</v>
      </c>
    </row>
    <row r="486">
      <c r="A486" t="inlineStr">
        <is>
          <t>2001-12-04</t>
        </is>
      </c>
      <c r="B486" t="n">
        <v>15867.344142807</v>
      </c>
      <c r="C486" t="n">
        <v>-3.981458927211472</v>
      </c>
    </row>
    <row r="487">
      <c r="A487" t="inlineStr">
        <is>
          <t>2001-12-05</t>
        </is>
      </c>
      <c r="B487" t="n">
        <v>16157.45449099917</v>
      </c>
      <c r="C487" t="n">
        <v>-2.225905374403542</v>
      </c>
    </row>
    <row r="488">
      <c r="A488" t="inlineStr">
        <is>
          <t>2001-12-06</t>
        </is>
      </c>
      <c r="B488" t="n">
        <v>15867.344142807</v>
      </c>
      <c r="C488" t="n">
        <v>-3.981458927211472</v>
      </c>
    </row>
    <row r="489">
      <c r="A489" t="inlineStr">
        <is>
          <t>2001-12-07</t>
        </is>
      </c>
      <c r="B489" t="n">
        <v>15867.344142807</v>
      </c>
      <c r="C489" t="n">
        <v>-3.981458927211472</v>
      </c>
    </row>
    <row r="490">
      <c r="A490" t="inlineStr">
        <is>
          <t>2001-12-10</t>
        </is>
      </c>
      <c r="B490" t="n">
        <v>15867.344142807</v>
      </c>
      <c r="C490" t="n">
        <v>-3.981458927211472</v>
      </c>
    </row>
    <row r="491">
      <c r="A491" t="inlineStr">
        <is>
          <t>2001-12-11</t>
        </is>
      </c>
      <c r="B491" t="n">
        <v>15722.28896871092</v>
      </c>
      <c r="C491" t="n">
        <v>-4.859235703615438</v>
      </c>
    </row>
    <row r="492">
      <c r="A492" t="inlineStr">
        <is>
          <t>2001-12-12</t>
        </is>
      </c>
      <c r="B492" t="n">
        <v>15577.23379461483</v>
      </c>
      <c r="C492" t="n">
        <v>-5.737012480019403</v>
      </c>
    </row>
    <row r="493">
      <c r="A493" t="inlineStr">
        <is>
          <t>2001-12-13</t>
        </is>
      </c>
      <c r="B493" t="n">
        <v>15432.17862051875</v>
      </c>
      <c r="C493" t="n">
        <v>-6.614789256423369</v>
      </c>
    </row>
    <row r="494">
      <c r="A494" t="inlineStr">
        <is>
          <t>2001-12-14</t>
        </is>
      </c>
      <c r="B494" t="n">
        <v>15432.17862051875</v>
      </c>
      <c r="C494" t="n">
        <v>-6.614789256423369</v>
      </c>
    </row>
    <row r="495">
      <c r="A495" t="inlineStr">
        <is>
          <t>2001-12-17</t>
        </is>
      </c>
      <c r="B495" t="n">
        <v>15432.17862051875</v>
      </c>
      <c r="C495" t="n">
        <v>-6.614789256423369</v>
      </c>
    </row>
    <row r="496">
      <c r="A496" t="inlineStr">
        <is>
          <t>2001-12-18</t>
        </is>
      </c>
      <c r="B496" t="n">
        <v>15577.23379461483</v>
      </c>
      <c r="C496" t="n">
        <v>-5.737012480019403</v>
      </c>
    </row>
    <row r="497">
      <c r="A497" t="inlineStr">
        <is>
          <t>2001-12-19</t>
        </is>
      </c>
      <c r="B497" t="n">
        <v>15577.23379461483</v>
      </c>
      <c r="C497" t="n">
        <v>-5.737012480019403</v>
      </c>
    </row>
    <row r="498">
      <c r="A498" t="inlineStr">
        <is>
          <t>2001-12-20</t>
        </is>
      </c>
      <c r="B498" t="n">
        <v>15432.17862051875</v>
      </c>
      <c r="C498" t="n">
        <v>-6.614789256423369</v>
      </c>
    </row>
    <row r="499">
      <c r="A499" t="inlineStr">
        <is>
          <t>2001-12-21</t>
        </is>
      </c>
      <c r="B499" t="n">
        <v>15432.17862051875</v>
      </c>
      <c r="C499" t="n">
        <v>-6.614789256423369</v>
      </c>
    </row>
    <row r="500">
      <c r="A500" t="inlineStr">
        <is>
          <t>2001-12-24</t>
        </is>
      </c>
      <c r="B500" t="n">
        <v>15577.23379461483</v>
      </c>
      <c r="C500" t="n">
        <v>-5.737012480019403</v>
      </c>
    </row>
    <row r="501">
      <c r="A501" t="inlineStr">
        <is>
          <t>2001-12-26</t>
        </is>
      </c>
      <c r="B501" t="n">
        <v>15577.23379461483</v>
      </c>
      <c r="C501" t="n">
        <v>-5.737012480019403</v>
      </c>
    </row>
    <row r="502">
      <c r="A502" t="inlineStr">
        <is>
          <t>2001-12-27</t>
        </is>
      </c>
      <c r="B502" t="n">
        <v>15722.28896871092</v>
      </c>
      <c r="C502" t="n">
        <v>-4.859235703615438</v>
      </c>
    </row>
    <row r="503">
      <c r="A503" t="inlineStr">
        <is>
          <t>2001-12-28</t>
        </is>
      </c>
      <c r="B503" t="n">
        <v>15867.344142807</v>
      </c>
      <c r="C503" t="n">
        <v>-3.981458927211472</v>
      </c>
    </row>
    <row r="504">
      <c r="A504" t="inlineStr">
        <is>
          <t>2001-12-31</t>
        </is>
      </c>
      <c r="B504" t="n">
        <v>15722.28896871092</v>
      </c>
      <c r="C504" t="n">
        <v>-4.859235703615438</v>
      </c>
    </row>
    <row r="505">
      <c r="A505" t="inlineStr">
        <is>
          <t>2002-01-02</t>
        </is>
      </c>
      <c r="B505" t="n">
        <v>16151.23030534705</v>
      </c>
      <c r="C505" t="n">
        <v>-2.26356997790015</v>
      </c>
    </row>
    <row r="506">
      <c r="A506" t="inlineStr">
        <is>
          <t>2002-01-03</t>
        </is>
      </c>
      <c r="B506" t="n">
        <v>16115.04563282708</v>
      </c>
      <c r="C506" t="n">
        <v>-2.482535384668565</v>
      </c>
    </row>
    <row r="507">
      <c r="A507" t="inlineStr">
        <is>
          <t>2002-01-04</t>
        </is>
      </c>
      <c r="B507" t="n">
        <v>16146.82062805453</v>
      </c>
      <c r="C507" t="n">
        <v>-2.290254391902827</v>
      </c>
    </row>
    <row r="508">
      <c r="A508" t="inlineStr">
        <is>
          <t>2002-01-07</t>
        </is>
      </c>
      <c r="B508" t="n">
        <v>15523.00953317091</v>
      </c>
      <c r="C508" t="n">
        <v>-6.065141398616957</v>
      </c>
    </row>
    <row r="509">
      <c r="A509" t="inlineStr">
        <is>
          <t>2002-01-08</t>
        </is>
      </c>
      <c r="B509" t="n">
        <v>15563.8992680652</v>
      </c>
      <c r="C509" t="n">
        <v>-5.817704105137551</v>
      </c>
    </row>
    <row r="510">
      <c r="A510" t="inlineStr">
        <is>
          <t>2002-01-09</t>
        </is>
      </c>
      <c r="B510" t="n">
        <v>15239.65084399122</v>
      </c>
      <c r="C510" t="n">
        <v>-7.779838432377721</v>
      </c>
    </row>
    <row r="511">
      <c r="A511" t="inlineStr">
        <is>
          <t>2002-01-10</t>
        </is>
      </c>
      <c r="B511" t="n">
        <v>15250.45349841117</v>
      </c>
      <c r="C511" t="n">
        <v>-7.71446800190225</v>
      </c>
    </row>
    <row r="512">
      <c r="A512" t="inlineStr">
        <is>
          <t>2002-01-11</t>
        </is>
      </c>
      <c r="B512" t="n">
        <v>15271.38364134984</v>
      </c>
      <c r="C512" t="n">
        <v>-7.587812792856042</v>
      </c>
    </row>
    <row r="513">
      <c r="A513" t="inlineStr">
        <is>
          <t>2002-01-14</t>
        </is>
      </c>
      <c r="B513" t="n">
        <v>15122.84714307545</v>
      </c>
      <c r="C513" t="n">
        <v>-8.486656211893695</v>
      </c>
    </row>
    <row r="514">
      <c r="A514" t="inlineStr">
        <is>
          <t>2002-01-15</t>
        </is>
      </c>
      <c r="B514" t="n">
        <v>15253.70273431092</v>
      </c>
      <c r="C514" t="n">
        <v>-7.694805802110806</v>
      </c>
    </row>
    <row r="515">
      <c r="A515" t="inlineStr">
        <is>
          <t>2002-01-16</t>
        </is>
      </c>
      <c r="B515" t="n">
        <v>14990.13095183996</v>
      </c>
      <c r="C515" t="n">
        <v>-9.289765726912615</v>
      </c>
    </row>
    <row r="516">
      <c r="A516" t="inlineStr">
        <is>
          <t>2002-01-17</t>
        </is>
      </c>
      <c r="B516" t="n">
        <v>14990.13095183996</v>
      </c>
      <c r="C516" t="n">
        <v>-9.289765726912615</v>
      </c>
    </row>
    <row r="517">
      <c r="A517" t="inlineStr">
        <is>
          <t>2002-01-18</t>
        </is>
      </c>
      <c r="B517" t="n">
        <v>14990.13095183996</v>
      </c>
      <c r="C517" t="n">
        <v>-9.289765726912615</v>
      </c>
    </row>
    <row r="518">
      <c r="A518" t="inlineStr">
        <is>
          <t>2002-01-22</t>
        </is>
      </c>
      <c r="B518" t="n">
        <v>14990.13095183996</v>
      </c>
      <c r="C518" t="n">
        <v>-9.289765726912615</v>
      </c>
    </row>
    <row r="519">
      <c r="A519" t="inlineStr">
        <is>
          <t>2002-01-23</t>
        </is>
      </c>
      <c r="B519" t="n">
        <v>14990.13095183996</v>
      </c>
      <c r="C519" t="n">
        <v>-9.289765726912615</v>
      </c>
    </row>
    <row r="520">
      <c r="A520" t="inlineStr">
        <is>
          <t>2002-01-24</t>
        </is>
      </c>
      <c r="B520" t="n">
        <v>14990.13095183996</v>
      </c>
      <c r="C520" t="n">
        <v>-9.289765726912615</v>
      </c>
    </row>
    <row r="521">
      <c r="A521" t="inlineStr">
        <is>
          <t>2002-01-25</t>
        </is>
      </c>
      <c r="B521" t="n">
        <v>14990.13095183996</v>
      </c>
      <c r="C521" t="n">
        <v>-9.289765726912615</v>
      </c>
    </row>
    <row r="522">
      <c r="A522" t="inlineStr">
        <is>
          <t>2002-01-28</t>
        </is>
      </c>
      <c r="B522" t="n">
        <v>14990.13095183996</v>
      </c>
      <c r="C522" t="n">
        <v>-9.289765726912615</v>
      </c>
    </row>
    <row r="523">
      <c r="A523" t="inlineStr">
        <is>
          <t>2002-01-29</t>
        </is>
      </c>
      <c r="B523" t="n">
        <v>14990.13095183996</v>
      </c>
      <c r="C523" t="n">
        <v>-9.289765726912615</v>
      </c>
    </row>
    <row r="524">
      <c r="A524" t="inlineStr">
        <is>
          <t>2002-01-30</t>
        </is>
      </c>
      <c r="B524" t="n">
        <v>14990.13095183996</v>
      </c>
      <c r="C524" t="n">
        <v>-9.289765726912615</v>
      </c>
    </row>
    <row r="525">
      <c r="A525" t="inlineStr">
        <is>
          <t>2002-01-31</t>
        </is>
      </c>
      <c r="B525" t="n">
        <v>14990.13095183996</v>
      </c>
      <c r="C525" t="n">
        <v>-9.289765726912615</v>
      </c>
    </row>
    <row r="526">
      <c r="A526" t="inlineStr">
        <is>
          <t>2002-02-01</t>
        </is>
      </c>
      <c r="B526" t="n">
        <v>14990.13095183996</v>
      </c>
      <c r="C526" t="n">
        <v>-9.289765726912615</v>
      </c>
    </row>
    <row r="527">
      <c r="A527" t="inlineStr">
        <is>
          <t>2002-02-04</t>
        </is>
      </c>
      <c r="B527" t="n">
        <v>14990.13095183996</v>
      </c>
      <c r="C527" t="n">
        <v>-9.289765726912615</v>
      </c>
    </row>
    <row r="528">
      <c r="A528" t="inlineStr">
        <is>
          <t>2002-02-05</t>
        </is>
      </c>
      <c r="B528" t="n">
        <v>14990.13095183996</v>
      </c>
      <c r="C528" t="n">
        <v>-9.289765726912615</v>
      </c>
    </row>
    <row r="529">
      <c r="A529" t="inlineStr">
        <is>
          <t>2002-02-06</t>
        </is>
      </c>
      <c r="B529" t="n">
        <v>14990.13095183996</v>
      </c>
      <c r="C529" t="n">
        <v>-9.289765726912615</v>
      </c>
    </row>
    <row r="530">
      <c r="A530" t="inlineStr">
        <is>
          <t>2002-02-07</t>
        </is>
      </c>
      <c r="B530" t="n">
        <v>14990.13095183996</v>
      </c>
      <c r="C530" t="n">
        <v>-9.289765726912615</v>
      </c>
    </row>
    <row r="531">
      <c r="A531" t="inlineStr">
        <is>
          <t>2002-02-08</t>
        </is>
      </c>
      <c r="B531" t="n">
        <v>14990.13095183996</v>
      </c>
      <c r="C531" t="n">
        <v>-9.289765726912615</v>
      </c>
    </row>
    <row r="532">
      <c r="A532" t="inlineStr">
        <is>
          <t>2002-02-11</t>
        </is>
      </c>
      <c r="B532" t="n">
        <v>14990.13095183996</v>
      </c>
      <c r="C532" t="n">
        <v>-9.289765726912615</v>
      </c>
    </row>
    <row r="533">
      <c r="A533" t="inlineStr">
        <is>
          <t>2002-02-12</t>
        </is>
      </c>
      <c r="B533" t="n">
        <v>14990.13095183996</v>
      </c>
      <c r="C533" t="n">
        <v>-9.289765726912615</v>
      </c>
    </row>
    <row r="534">
      <c r="A534" t="inlineStr">
        <is>
          <t>2002-02-13</t>
        </is>
      </c>
      <c r="B534" t="n">
        <v>14990.13095183996</v>
      </c>
      <c r="C534" t="n">
        <v>-9.289765726912615</v>
      </c>
    </row>
    <row r="535">
      <c r="A535" t="inlineStr">
        <is>
          <t>2002-02-14</t>
        </is>
      </c>
      <c r="B535" t="n">
        <v>14990.13095183996</v>
      </c>
      <c r="C535" t="n">
        <v>-9.289765726912615</v>
      </c>
    </row>
    <row r="536">
      <c r="A536" t="inlineStr">
        <is>
          <t>2002-02-15</t>
        </is>
      </c>
      <c r="B536" t="n">
        <v>14990.13095183996</v>
      </c>
      <c r="C536" t="n">
        <v>-9.289765726912615</v>
      </c>
    </row>
    <row r="537">
      <c r="A537" t="inlineStr">
        <is>
          <t>2002-02-19</t>
        </is>
      </c>
      <c r="B537" t="n">
        <v>14990.13095183996</v>
      </c>
      <c r="C537" t="n">
        <v>-9.289765726912615</v>
      </c>
    </row>
    <row r="538">
      <c r="A538" t="inlineStr">
        <is>
          <t>2002-02-20</t>
        </is>
      </c>
      <c r="B538" t="n">
        <v>14990.13095183996</v>
      </c>
      <c r="C538" t="n">
        <v>-9.289765726912615</v>
      </c>
    </row>
    <row r="539">
      <c r="A539" t="inlineStr">
        <is>
          <t>2002-02-21</t>
        </is>
      </c>
      <c r="B539" t="n">
        <v>14990.13095183996</v>
      </c>
      <c r="C539" t="n">
        <v>-9.289765726912615</v>
      </c>
    </row>
    <row r="540">
      <c r="A540" t="inlineStr">
        <is>
          <t>2002-02-22</t>
        </is>
      </c>
      <c r="B540" t="n">
        <v>14990.13095183996</v>
      </c>
      <c r="C540" t="n">
        <v>-9.289765726912615</v>
      </c>
    </row>
    <row r="541">
      <c r="A541" t="inlineStr">
        <is>
          <t>2002-02-25</t>
        </is>
      </c>
      <c r="B541" t="n">
        <v>14990.13095183996</v>
      </c>
      <c r="C541" t="n">
        <v>-9.289765726912615</v>
      </c>
    </row>
    <row r="542">
      <c r="A542" t="inlineStr">
        <is>
          <t>2002-02-26</t>
        </is>
      </c>
      <c r="B542" t="n">
        <v>14990.13095183996</v>
      </c>
      <c r="C542" t="n">
        <v>-9.289765726912615</v>
      </c>
    </row>
    <row r="543">
      <c r="A543" t="inlineStr">
        <is>
          <t>2002-02-27</t>
        </is>
      </c>
      <c r="B543" t="n">
        <v>14990.13095183996</v>
      </c>
      <c r="C543" t="n">
        <v>-9.289765726912615</v>
      </c>
    </row>
    <row r="544">
      <c r="A544" t="inlineStr">
        <is>
          <t>2002-02-28</t>
        </is>
      </c>
      <c r="B544" t="n">
        <v>14990.13095183996</v>
      </c>
      <c r="C544" t="n">
        <v>-9.289765726912615</v>
      </c>
    </row>
    <row r="545">
      <c r="A545" t="inlineStr">
        <is>
          <t>2002-03-01</t>
        </is>
      </c>
      <c r="B545" t="n">
        <v>14990.13095183996</v>
      </c>
      <c r="C545" t="n">
        <v>-9.289765726912615</v>
      </c>
    </row>
    <row r="546">
      <c r="A546" t="inlineStr">
        <is>
          <t>2002-03-04</t>
        </is>
      </c>
      <c r="B546" t="n">
        <v>14990.13095183996</v>
      </c>
      <c r="C546" t="n">
        <v>-9.289765726912615</v>
      </c>
    </row>
    <row r="547">
      <c r="A547" t="inlineStr">
        <is>
          <t>2002-03-05</t>
        </is>
      </c>
      <c r="B547" t="n">
        <v>14990.13095183996</v>
      </c>
      <c r="C547" t="n">
        <v>-9.289765726912615</v>
      </c>
    </row>
    <row r="548">
      <c r="A548" t="inlineStr">
        <is>
          <t>2002-03-06</t>
        </is>
      </c>
      <c r="B548" t="n">
        <v>14990.13095183996</v>
      </c>
      <c r="C548" t="n">
        <v>-9.289765726912615</v>
      </c>
    </row>
    <row r="549">
      <c r="A549" t="inlineStr">
        <is>
          <t>2002-03-07</t>
        </is>
      </c>
      <c r="B549" t="n">
        <v>14990.13095183996</v>
      </c>
      <c r="C549" t="n">
        <v>-9.289765726912615</v>
      </c>
    </row>
    <row r="550">
      <c r="A550" t="inlineStr">
        <is>
          <t>2002-03-08</t>
        </is>
      </c>
      <c r="B550" t="n">
        <v>14990.13095183996</v>
      </c>
      <c r="C550" t="n">
        <v>-9.289765726912615</v>
      </c>
    </row>
    <row r="551">
      <c r="A551" t="inlineStr">
        <is>
          <t>2002-03-11</t>
        </is>
      </c>
      <c r="B551" t="n">
        <v>14990.13095183996</v>
      </c>
      <c r="C551" t="n">
        <v>-9.289765726912615</v>
      </c>
    </row>
    <row r="552">
      <c r="A552" t="inlineStr">
        <is>
          <t>2002-03-12</t>
        </is>
      </c>
      <c r="B552" t="n">
        <v>14990.13095183996</v>
      </c>
      <c r="C552" t="n">
        <v>-9.289765726912615</v>
      </c>
    </row>
    <row r="553">
      <c r="A553" t="inlineStr">
        <is>
          <t>2002-03-13</t>
        </is>
      </c>
      <c r="B553" t="n">
        <v>14990.13095183996</v>
      </c>
      <c r="C553" t="n">
        <v>-9.289765726912615</v>
      </c>
    </row>
    <row r="554">
      <c r="A554" t="inlineStr">
        <is>
          <t>2002-03-14</t>
        </is>
      </c>
      <c r="B554" t="n">
        <v>14990.13095183996</v>
      </c>
      <c r="C554" t="n">
        <v>-9.289765726912615</v>
      </c>
    </row>
    <row r="555">
      <c r="A555" t="inlineStr">
        <is>
          <t>2002-03-15</t>
        </is>
      </c>
      <c r="B555" t="n">
        <v>14990.13095183996</v>
      </c>
      <c r="C555" t="n">
        <v>-9.289765726912615</v>
      </c>
    </row>
    <row r="556">
      <c r="A556" t="inlineStr">
        <is>
          <t>2002-03-18</t>
        </is>
      </c>
      <c r="B556" t="n">
        <v>14990.13095183996</v>
      </c>
      <c r="C556" t="n">
        <v>-9.289765726912615</v>
      </c>
    </row>
    <row r="557">
      <c r="A557" t="inlineStr">
        <is>
          <t>2002-03-19</t>
        </is>
      </c>
      <c r="B557" t="n">
        <v>14990.13095183996</v>
      </c>
      <c r="C557" t="n">
        <v>-9.289765726912615</v>
      </c>
    </row>
    <row r="558">
      <c r="A558" t="inlineStr">
        <is>
          <t>2002-03-20</t>
        </is>
      </c>
      <c r="B558" t="n">
        <v>14990.13095183996</v>
      </c>
      <c r="C558" t="n">
        <v>-9.289765726912615</v>
      </c>
    </row>
    <row r="559">
      <c r="A559" t="inlineStr">
        <is>
          <t>2002-03-21</t>
        </is>
      </c>
      <c r="B559" t="n">
        <v>14990.13095183996</v>
      </c>
      <c r="C559" t="n">
        <v>-9.289765726912615</v>
      </c>
    </row>
    <row r="560">
      <c r="A560" t="inlineStr">
        <is>
          <t>2002-03-22</t>
        </is>
      </c>
      <c r="B560" t="n">
        <v>14990.13095183996</v>
      </c>
      <c r="C560" t="n">
        <v>-9.289765726912615</v>
      </c>
    </row>
    <row r="561">
      <c r="A561" t="inlineStr">
        <is>
          <t>2002-03-25</t>
        </is>
      </c>
      <c r="B561" t="n">
        <v>14990.13095183996</v>
      </c>
      <c r="C561" t="n">
        <v>-9.289765726912615</v>
      </c>
    </row>
    <row r="562">
      <c r="A562" t="inlineStr">
        <is>
          <t>2002-03-26</t>
        </is>
      </c>
      <c r="B562" t="n">
        <v>14990.13095183996</v>
      </c>
      <c r="C562" t="n">
        <v>-9.289765726912615</v>
      </c>
    </row>
    <row r="563">
      <c r="A563" t="inlineStr">
        <is>
          <t>2002-03-27</t>
        </is>
      </c>
      <c r="B563" t="n">
        <v>14990.13095183996</v>
      </c>
      <c r="C563" t="n">
        <v>-9.289765726912615</v>
      </c>
    </row>
    <row r="564">
      <c r="A564" t="inlineStr">
        <is>
          <t>2002-03-28</t>
        </is>
      </c>
      <c r="B564" t="n">
        <v>14990.13095183996</v>
      </c>
      <c r="C564" t="n">
        <v>-9.289765726912615</v>
      </c>
    </row>
    <row r="565">
      <c r="A565" t="inlineStr">
        <is>
          <t>2002-04-01</t>
        </is>
      </c>
      <c r="B565" t="n">
        <v>14990.13095183996</v>
      </c>
      <c r="C565" t="n">
        <v>-9.289765726912615</v>
      </c>
    </row>
    <row r="566">
      <c r="A566" t="inlineStr">
        <is>
          <t>2002-04-02</t>
        </is>
      </c>
      <c r="B566" t="n">
        <v>14990.13095183996</v>
      </c>
      <c r="C566" t="n">
        <v>-9.289765726912615</v>
      </c>
    </row>
    <row r="567">
      <c r="A567" t="inlineStr">
        <is>
          <t>2002-04-03</t>
        </is>
      </c>
      <c r="B567" t="n">
        <v>14990.13095183996</v>
      </c>
      <c r="C567" t="n">
        <v>-9.289765726912615</v>
      </c>
    </row>
    <row r="568">
      <c r="A568" t="inlineStr">
        <is>
          <t>2002-04-04</t>
        </is>
      </c>
      <c r="B568" t="n">
        <v>14990.13095183996</v>
      </c>
      <c r="C568" t="n">
        <v>-9.289765726912615</v>
      </c>
    </row>
    <row r="569">
      <c r="A569" t="inlineStr">
        <is>
          <t>2002-04-05</t>
        </is>
      </c>
      <c r="B569" t="n">
        <v>14990.13095183996</v>
      </c>
      <c r="C569" t="n">
        <v>-9.289765726912615</v>
      </c>
    </row>
    <row r="570">
      <c r="A570" t="inlineStr">
        <is>
          <t>2002-04-08</t>
        </is>
      </c>
      <c r="B570" t="n">
        <v>14990.13095183996</v>
      </c>
      <c r="C570" t="n">
        <v>-9.289765726912615</v>
      </c>
    </row>
    <row r="571">
      <c r="A571" t="inlineStr">
        <is>
          <t>2002-04-09</t>
        </is>
      </c>
      <c r="B571" t="n">
        <v>14990.13095183996</v>
      </c>
      <c r="C571" t="n">
        <v>-9.289765726912615</v>
      </c>
    </row>
    <row r="572">
      <c r="A572" t="inlineStr">
        <is>
          <t>2002-04-10</t>
        </is>
      </c>
      <c r="B572" t="n">
        <v>14990.13095183996</v>
      </c>
      <c r="C572" t="n">
        <v>-9.289765726912615</v>
      </c>
    </row>
    <row r="573">
      <c r="A573" t="inlineStr">
        <is>
          <t>2002-04-11</t>
        </is>
      </c>
      <c r="B573" t="n">
        <v>14988.27035183996</v>
      </c>
      <c r="C573" t="n">
        <v>-9.301024832148636</v>
      </c>
    </row>
    <row r="574">
      <c r="A574" t="inlineStr">
        <is>
          <t>2002-04-12</t>
        </is>
      </c>
      <c r="B574" t="n">
        <v>15136.34649342574</v>
      </c>
      <c r="C574" t="n">
        <v>-8.404967183509346</v>
      </c>
    </row>
    <row r="575">
      <c r="A575" t="inlineStr">
        <is>
          <t>2002-04-15</t>
        </is>
      </c>
      <c r="B575" t="n">
        <v>14988.27035183996</v>
      </c>
      <c r="C575" t="n">
        <v>-9.301024832148636</v>
      </c>
    </row>
    <row r="576">
      <c r="A576" t="inlineStr">
        <is>
          <t>2002-04-16</t>
        </is>
      </c>
      <c r="B576" t="n">
        <v>15284.42263501152</v>
      </c>
      <c r="C576" t="n">
        <v>-7.508909534870055</v>
      </c>
    </row>
    <row r="577">
      <c r="A577" t="inlineStr">
        <is>
          <t>2002-04-17</t>
        </is>
      </c>
      <c r="B577" t="n">
        <v>15284.42263501152</v>
      </c>
      <c r="C577" t="n">
        <v>-7.508909534870055</v>
      </c>
    </row>
    <row r="578">
      <c r="A578" t="inlineStr">
        <is>
          <t>2002-04-18</t>
        </is>
      </c>
      <c r="B578" t="n">
        <v>15136.34649342574</v>
      </c>
      <c r="C578" t="n">
        <v>-8.404967183509346</v>
      </c>
    </row>
    <row r="579">
      <c r="A579" t="inlineStr">
        <is>
          <t>2002-04-19</t>
        </is>
      </c>
      <c r="B579" t="n">
        <v>14988.27035183996</v>
      </c>
      <c r="C579" t="n">
        <v>-9.301024832148636</v>
      </c>
    </row>
    <row r="580">
      <c r="A580" t="inlineStr">
        <is>
          <t>2002-04-22</t>
        </is>
      </c>
      <c r="B580" t="n">
        <v>14988.27035183996</v>
      </c>
      <c r="C580" t="n">
        <v>-9.301024832148636</v>
      </c>
    </row>
    <row r="581">
      <c r="A581" t="inlineStr">
        <is>
          <t>2002-04-23</t>
        </is>
      </c>
      <c r="B581" t="n">
        <v>14840.19421025419</v>
      </c>
      <c r="C581" t="n">
        <v>-10.19708248078794</v>
      </c>
    </row>
    <row r="582">
      <c r="A582" t="inlineStr">
        <is>
          <t>2002-04-24</t>
        </is>
      </c>
      <c r="B582" t="n">
        <v>14840.19421025419</v>
      </c>
      <c r="C582" t="n">
        <v>-10.19708248078794</v>
      </c>
    </row>
    <row r="583">
      <c r="A583" t="inlineStr">
        <is>
          <t>2002-04-25</t>
        </is>
      </c>
      <c r="B583" t="n">
        <v>14840.19421025419</v>
      </c>
      <c r="C583" t="n">
        <v>-10.19708248078794</v>
      </c>
    </row>
    <row r="584">
      <c r="A584" t="inlineStr">
        <is>
          <t>2002-04-26</t>
        </is>
      </c>
      <c r="B584" t="n">
        <v>14692.11806866841</v>
      </c>
      <c r="C584" t="n">
        <v>-11.09314012942723</v>
      </c>
    </row>
    <row r="585">
      <c r="A585" t="inlineStr">
        <is>
          <t>2002-04-29</t>
        </is>
      </c>
      <c r="B585" t="n">
        <v>14840.19421025419</v>
      </c>
      <c r="C585" t="n">
        <v>-10.19708248078794</v>
      </c>
    </row>
    <row r="586">
      <c r="A586" t="inlineStr">
        <is>
          <t>2002-04-30</t>
        </is>
      </c>
      <c r="B586" t="n">
        <v>14840.19421025419</v>
      </c>
      <c r="C586" t="n">
        <v>-10.19708248078794</v>
      </c>
    </row>
    <row r="587">
      <c r="A587" t="inlineStr">
        <is>
          <t>2002-05-01</t>
        </is>
      </c>
      <c r="B587" t="n">
        <v>14840.19421025419</v>
      </c>
      <c r="C587" t="n">
        <v>-10.19708248078794</v>
      </c>
    </row>
    <row r="588">
      <c r="A588" t="inlineStr">
        <is>
          <t>2002-05-02</t>
        </is>
      </c>
      <c r="B588" t="n">
        <v>14838.33361025419</v>
      </c>
      <c r="C588" t="n">
        <v>-10.20834158602396</v>
      </c>
    </row>
    <row r="589">
      <c r="A589" t="inlineStr">
        <is>
          <t>2002-05-03</t>
        </is>
      </c>
      <c r="B589" t="n">
        <v>14838.33361025419</v>
      </c>
      <c r="C589" t="n">
        <v>-10.20834158602396</v>
      </c>
    </row>
    <row r="590">
      <c r="A590" t="inlineStr">
        <is>
          <t>2002-05-06</t>
        </is>
      </c>
      <c r="B590" t="n">
        <v>14838.33361025419</v>
      </c>
      <c r="C590" t="n">
        <v>-10.20834158602396</v>
      </c>
    </row>
    <row r="591">
      <c r="A591" t="inlineStr">
        <is>
          <t>2002-05-07</t>
        </is>
      </c>
      <c r="B591" t="n">
        <v>14838.33361025419</v>
      </c>
      <c r="C591" t="n">
        <v>-10.20834158602396</v>
      </c>
    </row>
    <row r="592">
      <c r="A592" t="inlineStr">
        <is>
          <t>2002-05-08</t>
        </is>
      </c>
      <c r="B592" t="n">
        <v>14838.33361025419</v>
      </c>
      <c r="C592" t="n">
        <v>-10.20834158602396</v>
      </c>
    </row>
    <row r="593">
      <c r="A593" t="inlineStr">
        <is>
          <t>2002-05-09</t>
        </is>
      </c>
      <c r="B593" t="n">
        <v>14838.33361025419</v>
      </c>
      <c r="C593" t="n">
        <v>-10.20834158602396</v>
      </c>
    </row>
    <row r="594">
      <c r="A594" t="inlineStr">
        <is>
          <t>2002-05-10</t>
        </is>
      </c>
      <c r="B594" t="n">
        <v>14838.33361025419</v>
      </c>
      <c r="C594" t="n">
        <v>-10.20834158602396</v>
      </c>
    </row>
    <row r="595">
      <c r="A595" t="inlineStr">
        <is>
          <t>2002-05-13</t>
        </is>
      </c>
      <c r="B595" t="n">
        <v>14838.33361025419</v>
      </c>
      <c r="C595" t="n">
        <v>-10.20834158602396</v>
      </c>
    </row>
    <row r="596">
      <c r="A596" t="inlineStr">
        <is>
          <t>2002-05-14</t>
        </is>
      </c>
      <c r="B596" t="n">
        <v>14838.33361025419</v>
      </c>
      <c r="C596" t="n">
        <v>-10.20834158602396</v>
      </c>
    </row>
    <row r="597">
      <c r="A597" t="inlineStr">
        <is>
          <t>2002-05-15</t>
        </is>
      </c>
      <c r="B597" t="n">
        <v>14838.33361025419</v>
      </c>
      <c r="C597" t="n">
        <v>-10.20834158602396</v>
      </c>
    </row>
    <row r="598">
      <c r="A598" t="inlineStr">
        <is>
          <t>2002-05-16</t>
        </is>
      </c>
      <c r="B598" t="n">
        <v>14836.47301025418</v>
      </c>
      <c r="C598" t="n">
        <v>-10.21960069125999</v>
      </c>
    </row>
    <row r="599">
      <c r="A599" t="inlineStr">
        <is>
          <t>2002-05-17</t>
        </is>
      </c>
      <c r="B599" t="n">
        <v>14836.47301025418</v>
      </c>
      <c r="C599" t="n">
        <v>-10.21960069125999</v>
      </c>
    </row>
    <row r="600">
      <c r="A600" t="inlineStr">
        <is>
          <t>2002-05-20</t>
        </is>
      </c>
      <c r="B600" t="n">
        <v>14693.20133461603</v>
      </c>
      <c r="C600" t="n">
        <v>-11.08658492932892</v>
      </c>
    </row>
    <row r="601">
      <c r="A601" t="inlineStr">
        <is>
          <t>2002-05-21</t>
        </is>
      </c>
      <c r="B601" t="n">
        <v>14406.65798333973</v>
      </c>
      <c r="C601" t="n">
        <v>-12.82055340546676</v>
      </c>
    </row>
    <row r="602">
      <c r="A602" t="inlineStr">
        <is>
          <t>2002-05-22</t>
        </is>
      </c>
      <c r="B602" t="n">
        <v>14549.92965897788</v>
      </c>
      <c r="C602" t="n">
        <v>-11.95356916739784</v>
      </c>
    </row>
    <row r="603">
      <c r="A603" t="inlineStr">
        <is>
          <t>2002-05-23</t>
        </is>
      </c>
      <c r="B603" t="n">
        <v>14836.47301025418</v>
      </c>
      <c r="C603" t="n">
        <v>-10.21960069125999</v>
      </c>
    </row>
    <row r="604">
      <c r="A604" t="inlineStr">
        <is>
          <t>2002-05-24</t>
        </is>
      </c>
      <c r="B604" t="n">
        <v>14549.92965897788</v>
      </c>
      <c r="C604" t="n">
        <v>-11.95356916739784</v>
      </c>
    </row>
    <row r="605">
      <c r="A605" t="inlineStr">
        <is>
          <t>2002-05-28</t>
        </is>
      </c>
      <c r="B605" t="n">
        <v>14549.92965897788</v>
      </c>
      <c r="C605" t="n">
        <v>-11.95356916739784</v>
      </c>
    </row>
    <row r="606">
      <c r="A606" t="inlineStr">
        <is>
          <t>2002-05-29</t>
        </is>
      </c>
      <c r="B606" t="n">
        <v>14549.92965897788</v>
      </c>
      <c r="C606" t="n">
        <v>-11.95356916739784</v>
      </c>
    </row>
    <row r="607">
      <c r="A607" t="inlineStr">
        <is>
          <t>2002-05-30</t>
        </is>
      </c>
      <c r="B607" t="n">
        <v>14549.92965897788</v>
      </c>
      <c r="C607" t="n">
        <v>-11.95356916739784</v>
      </c>
    </row>
    <row r="608">
      <c r="A608" t="inlineStr">
        <is>
          <t>2002-05-31</t>
        </is>
      </c>
      <c r="B608" t="n">
        <v>14406.65798333973</v>
      </c>
      <c r="C608" t="n">
        <v>-12.82055340546676</v>
      </c>
    </row>
    <row r="609">
      <c r="A609" t="inlineStr">
        <is>
          <t>2002-06-03</t>
        </is>
      </c>
      <c r="B609" t="n">
        <v>14261.52570770158</v>
      </c>
      <c r="C609" t="n">
        <v>-13.69879674877171</v>
      </c>
    </row>
    <row r="610">
      <c r="A610" t="inlineStr">
        <is>
          <t>2002-06-04</t>
        </is>
      </c>
      <c r="B610" t="n">
        <v>14261.52570770158</v>
      </c>
      <c r="C610" t="n">
        <v>-13.69879674877171</v>
      </c>
    </row>
    <row r="611">
      <c r="A611" t="inlineStr">
        <is>
          <t>2002-06-05</t>
        </is>
      </c>
      <c r="B611" t="n">
        <v>14261.52570770158</v>
      </c>
      <c r="C611" t="n">
        <v>-13.69879674877171</v>
      </c>
    </row>
    <row r="612">
      <c r="A612" t="inlineStr">
        <is>
          <t>2002-06-06</t>
        </is>
      </c>
      <c r="B612" t="n">
        <v>14261.52570770158</v>
      </c>
      <c r="C612" t="n">
        <v>-13.69879674877171</v>
      </c>
    </row>
    <row r="613">
      <c r="A613" t="inlineStr">
        <is>
          <t>2002-06-07</t>
        </is>
      </c>
      <c r="B613" t="n">
        <v>14261.52570770158</v>
      </c>
      <c r="C613" t="n">
        <v>-13.69879674877171</v>
      </c>
    </row>
    <row r="614">
      <c r="A614" t="inlineStr">
        <is>
          <t>2002-06-10</t>
        </is>
      </c>
      <c r="B614" t="n">
        <v>14261.52570770158</v>
      </c>
      <c r="C614" t="n">
        <v>-13.69879674877171</v>
      </c>
    </row>
    <row r="615">
      <c r="A615" t="inlineStr">
        <is>
          <t>2002-06-11</t>
        </is>
      </c>
      <c r="B615" t="n">
        <v>14261.52570770158</v>
      </c>
      <c r="C615" t="n">
        <v>-13.69879674877171</v>
      </c>
    </row>
    <row r="616">
      <c r="A616" t="inlineStr">
        <is>
          <t>2002-06-12</t>
        </is>
      </c>
      <c r="B616" t="n">
        <v>14261.52570770158</v>
      </c>
      <c r="C616" t="n">
        <v>-13.69879674877171</v>
      </c>
    </row>
    <row r="617">
      <c r="A617" t="inlineStr">
        <is>
          <t>2002-06-13</t>
        </is>
      </c>
      <c r="B617" t="n">
        <v>14261.52570770158</v>
      </c>
      <c r="C617" t="n">
        <v>-13.69879674877171</v>
      </c>
    </row>
    <row r="618">
      <c r="A618" t="inlineStr">
        <is>
          <t>2002-06-14</t>
        </is>
      </c>
      <c r="B618" t="n">
        <v>14261.52570770158</v>
      </c>
      <c r="C618" t="n">
        <v>-13.69879674877171</v>
      </c>
    </row>
    <row r="619">
      <c r="A619" t="inlineStr">
        <is>
          <t>2002-06-17</t>
        </is>
      </c>
      <c r="B619" t="n">
        <v>14261.52570770158</v>
      </c>
      <c r="C619" t="n">
        <v>-13.69879674877171</v>
      </c>
    </row>
    <row r="620">
      <c r="A620" t="inlineStr">
        <is>
          <t>2002-06-18</t>
        </is>
      </c>
      <c r="B620" t="n">
        <v>14261.52570770158</v>
      </c>
      <c r="C620" t="n">
        <v>-13.69879674877171</v>
      </c>
    </row>
    <row r="621">
      <c r="A621" t="inlineStr">
        <is>
          <t>2002-06-19</t>
        </is>
      </c>
      <c r="B621" t="n">
        <v>14261.52570770158</v>
      </c>
      <c r="C621" t="n">
        <v>-13.69879674877171</v>
      </c>
    </row>
    <row r="622">
      <c r="A622" t="inlineStr">
        <is>
          <t>2002-06-20</t>
        </is>
      </c>
      <c r="B622" t="n">
        <v>14261.52570770158</v>
      </c>
      <c r="C622" t="n">
        <v>-13.69879674877171</v>
      </c>
    </row>
    <row r="623">
      <c r="A623" t="inlineStr">
        <is>
          <t>2002-06-21</t>
        </is>
      </c>
      <c r="B623" t="n">
        <v>14261.52570770158</v>
      </c>
      <c r="C623" t="n">
        <v>-13.69879674877171</v>
      </c>
    </row>
    <row r="624">
      <c r="A624" t="inlineStr">
        <is>
          <t>2002-06-24</t>
        </is>
      </c>
      <c r="B624" t="n">
        <v>14261.52570770158</v>
      </c>
      <c r="C624" t="n">
        <v>-13.69879674877171</v>
      </c>
    </row>
    <row r="625">
      <c r="A625" t="inlineStr">
        <is>
          <t>2002-06-25</t>
        </is>
      </c>
      <c r="B625" t="n">
        <v>14261.52570770158</v>
      </c>
      <c r="C625" t="n">
        <v>-13.69879674877171</v>
      </c>
    </row>
    <row r="626">
      <c r="A626" t="inlineStr">
        <is>
          <t>2002-06-26</t>
        </is>
      </c>
      <c r="B626" t="n">
        <v>14261.52570770158</v>
      </c>
      <c r="C626" t="n">
        <v>-13.69879674877171</v>
      </c>
    </row>
    <row r="627">
      <c r="A627" t="inlineStr">
        <is>
          <t>2002-06-27</t>
        </is>
      </c>
      <c r="B627" t="n">
        <v>14261.52570770158</v>
      </c>
      <c r="C627" t="n">
        <v>-13.69879674877171</v>
      </c>
    </row>
    <row r="628">
      <c r="A628" t="inlineStr">
        <is>
          <t>2002-06-28</t>
        </is>
      </c>
      <c r="B628" t="n">
        <v>14261.52570770158</v>
      </c>
      <c r="C628" t="n">
        <v>-13.69879674877171</v>
      </c>
    </row>
    <row r="629">
      <c r="A629" t="inlineStr">
        <is>
          <t>2002-07-01</t>
        </is>
      </c>
      <c r="B629" t="n">
        <v>14261.52570770158</v>
      </c>
      <c r="C629" t="n">
        <v>-13.69879674877171</v>
      </c>
    </row>
    <row r="630">
      <c r="A630" t="inlineStr">
        <is>
          <t>2002-07-02</t>
        </is>
      </c>
      <c r="B630" t="n">
        <v>14261.52570770158</v>
      </c>
      <c r="C630" t="n">
        <v>-13.69879674877171</v>
      </c>
    </row>
    <row r="631">
      <c r="A631" t="inlineStr">
        <is>
          <t>2002-07-03</t>
        </is>
      </c>
      <c r="B631" t="n">
        <v>14261.52570770158</v>
      </c>
      <c r="C631" t="n">
        <v>-13.69879674877171</v>
      </c>
    </row>
    <row r="632">
      <c r="A632" t="inlineStr">
        <is>
          <t>2002-07-05</t>
        </is>
      </c>
      <c r="B632" t="n">
        <v>14261.52570770158</v>
      </c>
      <c r="C632" t="n">
        <v>-13.69879674877171</v>
      </c>
    </row>
    <row r="633">
      <c r="A633" t="inlineStr">
        <is>
          <t>2002-07-08</t>
        </is>
      </c>
      <c r="B633" t="n">
        <v>14261.52570770158</v>
      </c>
      <c r="C633" t="n">
        <v>-13.69879674877171</v>
      </c>
    </row>
    <row r="634">
      <c r="A634" t="inlineStr">
        <is>
          <t>2002-07-09</t>
        </is>
      </c>
      <c r="B634" t="n">
        <v>14261.52570770158</v>
      </c>
      <c r="C634" t="n">
        <v>-13.69879674877171</v>
      </c>
    </row>
    <row r="635">
      <c r="A635" t="inlineStr">
        <is>
          <t>2002-07-10</t>
        </is>
      </c>
      <c r="B635" t="n">
        <v>14261.52570770158</v>
      </c>
      <c r="C635" t="n">
        <v>-13.69879674877171</v>
      </c>
    </row>
    <row r="636">
      <c r="A636" t="inlineStr">
        <is>
          <t>2002-07-11</t>
        </is>
      </c>
      <c r="B636" t="n">
        <v>14261.52570770158</v>
      </c>
      <c r="C636" t="n">
        <v>-13.69879674877171</v>
      </c>
    </row>
    <row r="637">
      <c r="A637" t="inlineStr">
        <is>
          <t>2002-07-12</t>
        </is>
      </c>
      <c r="B637" t="n">
        <v>14261.52570770158</v>
      </c>
      <c r="C637" t="n">
        <v>-13.69879674877171</v>
      </c>
    </row>
    <row r="638">
      <c r="A638" t="inlineStr">
        <is>
          <t>2002-07-15</t>
        </is>
      </c>
      <c r="B638" t="n">
        <v>14261.52570770158</v>
      </c>
      <c r="C638" t="n">
        <v>-13.69879674877171</v>
      </c>
    </row>
    <row r="639">
      <c r="A639" t="inlineStr">
        <is>
          <t>2002-07-16</t>
        </is>
      </c>
      <c r="B639" t="n">
        <v>14261.52570770158</v>
      </c>
      <c r="C639" t="n">
        <v>-13.69879674877171</v>
      </c>
    </row>
    <row r="640">
      <c r="A640" t="inlineStr">
        <is>
          <t>2002-07-17</t>
        </is>
      </c>
      <c r="B640" t="n">
        <v>14261.52570770158</v>
      </c>
      <c r="C640" t="n">
        <v>-13.69879674877171</v>
      </c>
    </row>
    <row r="641">
      <c r="A641" t="inlineStr">
        <is>
          <t>2002-07-18</t>
        </is>
      </c>
      <c r="B641" t="n">
        <v>14261.52570770158</v>
      </c>
      <c r="C641" t="n">
        <v>-13.69879674877171</v>
      </c>
    </row>
    <row r="642">
      <c r="A642" t="inlineStr">
        <is>
          <t>2002-07-19</t>
        </is>
      </c>
      <c r="B642" t="n">
        <v>14261.52570770158</v>
      </c>
      <c r="C642" t="n">
        <v>-13.69879674877171</v>
      </c>
    </row>
    <row r="643">
      <c r="A643" t="inlineStr">
        <is>
          <t>2002-07-22</t>
        </is>
      </c>
      <c r="B643" t="n">
        <v>14261.52570770158</v>
      </c>
      <c r="C643" t="n">
        <v>-13.69879674877171</v>
      </c>
    </row>
    <row r="644">
      <c r="A644" t="inlineStr">
        <is>
          <t>2002-07-23</t>
        </is>
      </c>
      <c r="B644" t="n">
        <v>14261.52570770158</v>
      </c>
      <c r="C644" t="n">
        <v>-13.69879674877171</v>
      </c>
    </row>
    <row r="645">
      <c r="A645" t="inlineStr">
        <is>
          <t>2002-07-24</t>
        </is>
      </c>
      <c r="B645" t="n">
        <v>14261.52570770158</v>
      </c>
      <c r="C645" t="n">
        <v>-13.69879674877171</v>
      </c>
    </row>
    <row r="646">
      <c r="A646" t="inlineStr">
        <is>
          <t>2002-07-25</t>
        </is>
      </c>
      <c r="B646" t="n">
        <v>14261.52570770158</v>
      </c>
      <c r="C646" t="n">
        <v>-13.69879674877171</v>
      </c>
    </row>
    <row r="647">
      <c r="A647" t="inlineStr">
        <is>
          <t>2002-07-26</t>
        </is>
      </c>
      <c r="B647" t="n">
        <v>14261.52570770158</v>
      </c>
      <c r="C647" t="n">
        <v>-13.69879674877171</v>
      </c>
    </row>
    <row r="648">
      <c r="A648" t="inlineStr">
        <is>
          <t>2002-07-29</t>
        </is>
      </c>
      <c r="B648" t="n">
        <v>14261.52570770158</v>
      </c>
      <c r="C648" t="n">
        <v>-13.69879674877171</v>
      </c>
    </row>
    <row r="649">
      <c r="A649" t="inlineStr">
        <is>
          <t>2002-07-30</t>
        </is>
      </c>
      <c r="B649" t="n">
        <v>14261.52570770158</v>
      </c>
      <c r="C649" t="n">
        <v>-13.69879674877171</v>
      </c>
    </row>
    <row r="650">
      <c r="A650" t="inlineStr">
        <is>
          <t>2002-07-31</t>
        </is>
      </c>
      <c r="B650" t="n">
        <v>14261.52570770158</v>
      </c>
      <c r="C650" t="n">
        <v>-13.69879674877171</v>
      </c>
    </row>
    <row r="651">
      <c r="A651" t="inlineStr">
        <is>
          <t>2002-08-01</t>
        </is>
      </c>
      <c r="B651" t="n">
        <v>14261.52570770158</v>
      </c>
      <c r="C651" t="n">
        <v>-13.69879674877171</v>
      </c>
    </row>
    <row r="652">
      <c r="A652" t="inlineStr">
        <is>
          <t>2002-08-02</t>
        </is>
      </c>
      <c r="B652" t="n">
        <v>14261.52570770158</v>
      </c>
      <c r="C652" t="n">
        <v>-13.69879674877171</v>
      </c>
    </row>
    <row r="653">
      <c r="A653" t="inlineStr">
        <is>
          <t>2002-08-05</t>
        </is>
      </c>
      <c r="B653" t="n">
        <v>14261.52570770158</v>
      </c>
      <c r="C653" t="n">
        <v>-13.69879674877171</v>
      </c>
    </row>
    <row r="654">
      <c r="A654" t="inlineStr">
        <is>
          <t>2002-08-06</t>
        </is>
      </c>
      <c r="B654" t="n">
        <v>14261.52570770158</v>
      </c>
      <c r="C654" t="n">
        <v>-13.69879674877171</v>
      </c>
    </row>
    <row r="655">
      <c r="A655" t="inlineStr">
        <is>
          <t>2002-08-07</t>
        </is>
      </c>
      <c r="B655" t="n">
        <v>14261.52570770158</v>
      </c>
      <c r="C655" t="n">
        <v>-13.69879674877171</v>
      </c>
    </row>
    <row r="656">
      <c r="A656" t="inlineStr">
        <is>
          <t>2002-08-08</t>
        </is>
      </c>
      <c r="B656" t="n">
        <v>14261.52570770158</v>
      </c>
      <c r="C656" t="n">
        <v>-13.69879674877171</v>
      </c>
    </row>
    <row r="657">
      <c r="A657" t="inlineStr">
        <is>
          <t>2002-08-09</t>
        </is>
      </c>
      <c r="B657" t="n">
        <v>14261.52570770158</v>
      </c>
      <c r="C657" t="n">
        <v>-13.69879674877171</v>
      </c>
    </row>
    <row r="658">
      <c r="A658" t="inlineStr">
        <is>
          <t>2002-08-12</t>
        </is>
      </c>
      <c r="B658" t="n">
        <v>14261.52570770158</v>
      </c>
      <c r="C658" t="n">
        <v>-13.69879674877171</v>
      </c>
    </row>
    <row r="659">
      <c r="A659" t="inlineStr">
        <is>
          <t>2002-08-13</t>
        </is>
      </c>
      <c r="B659" t="n">
        <v>14261.52570770158</v>
      </c>
      <c r="C659" t="n">
        <v>-13.69879674877171</v>
      </c>
    </row>
    <row r="660">
      <c r="A660" t="inlineStr">
        <is>
          <t>2002-08-14</t>
        </is>
      </c>
      <c r="B660" t="n">
        <v>14261.52570770158</v>
      </c>
      <c r="C660" t="n">
        <v>-13.69879674877171</v>
      </c>
    </row>
    <row r="661">
      <c r="A661" t="inlineStr">
        <is>
          <t>2002-08-15</t>
        </is>
      </c>
      <c r="B661" t="n">
        <v>14261.52570770158</v>
      </c>
      <c r="C661" t="n">
        <v>-13.69879674877171</v>
      </c>
    </row>
    <row r="662">
      <c r="A662" t="inlineStr">
        <is>
          <t>2002-08-16</t>
        </is>
      </c>
      <c r="B662" t="n">
        <v>14261.52570770158</v>
      </c>
      <c r="C662" t="n">
        <v>-13.69879674877171</v>
      </c>
    </row>
    <row r="663">
      <c r="A663" t="inlineStr">
        <is>
          <t>2002-08-19</t>
        </is>
      </c>
      <c r="B663" t="n">
        <v>14259.66510770158</v>
      </c>
      <c r="C663" t="n">
        <v>-13.71005585400773</v>
      </c>
    </row>
    <row r="664">
      <c r="A664" t="inlineStr">
        <is>
          <t>2002-08-20</t>
        </is>
      </c>
      <c r="B664" t="n">
        <v>14259.66510770158</v>
      </c>
      <c r="C664" t="n">
        <v>-13.71005585400773</v>
      </c>
    </row>
    <row r="665">
      <c r="A665" t="inlineStr">
        <is>
          <t>2002-08-21</t>
        </is>
      </c>
      <c r="B665" t="n">
        <v>14259.66510770158</v>
      </c>
      <c r="C665" t="n">
        <v>-13.71005585400773</v>
      </c>
    </row>
    <row r="666">
      <c r="A666" t="inlineStr">
        <is>
          <t>2002-08-22</t>
        </is>
      </c>
      <c r="B666" t="n">
        <v>14259.66510770158</v>
      </c>
      <c r="C666" t="n">
        <v>-13.71005585400773</v>
      </c>
    </row>
    <row r="667">
      <c r="A667" t="inlineStr">
        <is>
          <t>2002-08-23</t>
        </is>
      </c>
      <c r="B667" t="n">
        <v>14259.66510770158</v>
      </c>
      <c r="C667" t="n">
        <v>-13.71005585400773</v>
      </c>
    </row>
    <row r="668">
      <c r="A668" t="inlineStr">
        <is>
          <t>2002-08-26</t>
        </is>
      </c>
      <c r="B668" t="n">
        <v>14077.70669881934</v>
      </c>
      <c r="C668" t="n">
        <v>-14.81114629482474</v>
      </c>
    </row>
    <row r="669">
      <c r="A669" t="inlineStr">
        <is>
          <t>2002-08-27</t>
        </is>
      </c>
      <c r="B669" t="n">
        <v>13895.74828993711</v>
      </c>
      <c r="C669" t="n">
        <v>-15.91223673564174</v>
      </c>
    </row>
    <row r="670">
      <c r="A670" t="inlineStr">
        <is>
          <t>2002-08-28</t>
        </is>
      </c>
      <c r="B670" t="n">
        <v>13895.74828993711</v>
      </c>
      <c r="C670" t="n">
        <v>-15.91223673564174</v>
      </c>
    </row>
    <row r="671">
      <c r="A671" t="inlineStr">
        <is>
          <t>2002-08-29</t>
        </is>
      </c>
      <c r="B671" t="n">
        <v>13895.74828993711</v>
      </c>
      <c r="C671" t="n">
        <v>-15.91223673564174</v>
      </c>
    </row>
    <row r="672">
      <c r="A672" t="inlineStr">
        <is>
          <t>2002-08-30</t>
        </is>
      </c>
      <c r="B672" t="n">
        <v>13895.74828993711</v>
      </c>
      <c r="C672" t="n">
        <v>-15.91223673564174</v>
      </c>
    </row>
    <row r="673">
      <c r="A673" t="inlineStr">
        <is>
          <t>2002-09-03</t>
        </is>
      </c>
      <c r="B673" t="n">
        <v>13711.92928105487</v>
      </c>
      <c r="C673" t="n">
        <v>-17.02458628169477</v>
      </c>
    </row>
    <row r="674">
      <c r="A674" t="inlineStr">
        <is>
          <t>2002-09-04</t>
        </is>
      </c>
      <c r="B674" t="n">
        <v>13711.92928105487</v>
      </c>
      <c r="C674" t="n">
        <v>-17.02458628169477</v>
      </c>
    </row>
    <row r="675">
      <c r="A675" t="inlineStr">
        <is>
          <t>2002-09-05</t>
        </is>
      </c>
      <c r="B675" t="n">
        <v>13711.92928105487</v>
      </c>
      <c r="C675" t="n">
        <v>-17.02458628169477</v>
      </c>
    </row>
    <row r="676">
      <c r="A676" t="inlineStr">
        <is>
          <t>2002-09-06</t>
        </is>
      </c>
      <c r="B676" t="n">
        <v>13711.92928105487</v>
      </c>
      <c r="C676" t="n">
        <v>-17.02458628169477</v>
      </c>
    </row>
    <row r="677">
      <c r="A677" t="inlineStr">
        <is>
          <t>2002-09-09</t>
        </is>
      </c>
      <c r="B677" t="n">
        <v>13711.92928105487</v>
      </c>
      <c r="C677" t="n">
        <v>-17.02458628169477</v>
      </c>
    </row>
    <row r="678">
      <c r="A678" t="inlineStr">
        <is>
          <t>2002-09-10</t>
        </is>
      </c>
      <c r="B678" t="n">
        <v>13711.92928105487</v>
      </c>
      <c r="C678" t="n">
        <v>-17.02458628169477</v>
      </c>
    </row>
    <row r="679">
      <c r="A679" t="inlineStr">
        <is>
          <t>2002-09-11</t>
        </is>
      </c>
      <c r="B679" t="n">
        <v>13711.92928105487</v>
      </c>
      <c r="C679" t="n">
        <v>-17.02458628169477</v>
      </c>
    </row>
    <row r="680">
      <c r="A680" t="inlineStr">
        <is>
          <t>2002-09-12</t>
        </is>
      </c>
      <c r="B680" t="n">
        <v>13711.92928105487</v>
      </c>
      <c r="C680" t="n">
        <v>-17.02458628169477</v>
      </c>
    </row>
    <row r="681">
      <c r="A681" t="inlineStr">
        <is>
          <t>2002-09-13</t>
        </is>
      </c>
      <c r="B681" t="n">
        <v>13711.92928105487</v>
      </c>
      <c r="C681" t="n">
        <v>-17.02458628169477</v>
      </c>
    </row>
    <row r="682">
      <c r="A682" t="inlineStr">
        <is>
          <t>2002-09-16</t>
        </is>
      </c>
      <c r="B682" t="n">
        <v>13711.92928105487</v>
      </c>
      <c r="C682" t="n">
        <v>-17.02458628169477</v>
      </c>
    </row>
    <row r="683">
      <c r="A683" t="inlineStr">
        <is>
          <t>2002-09-17</t>
        </is>
      </c>
      <c r="B683" t="n">
        <v>13711.92928105487</v>
      </c>
      <c r="C683" t="n">
        <v>-17.02458628169477</v>
      </c>
    </row>
    <row r="684">
      <c r="A684" t="inlineStr">
        <is>
          <t>2002-09-18</t>
        </is>
      </c>
      <c r="B684" t="n">
        <v>13711.92928105487</v>
      </c>
      <c r="C684" t="n">
        <v>-17.02458628169477</v>
      </c>
    </row>
    <row r="685">
      <c r="A685" t="inlineStr">
        <is>
          <t>2002-09-19</t>
        </is>
      </c>
      <c r="B685" t="n">
        <v>13711.92928105487</v>
      </c>
      <c r="C685" t="n">
        <v>-17.02458628169477</v>
      </c>
    </row>
    <row r="686">
      <c r="A686" t="inlineStr">
        <is>
          <t>2002-09-20</t>
        </is>
      </c>
      <c r="B686" t="n">
        <v>13711.92928105487</v>
      </c>
      <c r="C686" t="n">
        <v>-17.02458628169477</v>
      </c>
    </row>
    <row r="687">
      <c r="A687" t="inlineStr">
        <is>
          <t>2002-09-23</t>
        </is>
      </c>
      <c r="B687" t="n">
        <v>13711.92928105487</v>
      </c>
      <c r="C687" t="n">
        <v>-17.02458628169477</v>
      </c>
    </row>
    <row r="688">
      <c r="A688" t="inlineStr">
        <is>
          <t>2002-09-24</t>
        </is>
      </c>
      <c r="B688" t="n">
        <v>13711.92928105487</v>
      </c>
      <c r="C688" t="n">
        <v>-17.02458628169477</v>
      </c>
    </row>
    <row r="689">
      <c r="A689" t="inlineStr">
        <is>
          <t>2002-09-25</t>
        </is>
      </c>
      <c r="B689" t="n">
        <v>13711.92928105487</v>
      </c>
      <c r="C689" t="n">
        <v>-17.02458628169477</v>
      </c>
    </row>
    <row r="690">
      <c r="A690" t="inlineStr">
        <is>
          <t>2002-09-26</t>
        </is>
      </c>
      <c r="B690" t="n">
        <v>13711.92928105487</v>
      </c>
      <c r="C690" t="n">
        <v>-17.02458628169477</v>
      </c>
    </row>
    <row r="691">
      <c r="A691" t="inlineStr">
        <is>
          <t>2002-09-27</t>
        </is>
      </c>
      <c r="B691" t="n">
        <v>13711.92928105487</v>
      </c>
      <c r="C691" t="n">
        <v>-17.02458628169477</v>
      </c>
    </row>
    <row r="692">
      <c r="A692" t="inlineStr">
        <is>
          <t>2002-09-30</t>
        </is>
      </c>
      <c r="B692" t="n">
        <v>13711.92928105487</v>
      </c>
      <c r="C692" t="n">
        <v>-17.02458628169477</v>
      </c>
    </row>
    <row r="693">
      <c r="A693" t="inlineStr">
        <is>
          <t>2002-10-01</t>
        </is>
      </c>
      <c r="B693" t="n">
        <v>13711.92928105487</v>
      </c>
      <c r="C693" t="n">
        <v>-17.02458628169477</v>
      </c>
    </row>
    <row r="694">
      <c r="A694" t="inlineStr">
        <is>
          <t>2002-10-02</t>
        </is>
      </c>
      <c r="B694" t="n">
        <v>13711.92928105487</v>
      </c>
      <c r="C694" t="n">
        <v>-17.02458628169477</v>
      </c>
    </row>
    <row r="695">
      <c r="A695" t="inlineStr">
        <is>
          <t>2002-10-03</t>
        </is>
      </c>
      <c r="B695" t="n">
        <v>13711.92928105487</v>
      </c>
      <c r="C695" t="n">
        <v>-17.02458628169477</v>
      </c>
    </row>
    <row r="696">
      <c r="A696" t="inlineStr">
        <is>
          <t>2002-10-04</t>
        </is>
      </c>
      <c r="B696" t="n">
        <v>13711.92928105487</v>
      </c>
      <c r="C696" t="n">
        <v>-17.02458628169477</v>
      </c>
    </row>
    <row r="697">
      <c r="A697" t="inlineStr">
        <is>
          <t>2002-10-07</t>
        </is>
      </c>
      <c r="B697" t="n">
        <v>13711.92928105487</v>
      </c>
      <c r="C697" t="n">
        <v>-17.02458628169477</v>
      </c>
    </row>
    <row r="698">
      <c r="A698" t="inlineStr">
        <is>
          <t>2002-10-08</t>
        </is>
      </c>
      <c r="B698" t="n">
        <v>13711.92928105487</v>
      </c>
      <c r="C698" t="n">
        <v>-17.02458628169477</v>
      </c>
    </row>
    <row r="699">
      <c r="A699" t="inlineStr">
        <is>
          <t>2002-10-09</t>
        </is>
      </c>
      <c r="B699" t="n">
        <v>13711.92928105487</v>
      </c>
      <c r="C699" t="n">
        <v>-17.02458628169477</v>
      </c>
    </row>
    <row r="700">
      <c r="A700" t="inlineStr">
        <is>
          <t>2002-10-10</t>
        </is>
      </c>
      <c r="B700" t="n">
        <v>13711.92928105487</v>
      </c>
      <c r="C700" t="n">
        <v>-17.02458628169477</v>
      </c>
    </row>
    <row r="701">
      <c r="A701" t="inlineStr">
        <is>
          <t>2002-10-11</t>
        </is>
      </c>
      <c r="B701" t="n">
        <v>13711.92928105487</v>
      </c>
      <c r="C701" t="n">
        <v>-17.02458628169477</v>
      </c>
    </row>
    <row r="702">
      <c r="A702" t="inlineStr">
        <is>
          <t>2002-10-14</t>
        </is>
      </c>
      <c r="B702" t="n">
        <v>13711.92928105487</v>
      </c>
      <c r="C702" t="n">
        <v>-17.02458628169477</v>
      </c>
    </row>
    <row r="703">
      <c r="A703" t="inlineStr">
        <is>
          <t>2002-10-15</t>
        </is>
      </c>
      <c r="B703" t="n">
        <v>13711.92928105487</v>
      </c>
      <c r="C703" t="n">
        <v>-17.02458628169477</v>
      </c>
    </row>
    <row r="704">
      <c r="A704" t="inlineStr">
        <is>
          <t>2002-10-16</t>
        </is>
      </c>
      <c r="B704" t="n">
        <v>13711.92928105487</v>
      </c>
      <c r="C704" t="n">
        <v>-17.02458628169477</v>
      </c>
    </row>
    <row r="705">
      <c r="A705" t="inlineStr">
        <is>
          <t>2002-10-17</t>
        </is>
      </c>
      <c r="B705" t="n">
        <v>13711.92928105487</v>
      </c>
      <c r="C705" t="n">
        <v>-17.02458628169477</v>
      </c>
    </row>
    <row r="706">
      <c r="A706" t="inlineStr">
        <is>
          <t>2002-10-18</t>
        </is>
      </c>
      <c r="B706" t="n">
        <v>13711.92928105487</v>
      </c>
      <c r="C706" t="n">
        <v>-17.02458628169477</v>
      </c>
    </row>
    <row r="707">
      <c r="A707" t="inlineStr">
        <is>
          <t>2002-10-21</t>
        </is>
      </c>
      <c r="B707" t="n">
        <v>13711.92928105487</v>
      </c>
      <c r="C707" t="n">
        <v>-17.02458628169477</v>
      </c>
    </row>
    <row r="708">
      <c r="A708" t="inlineStr">
        <is>
          <t>2002-10-22</t>
        </is>
      </c>
      <c r="B708" t="n">
        <v>13711.92928105487</v>
      </c>
      <c r="C708" t="n">
        <v>-17.02458628169477</v>
      </c>
    </row>
    <row r="709">
      <c r="A709" t="inlineStr">
        <is>
          <t>2002-10-23</t>
        </is>
      </c>
      <c r="B709" t="n">
        <v>13711.92928105487</v>
      </c>
      <c r="C709" t="n">
        <v>-17.02458628169477</v>
      </c>
    </row>
    <row r="710">
      <c r="A710" t="inlineStr">
        <is>
          <t>2002-10-24</t>
        </is>
      </c>
      <c r="B710" t="n">
        <v>13711.92928105487</v>
      </c>
      <c r="C710" t="n">
        <v>-17.02458628169477</v>
      </c>
    </row>
    <row r="711">
      <c r="A711" t="inlineStr">
        <is>
          <t>2002-10-25</t>
        </is>
      </c>
      <c r="B711" t="n">
        <v>13711.92928105487</v>
      </c>
      <c r="C711" t="n">
        <v>-17.02458628169477</v>
      </c>
    </row>
    <row r="712">
      <c r="A712" t="inlineStr">
        <is>
          <t>2002-10-28</t>
        </is>
      </c>
      <c r="B712" t="n">
        <v>13710.06868105487</v>
      </c>
      <c r="C712" t="n">
        <v>-17.03584538693079</v>
      </c>
    </row>
    <row r="713">
      <c r="A713" t="inlineStr">
        <is>
          <t>2002-10-29</t>
        </is>
      </c>
      <c r="B713" t="n">
        <v>13710.06868105487</v>
      </c>
      <c r="C713" t="n">
        <v>-17.03584538693079</v>
      </c>
    </row>
    <row r="714">
      <c r="A714" t="inlineStr">
        <is>
          <t>2002-10-30</t>
        </is>
      </c>
      <c r="B714" t="n">
        <v>13942.83727467031</v>
      </c>
      <c r="C714" t="n">
        <v>-15.62728573350883</v>
      </c>
    </row>
    <row r="715">
      <c r="A715" t="inlineStr">
        <is>
          <t>2002-10-31</t>
        </is>
      </c>
      <c r="B715" t="n">
        <v>13942.83727467031</v>
      </c>
      <c r="C715" t="n">
        <v>-15.62728573350883</v>
      </c>
    </row>
    <row r="716">
      <c r="A716" t="inlineStr">
        <is>
          <t>2002-11-01</t>
        </is>
      </c>
      <c r="B716" t="n">
        <v>14175.60586828575</v>
      </c>
      <c r="C716" t="n">
        <v>-14.21872608008686</v>
      </c>
    </row>
    <row r="717">
      <c r="A717" t="inlineStr">
        <is>
          <t>2002-11-04</t>
        </is>
      </c>
      <c r="B717" t="n">
        <v>14175.60586828575</v>
      </c>
      <c r="C717" t="n">
        <v>-14.21872608008686</v>
      </c>
    </row>
    <row r="718">
      <c r="A718" t="inlineStr">
        <is>
          <t>2002-11-05</t>
        </is>
      </c>
      <c r="B718" t="n">
        <v>14175.60586828575</v>
      </c>
      <c r="C718" t="n">
        <v>-14.21872608008686</v>
      </c>
    </row>
    <row r="719">
      <c r="A719" t="inlineStr">
        <is>
          <t>2002-11-06</t>
        </is>
      </c>
      <c r="B719" t="n">
        <v>14408.37446190118</v>
      </c>
      <c r="C719" t="n">
        <v>-12.8101664266649</v>
      </c>
    </row>
    <row r="720">
      <c r="A720" t="inlineStr">
        <is>
          <t>2002-11-07</t>
        </is>
      </c>
      <c r="B720" t="n">
        <v>13942.83727467031</v>
      </c>
      <c r="C720" t="n">
        <v>-15.62728573350883</v>
      </c>
    </row>
    <row r="721">
      <c r="A721" t="inlineStr">
        <is>
          <t>2002-11-08</t>
        </is>
      </c>
      <c r="B721" t="n">
        <v>13942.83727467031</v>
      </c>
      <c r="C721" t="n">
        <v>-15.62728573350883</v>
      </c>
    </row>
    <row r="722">
      <c r="A722" t="inlineStr">
        <is>
          <t>2002-11-11</t>
        </is>
      </c>
      <c r="B722" t="n">
        <v>13710.06868105487</v>
      </c>
      <c r="C722" t="n">
        <v>-17.03584538693079</v>
      </c>
    </row>
    <row r="723">
      <c r="A723" t="inlineStr">
        <is>
          <t>2002-11-12</t>
        </is>
      </c>
      <c r="B723" t="n">
        <v>13710.06868105487</v>
      </c>
      <c r="C723" t="n">
        <v>-17.03584538693079</v>
      </c>
    </row>
    <row r="724">
      <c r="A724" t="inlineStr">
        <is>
          <t>2002-11-13</t>
        </is>
      </c>
      <c r="B724" t="n">
        <v>13710.06868105487</v>
      </c>
      <c r="C724" t="n">
        <v>-17.03584538693079</v>
      </c>
    </row>
    <row r="725">
      <c r="A725" t="inlineStr">
        <is>
          <t>2002-11-14</t>
        </is>
      </c>
      <c r="B725" t="n">
        <v>13942.83727467031</v>
      </c>
      <c r="C725" t="n">
        <v>-15.62728573350883</v>
      </c>
    </row>
    <row r="726">
      <c r="A726" t="inlineStr">
        <is>
          <t>2002-11-15</t>
        </is>
      </c>
      <c r="B726" t="n">
        <v>13942.83727467031</v>
      </c>
      <c r="C726" t="n">
        <v>-15.62728573350883</v>
      </c>
    </row>
    <row r="727">
      <c r="A727" t="inlineStr">
        <is>
          <t>2002-11-18</t>
        </is>
      </c>
      <c r="B727" t="n">
        <v>13708.20808105487</v>
      </c>
      <c r="C727" t="n">
        <v>-17.04710449216681</v>
      </c>
    </row>
    <row r="728">
      <c r="A728" t="inlineStr">
        <is>
          <t>2002-11-19</t>
        </is>
      </c>
      <c r="B728" t="n">
        <v>13708.20808105487</v>
      </c>
      <c r="C728" t="n">
        <v>-17.04710449216681</v>
      </c>
    </row>
    <row r="729">
      <c r="A729" t="inlineStr">
        <is>
          <t>2002-11-20</t>
        </is>
      </c>
      <c r="B729" t="n">
        <v>13708.20808105487</v>
      </c>
      <c r="C729" t="n">
        <v>-17.04710449216681</v>
      </c>
    </row>
    <row r="730">
      <c r="A730" t="inlineStr">
        <is>
          <t>2002-11-21</t>
        </is>
      </c>
      <c r="B730" t="n">
        <v>13708.20808105487</v>
      </c>
      <c r="C730" t="n">
        <v>-17.04710449216681</v>
      </c>
    </row>
    <row r="731">
      <c r="A731" t="inlineStr">
        <is>
          <t>2002-11-22</t>
        </is>
      </c>
      <c r="B731" t="n">
        <v>13708.20808105487</v>
      </c>
      <c r="C731" t="n">
        <v>-17.04710449216681</v>
      </c>
    </row>
    <row r="732">
      <c r="A732" t="inlineStr">
        <is>
          <t>2002-11-25</t>
        </is>
      </c>
      <c r="B732" t="n">
        <v>13708.20808105487</v>
      </c>
      <c r="C732" t="n">
        <v>-17.04710449216681</v>
      </c>
    </row>
    <row r="733">
      <c r="A733" t="inlineStr">
        <is>
          <t>2002-11-26</t>
        </is>
      </c>
      <c r="B733" t="n">
        <v>13708.20808105487</v>
      </c>
      <c r="C733" t="n">
        <v>-17.04710449216681</v>
      </c>
    </row>
    <row r="734">
      <c r="A734" t="inlineStr">
        <is>
          <t>2002-11-27</t>
        </is>
      </c>
      <c r="B734" t="n">
        <v>13708.20808105487</v>
      </c>
      <c r="C734" t="n">
        <v>-17.04710449216681</v>
      </c>
    </row>
    <row r="735">
      <c r="A735" t="inlineStr">
        <is>
          <t>2002-11-29</t>
        </is>
      </c>
      <c r="B735" t="n">
        <v>13708.20808105487</v>
      </c>
      <c r="C735" t="n">
        <v>-17.04710449216681</v>
      </c>
    </row>
    <row r="736">
      <c r="A736" t="inlineStr">
        <is>
          <t>2002-12-02</t>
        </is>
      </c>
      <c r="B736" t="n">
        <v>13708.20808105487</v>
      </c>
      <c r="C736" t="n">
        <v>-17.04710449216681</v>
      </c>
    </row>
    <row r="737">
      <c r="A737" t="inlineStr">
        <is>
          <t>2002-12-03</t>
        </is>
      </c>
      <c r="B737" t="n">
        <v>13708.20808105487</v>
      </c>
      <c r="C737" t="n">
        <v>-17.04710449216681</v>
      </c>
    </row>
    <row r="738">
      <c r="A738" t="inlineStr">
        <is>
          <t>2002-12-04</t>
        </is>
      </c>
      <c r="B738" t="n">
        <v>13708.20808105487</v>
      </c>
      <c r="C738" t="n">
        <v>-17.04710449216681</v>
      </c>
    </row>
    <row r="739">
      <c r="A739" t="inlineStr">
        <is>
          <t>2002-12-05</t>
        </is>
      </c>
      <c r="B739" t="n">
        <v>13708.20808105487</v>
      </c>
      <c r="C739" t="n">
        <v>-17.04710449216681</v>
      </c>
    </row>
    <row r="740">
      <c r="A740" t="inlineStr">
        <is>
          <t>2002-12-06</t>
        </is>
      </c>
      <c r="B740" t="n">
        <v>13708.20808105487</v>
      </c>
      <c r="C740" t="n">
        <v>-17.04710449216681</v>
      </c>
    </row>
    <row r="741">
      <c r="A741" t="inlineStr">
        <is>
          <t>2002-12-09</t>
        </is>
      </c>
      <c r="B741" t="n">
        <v>13708.20808105487</v>
      </c>
      <c r="C741" t="n">
        <v>-17.04710449216681</v>
      </c>
    </row>
    <row r="742">
      <c r="A742" t="inlineStr">
        <is>
          <t>2002-12-10</t>
        </is>
      </c>
      <c r="B742" t="n">
        <v>13708.20808105487</v>
      </c>
      <c r="C742" t="n">
        <v>-17.04710449216681</v>
      </c>
    </row>
    <row r="743">
      <c r="A743" t="inlineStr">
        <is>
          <t>2002-12-11</t>
        </is>
      </c>
      <c r="B743" t="n">
        <v>13708.20808105487</v>
      </c>
      <c r="C743" t="n">
        <v>-17.04710449216681</v>
      </c>
    </row>
    <row r="744">
      <c r="A744" t="inlineStr">
        <is>
          <t>2002-12-12</t>
        </is>
      </c>
      <c r="B744" t="n">
        <v>13708.20808105487</v>
      </c>
      <c r="C744" t="n">
        <v>-17.04710449216681</v>
      </c>
    </row>
    <row r="745">
      <c r="A745" t="inlineStr">
        <is>
          <t>2002-12-13</t>
        </is>
      </c>
      <c r="B745" t="n">
        <v>13708.20808105487</v>
      </c>
      <c r="C745" t="n">
        <v>-17.04710449216681</v>
      </c>
    </row>
    <row r="746">
      <c r="A746" t="inlineStr">
        <is>
          <t>2002-12-16</t>
        </is>
      </c>
      <c r="B746" t="n">
        <v>13708.20808105487</v>
      </c>
      <c r="C746" t="n">
        <v>-17.04710449216681</v>
      </c>
    </row>
    <row r="747">
      <c r="A747" t="inlineStr">
        <is>
          <t>2002-12-17</t>
        </is>
      </c>
      <c r="B747" t="n">
        <v>13708.20808105487</v>
      </c>
      <c r="C747" t="n">
        <v>-17.04710449216681</v>
      </c>
    </row>
    <row r="748">
      <c r="A748" t="inlineStr">
        <is>
          <t>2002-12-18</t>
        </is>
      </c>
      <c r="B748" t="n">
        <v>13708.20808105487</v>
      </c>
      <c r="C748" t="n">
        <v>-17.04710449216681</v>
      </c>
    </row>
    <row r="749">
      <c r="A749" t="inlineStr">
        <is>
          <t>2002-12-19</t>
        </is>
      </c>
      <c r="B749" t="n">
        <v>13708.20808105487</v>
      </c>
      <c r="C749" t="n">
        <v>-17.04710449216681</v>
      </c>
    </row>
    <row r="750">
      <c r="A750" t="inlineStr">
        <is>
          <t>2002-12-20</t>
        </is>
      </c>
      <c r="B750" t="n">
        <v>13708.20808105487</v>
      </c>
      <c r="C750" t="n">
        <v>-17.04710449216681</v>
      </c>
    </row>
    <row r="751">
      <c r="A751" t="inlineStr">
        <is>
          <t>2002-12-23</t>
        </is>
      </c>
      <c r="B751" t="n">
        <v>13708.20808105487</v>
      </c>
      <c r="C751" t="n">
        <v>-17.04710449216681</v>
      </c>
    </row>
    <row r="752">
      <c r="A752" t="inlineStr">
        <is>
          <t>2002-12-24</t>
        </is>
      </c>
      <c r="B752" t="n">
        <v>13708.20808105487</v>
      </c>
      <c r="C752" t="n">
        <v>-17.04710449216681</v>
      </c>
    </row>
    <row r="753">
      <c r="A753" t="inlineStr">
        <is>
          <t>2002-12-26</t>
        </is>
      </c>
      <c r="B753" t="n">
        <v>13708.20808105487</v>
      </c>
      <c r="C753" t="n">
        <v>-17.04710449216681</v>
      </c>
    </row>
    <row r="754">
      <c r="A754" t="inlineStr">
        <is>
          <t>2002-12-27</t>
        </is>
      </c>
      <c r="B754" t="n">
        <v>13708.20808105487</v>
      </c>
      <c r="C754" t="n">
        <v>-17.04710449216681</v>
      </c>
    </row>
    <row r="755">
      <c r="A755" t="inlineStr">
        <is>
          <t>2002-12-30</t>
        </is>
      </c>
      <c r="B755" t="n">
        <v>13708.20808105487</v>
      </c>
      <c r="C755" t="n">
        <v>-17.04710449216681</v>
      </c>
    </row>
    <row r="756">
      <c r="A756" t="inlineStr">
        <is>
          <t>2002-12-31</t>
        </is>
      </c>
      <c r="B756" t="n">
        <v>13708.20808105487</v>
      </c>
      <c r="C756" t="n">
        <v>-17.04710449216681</v>
      </c>
    </row>
    <row r="757">
      <c r="A757" t="inlineStr">
        <is>
          <t>2003-01-02</t>
        </is>
      </c>
      <c r="B757" t="n">
        <v>13708.20808105487</v>
      </c>
      <c r="C757" t="n">
        <v>-17.04710449216681</v>
      </c>
    </row>
    <row r="758">
      <c r="A758" t="inlineStr">
        <is>
          <t>2003-01-03</t>
        </is>
      </c>
      <c r="B758" t="n">
        <v>13708.20808105487</v>
      </c>
      <c r="C758" t="n">
        <v>-17.04710449216681</v>
      </c>
    </row>
    <row r="759">
      <c r="A759" t="inlineStr">
        <is>
          <t>2003-01-06</t>
        </is>
      </c>
      <c r="B759" t="n">
        <v>13708.20808105487</v>
      </c>
      <c r="C759" t="n">
        <v>-17.04710449216681</v>
      </c>
    </row>
    <row r="760">
      <c r="A760" t="inlineStr">
        <is>
          <t>2003-01-07</t>
        </is>
      </c>
      <c r="B760" t="n">
        <v>13708.20808105487</v>
      </c>
      <c r="C760" t="n">
        <v>-17.04710449216681</v>
      </c>
    </row>
    <row r="761">
      <c r="A761" t="inlineStr">
        <is>
          <t>2003-01-08</t>
        </is>
      </c>
      <c r="B761" t="n">
        <v>13708.20808105487</v>
      </c>
      <c r="C761" t="n">
        <v>-17.04710449216681</v>
      </c>
    </row>
    <row r="762">
      <c r="A762" t="inlineStr">
        <is>
          <t>2003-01-09</t>
        </is>
      </c>
      <c r="B762" t="n">
        <v>13708.20808105487</v>
      </c>
      <c r="C762" t="n">
        <v>-17.04710449216681</v>
      </c>
    </row>
    <row r="763">
      <c r="A763" t="inlineStr">
        <is>
          <t>2003-01-10</t>
        </is>
      </c>
      <c r="B763" t="n">
        <v>13706.43838105487</v>
      </c>
      <c r="C763" t="n">
        <v>-17.05781353147467</v>
      </c>
    </row>
    <row r="764">
      <c r="A764" t="inlineStr">
        <is>
          <t>2003-01-13</t>
        </is>
      </c>
      <c r="B764" t="n">
        <v>13322.14979727054</v>
      </c>
      <c r="C764" t="n">
        <v>-19.38327069896328</v>
      </c>
    </row>
    <row r="765">
      <c r="A765" t="inlineStr">
        <is>
          <t>2003-01-14</t>
        </is>
      </c>
      <c r="B765" t="n">
        <v>13322.14979727054</v>
      </c>
      <c r="C765" t="n">
        <v>-19.38327069896328</v>
      </c>
    </row>
    <row r="766">
      <c r="A766" t="inlineStr">
        <is>
          <t>2003-01-15</t>
        </is>
      </c>
      <c r="B766" t="n">
        <v>13322.14979727054</v>
      </c>
      <c r="C766" t="n">
        <v>-19.38327069896328</v>
      </c>
    </row>
    <row r="767">
      <c r="A767" t="inlineStr">
        <is>
          <t>2003-01-16</t>
        </is>
      </c>
      <c r="B767" t="n">
        <v>13322.14979727054</v>
      </c>
      <c r="C767" t="n">
        <v>-19.38327069896328</v>
      </c>
    </row>
    <row r="768">
      <c r="A768" t="inlineStr">
        <is>
          <t>2003-01-17</t>
        </is>
      </c>
      <c r="B768" t="n">
        <v>12994.99624464174</v>
      </c>
      <c r="C768" t="n">
        <v>-21.36298491877726</v>
      </c>
    </row>
    <row r="769">
      <c r="A769" t="inlineStr">
        <is>
          <t>2003-01-21</t>
        </is>
      </c>
      <c r="B769" t="n">
        <v>12994.99624464174</v>
      </c>
      <c r="C769" t="n">
        <v>-21.36298491877726</v>
      </c>
    </row>
    <row r="770">
      <c r="A770" t="inlineStr">
        <is>
          <t>2003-01-22</t>
        </is>
      </c>
      <c r="B770" t="n">
        <v>12994.99624464174</v>
      </c>
      <c r="C770" t="n">
        <v>-21.36298491877726</v>
      </c>
    </row>
    <row r="771">
      <c r="A771" t="inlineStr">
        <is>
          <t>2003-01-23</t>
        </is>
      </c>
      <c r="B771" t="n">
        <v>12994.99624464174</v>
      </c>
      <c r="C771" t="n">
        <v>-21.36298491877726</v>
      </c>
    </row>
    <row r="772">
      <c r="A772" t="inlineStr">
        <is>
          <t>2003-01-24</t>
        </is>
      </c>
      <c r="B772" t="n">
        <v>12994.99624464174</v>
      </c>
      <c r="C772" t="n">
        <v>-21.36298491877726</v>
      </c>
    </row>
    <row r="773">
      <c r="A773" t="inlineStr">
        <is>
          <t>2003-01-27</t>
        </is>
      </c>
      <c r="B773" t="n">
        <v>12994.99624464174</v>
      </c>
      <c r="C773" t="n">
        <v>-21.36298491877726</v>
      </c>
    </row>
    <row r="774">
      <c r="A774" t="inlineStr">
        <is>
          <t>2003-01-28</t>
        </is>
      </c>
      <c r="B774" t="n">
        <v>13322.14979727054</v>
      </c>
      <c r="C774" t="n">
        <v>-19.38327069896328</v>
      </c>
    </row>
    <row r="775">
      <c r="A775" t="inlineStr">
        <is>
          <t>2003-01-29</t>
        </is>
      </c>
      <c r="B775" t="n">
        <v>13322.14979727054</v>
      </c>
      <c r="C775" t="n">
        <v>-19.38327069896328</v>
      </c>
    </row>
    <row r="776">
      <c r="A776" t="inlineStr">
        <is>
          <t>2003-01-30</t>
        </is>
      </c>
      <c r="B776" t="n">
        <v>12994.99624464174</v>
      </c>
      <c r="C776" t="n">
        <v>-21.36298491877726</v>
      </c>
    </row>
    <row r="777">
      <c r="A777" t="inlineStr">
        <is>
          <t>2003-01-31</t>
        </is>
      </c>
      <c r="B777" t="n">
        <v>13322.14979727054</v>
      </c>
      <c r="C777" t="n">
        <v>-19.38327069896328</v>
      </c>
    </row>
    <row r="778">
      <c r="A778" t="inlineStr">
        <is>
          <t>2003-02-03</t>
        </is>
      </c>
      <c r="B778" t="n">
        <v>13322.14979727054</v>
      </c>
      <c r="C778" t="n">
        <v>-19.38327069896328</v>
      </c>
    </row>
    <row r="779">
      <c r="A779" t="inlineStr">
        <is>
          <t>2003-02-04</t>
        </is>
      </c>
      <c r="B779" t="n">
        <v>13322.14979727054</v>
      </c>
      <c r="C779" t="n">
        <v>-19.38327069896328</v>
      </c>
    </row>
    <row r="780">
      <c r="A780" t="inlineStr">
        <is>
          <t>2003-02-05</t>
        </is>
      </c>
      <c r="B780" t="n">
        <v>13322.14979727054</v>
      </c>
      <c r="C780" t="n">
        <v>-19.38327069896328</v>
      </c>
    </row>
    <row r="781">
      <c r="A781" t="inlineStr">
        <is>
          <t>2003-02-06</t>
        </is>
      </c>
      <c r="B781" t="n">
        <v>13322.14979727054</v>
      </c>
      <c r="C781" t="n">
        <v>-19.38327069896328</v>
      </c>
    </row>
    <row r="782">
      <c r="A782" t="inlineStr">
        <is>
          <t>2003-02-07</t>
        </is>
      </c>
      <c r="B782" t="n">
        <v>12993.31624464174</v>
      </c>
      <c r="C782" t="n">
        <v>-21.37315115375335</v>
      </c>
    </row>
    <row r="783">
      <c r="A783" t="inlineStr">
        <is>
          <t>2003-02-10</t>
        </is>
      </c>
      <c r="B783" t="n">
        <v>12993.31624464174</v>
      </c>
      <c r="C783" t="n">
        <v>-21.37315115375335</v>
      </c>
    </row>
    <row r="784">
      <c r="A784" t="inlineStr">
        <is>
          <t>2003-02-11</t>
        </is>
      </c>
      <c r="B784" t="n">
        <v>12993.31624464174</v>
      </c>
      <c r="C784" t="n">
        <v>-21.37315115375335</v>
      </c>
    </row>
    <row r="785">
      <c r="A785" t="inlineStr">
        <is>
          <t>2003-02-12</t>
        </is>
      </c>
      <c r="B785" t="n">
        <v>12993.31624464174</v>
      </c>
      <c r="C785" t="n">
        <v>-21.37315115375335</v>
      </c>
    </row>
    <row r="786">
      <c r="A786" t="inlineStr">
        <is>
          <t>2003-02-13</t>
        </is>
      </c>
      <c r="B786" t="n">
        <v>12993.31624464174</v>
      </c>
      <c r="C786" t="n">
        <v>-21.37315115375335</v>
      </c>
    </row>
    <row r="787">
      <c r="A787" t="inlineStr">
        <is>
          <t>2003-02-14</t>
        </is>
      </c>
      <c r="B787" t="n">
        <v>12993.31624464174</v>
      </c>
      <c r="C787" t="n">
        <v>-21.37315115375335</v>
      </c>
    </row>
    <row r="788">
      <c r="A788" t="inlineStr">
        <is>
          <t>2003-02-18</t>
        </is>
      </c>
      <c r="B788" t="n">
        <v>12993.31624464174</v>
      </c>
      <c r="C788" t="n">
        <v>-21.37315115375335</v>
      </c>
    </row>
    <row r="789">
      <c r="A789" t="inlineStr">
        <is>
          <t>2003-02-19</t>
        </is>
      </c>
      <c r="B789" t="n">
        <v>12993.31624464174</v>
      </c>
      <c r="C789" t="n">
        <v>-21.37315115375335</v>
      </c>
    </row>
    <row r="790">
      <c r="A790" t="inlineStr">
        <is>
          <t>2003-02-20</t>
        </is>
      </c>
      <c r="B790" t="n">
        <v>12993.31624464174</v>
      </c>
      <c r="C790" t="n">
        <v>-21.37315115375335</v>
      </c>
    </row>
    <row r="791">
      <c r="A791" t="inlineStr">
        <is>
          <t>2003-02-21</t>
        </is>
      </c>
      <c r="B791" t="n">
        <v>12993.31624464174</v>
      </c>
      <c r="C791" t="n">
        <v>-21.37315115375335</v>
      </c>
    </row>
    <row r="792">
      <c r="A792" t="inlineStr">
        <is>
          <t>2003-02-24</t>
        </is>
      </c>
      <c r="B792" t="n">
        <v>12993.31624464174</v>
      </c>
      <c r="C792" t="n">
        <v>-21.37315115375335</v>
      </c>
    </row>
    <row r="793">
      <c r="A793" t="inlineStr">
        <is>
          <t>2003-02-25</t>
        </is>
      </c>
      <c r="B793" t="n">
        <v>12993.31624464174</v>
      </c>
      <c r="C793" t="n">
        <v>-21.37315115375335</v>
      </c>
    </row>
    <row r="794">
      <c r="A794" t="inlineStr">
        <is>
          <t>2003-02-26</t>
        </is>
      </c>
      <c r="B794" t="n">
        <v>12993.31624464174</v>
      </c>
      <c r="C794" t="n">
        <v>-21.37315115375335</v>
      </c>
    </row>
    <row r="795">
      <c r="A795" t="inlineStr">
        <is>
          <t>2003-02-27</t>
        </is>
      </c>
      <c r="B795" t="n">
        <v>12993.31624464174</v>
      </c>
      <c r="C795" t="n">
        <v>-21.37315115375335</v>
      </c>
    </row>
    <row r="796">
      <c r="A796" t="inlineStr">
        <is>
          <t>2003-02-28</t>
        </is>
      </c>
      <c r="B796" t="n">
        <v>12993.31624464174</v>
      </c>
      <c r="C796" t="n">
        <v>-21.37315115375335</v>
      </c>
    </row>
    <row r="797">
      <c r="A797" t="inlineStr">
        <is>
          <t>2003-03-03</t>
        </is>
      </c>
      <c r="B797" t="n">
        <v>12993.31624464174</v>
      </c>
      <c r="C797" t="n">
        <v>-21.37315115375335</v>
      </c>
    </row>
    <row r="798">
      <c r="A798" t="inlineStr">
        <is>
          <t>2003-03-04</t>
        </is>
      </c>
      <c r="B798" t="n">
        <v>12993.31624464174</v>
      </c>
      <c r="C798" t="n">
        <v>-21.37315115375335</v>
      </c>
    </row>
    <row r="799">
      <c r="A799" t="inlineStr">
        <is>
          <t>2003-03-05</t>
        </is>
      </c>
      <c r="B799" t="n">
        <v>12993.31624464174</v>
      </c>
      <c r="C799" t="n">
        <v>-21.37315115375335</v>
      </c>
    </row>
    <row r="800">
      <c r="A800" t="inlineStr">
        <is>
          <t>2003-03-06</t>
        </is>
      </c>
      <c r="B800" t="n">
        <v>12993.31624464174</v>
      </c>
      <c r="C800" t="n">
        <v>-21.37315115375335</v>
      </c>
    </row>
    <row r="801">
      <c r="A801" t="inlineStr">
        <is>
          <t>2003-03-07</t>
        </is>
      </c>
      <c r="B801" t="n">
        <v>12993.31624464174</v>
      </c>
      <c r="C801" t="n">
        <v>-21.37315115375335</v>
      </c>
    </row>
    <row r="802">
      <c r="A802" t="inlineStr">
        <is>
          <t>2003-03-10</t>
        </is>
      </c>
      <c r="B802" t="n">
        <v>12993.31624464174</v>
      </c>
      <c r="C802" t="n">
        <v>-21.37315115375335</v>
      </c>
    </row>
    <row r="803">
      <c r="A803" t="inlineStr">
        <is>
          <t>2003-03-11</t>
        </is>
      </c>
      <c r="B803" t="n">
        <v>12993.31624464174</v>
      </c>
      <c r="C803" t="n">
        <v>-21.37315115375335</v>
      </c>
    </row>
    <row r="804">
      <c r="A804" t="inlineStr">
        <is>
          <t>2003-03-12</t>
        </is>
      </c>
      <c r="B804" t="n">
        <v>12993.31624464174</v>
      </c>
      <c r="C804" t="n">
        <v>-21.37315115375335</v>
      </c>
    </row>
    <row r="805">
      <c r="A805" t="inlineStr">
        <is>
          <t>2003-03-13</t>
        </is>
      </c>
      <c r="B805" t="n">
        <v>12993.31624464174</v>
      </c>
      <c r="C805" t="n">
        <v>-21.37315115375335</v>
      </c>
    </row>
    <row r="806">
      <c r="A806" t="inlineStr">
        <is>
          <t>2003-03-14</t>
        </is>
      </c>
      <c r="B806" t="n">
        <v>12993.31624464174</v>
      </c>
      <c r="C806" t="n">
        <v>-21.37315115375335</v>
      </c>
    </row>
    <row r="807">
      <c r="A807" t="inlineStr">
        <is>
          <t>2003-03-17</t>
        </is>
      </c>
      <c r="B807" t="n">
        <v>12993.31624464174</v>
      </c>
      <c r="C807" t="n">
        <v>-21.37315115375335</v>
      </c>
    </row>
    <row r="808">
      <c r="A808" t="inlineStr">
        <is>
          <t>2003-03-18</t>
        </is>
      </c>
      <c r="B808" t="n">
        <v>12993.31624464174</v>
      </c>
      <c r="C808" t="n">
        <v>-21.37315115375335</v>
      </c>
    </row>
    <row r="809">
      <c r="A809" t="inlineStr">
        <is>
          <t>2003-03-19</t>
        </is>
      </c>
      <c r="B809" t="n">
        <v>12993.31624464174</v>
      </c>
      <c r="C809" t="n">
        <v>-21.37315115375335</v>
      </c>
    </row>
    <row r="810">
      <c r="A810" t="inlineStr">
        <is>
          <t>2003-03-20</t>
        </is>
      </c>
      <c r="B810" t="n">
        <v>12993.31624464174</v>
      </c>
      <c r="C810" t="n">
        <v>-21.37315115375335</v>
      </c>
    </row>
    <row r="811">
      <c r="A811" t="inlineStr">
        <is>
          <t>2003-03-21</t>
        </is>
      </c>
      <c r="B811" t="n">
        <v>12993.31624464174</v>
      </c>
      <c r="C811" t="n">
        <v>-21.37315115375335</v>
      </c>
    </row>
    <row r="812">
      <c r="A812" t="inlineStr">
        <is>
          <t>2003-03-24</t>
        </is>
      </c>
      <c r="B812" t="n">
        <v>12991.63624464174</v>
      </c>
      <c r="C812" t="n">
        <v>-21.38331738872944</v>
      </c>
    </row>
    <row r="813">
      <c r="A813" t="inlineStr">
        <is>
          <t>2003-03-25</t>
        </is>
      </c>
      <c r="B813" t="n">
        <v>12991.63624464174</v>
      </c>
      <c r="C813" t="n">
        <v>-21.38331738872944</v>
      </c>
    </row>
    <row r="814">
      <c r="A814" t="inlineStr">
        <is>
          <t>2003-03-26</t>
        </is>
      </c>
      <c r="B814" t="n">
        <v>12991.63624464174</v>
      </c>
      <c r="C814" t="n">
        <v>-21.38331738872944</v>
      </c>
    </row>
    <row r="815">
      <c r="A815" t="inlineStr">
        <is>
          <t>2003-03-27</t>
        </is>
      </c>
      <c r="B815" t="n">
        <v>12991.63624464174</v>
      </c>
      <c r="C815" t="n">
        <v>-21.38331738872944</v>
      </c>
    </row>
    <row r="816">
      <c r="A816" t="inlineStr">
        <is>
          <t>2003-03-28</t>
        </is>
      </c>
      <c r="B816" t="n">
        <v>12991.63624464174</v>
      </c>
      <c r="C816" t="n">
        <v>-21.38331738872944</v>
      </c>
    </row>
    <row r="817">
      <c r="A817" t="inlineStr">
        <is>
          <t>2003-03-31</t>
        </is>
      </c>
      <c r="B817" t="n">
        <v>12727.85025131855</v>
      </c>
      <c r="C817" t="n">
        <v>-22.97957357416116</v>
      </c>
    </row>
    <row r="818">
      <c r="A818" t="inlineStr">
        <is>
          <t>2003-04-01</t>
        </is>
      </c>
      <c r="B818" t="n">
        <v>12727.85025131855</v>
      </c>
      <c r="C818" t="n">
        <v>-22.97957357416116</v>
      </c>
    </row>
    <row r="819">
      <c r="A819" t="inlineStr">
        <is>
          <t>2003-04-02</t>
        </is>
      </c>
      <c r="B819" t="n">
        <v>12991.63624464174</v>
      </c>
      <c r="C819" t="n">
        <v>-21.38331738872944</v>
      </c>
    </row>
    <row r="820">
      <c r="A820" t="inlineStr">
        <is>
          <t>2003-04-03</t>
        </is>
      </c>
      <c r="B820" t="n">
        <v>12991.63624464174</v>
      </c>
      <c r="C820" t="n">
        <v>-21.38331738872944</v>
      </c>
    </row>
    <row r="821">
      <c r="A821" t="inlineStr">
        <is>
          <t>2003-04-04</t>
        </is>
      </c>
      <c r="B821" t="n">
        <v>12991.63624464174</v>
      </c>
      <c r="C821" t="n">
        <v>-21.38331738872944</v>
      </c>
    </row>
    <row r="822">
      <c r="A822" t="inlineStr">
        <is>
          <t>2003-04-07</t>
        </is>
      </c>
      <c r="B822" t="n">
        <v>12991.63624464174</v>
      </c>
      <c r="C822" t="n">
        <v>-21.38331738872944</v>
      </c>
    </row>
    <row r="823">
      <c r="A823" t="inlineStr">
        <is>
          <t>2003-04-08</t>
        </is>
      </c>
      <c r="B823" t="n">
        <v>12991.63624464174</v>
      </c>
      <c r="C823" t="n">
        <v>-21.38331738872944</v>
      </c>
    </row>
    <row r="824">
      <c r="A824" t="inlineStr">
        <is>
          <t>2003-04-09</t>
        </is>
      </c>
      <c r="B824" t="n">
        <v>12727.85025131855</v>
      </c>
      <c r="C824" t="n">
        <v>-22.97957357416116</v>
      </c>
    </row>
    <row r="825">
      <c r="A825" t="inlineStr">
        <is>
          <t>2003-04-10</t>
        </is>
      </c>
      <c r="B825" t="n">
        <v>12991.63624464174</v>
      </c>
      <c r="C825" t="n">
        <v>-21.38331738872944</v>
      </c>
    </row>
    <row r="826">
      <c r="A826" t="inlineStr">
        <is>
          <t>2003-04-11</t>
        </is>
      </c>
      <c r="B826" t="n">
        <v>12462.38425799535</v>
      </c>
      <c r="C826" t="n">
        <v>-24.58599599456896</v>
      </c>
    </row>
    <row r="827">
      <c r="A827" t="inlineStr">
        <is>
          <t>2003-04-14</t>
        </is>
      </c>
      <c r="B827" t="n">
        <v>12462.38425799535</v>
      </c>
      <c r="C827" t="n">
        <v>-24.58599599456896</v>
      </c>
    </row>
    <row r="828">
      <c r="A828" t="inlineStr">
        <is>
          <t>2003-04-15</t>
        </is>
      </c>
      <c r="B828" t="n">
        <v>12462.38425799535</v>
      </c>
      <c r="C828" t="n">
        <v>-24.58599599456896</v>
      </c>
    </row>
    <row r="829">
      <c r="A829" t="inlineStr">
        <is>
          <t>2003-04-16</t>
        </is>
      </c>
      <c r="B829" t="n">
        <v>12462.38425799535</v>
      </c>
      <c r="C829" t="n">
        <v>-24.58599599456896</v>
      </c>
    </row>
    <row r="830">
      <c r="A830" t="inlineStr">
        <is>
          <t>2003-04-17</t>
        </is>
      </c>
      <c r="B830" t="n">
        <v>12462.38425799535</v>
      </c>
      <c r="C830" t="n">
        <v>-24.58599599456896</v>
      </c>
    </row>
    <row r="831">
      <c r="A831" t="inlineStr">
        <is>
          <t>2003-04-21</t>
        </is>
      </c>
      <c r="B831" t="n">
        <v>12462.38425799535</v>
      </c>
      <c r="C831" t="n">
        <v>-24.58599599456896</v>
      </c>
    </row>
    <row r="832">
      <c r="A832" t="inlineStr">
        <is>
          <t>2003-04-22</t>
        </is>
      </c>
      <c r="B832" t="n">
        <v>12462.38425799535</v>
      </c>
      <c r="C832" t="n">
        <v>-24.58599599456896</v>
      </c>
    </row>
    <row r="833">
      <c r="A833" t="inlineStr">
        <is>
          <t>2003-04-23</t>
        </is>
      </c>
      <c r="B833" t="n">
        <v>12462.38425799535</v>
      </c>
      <c r="C833" t="n">
        <v>-24.58599599456896</v>
      </c>
    </row>
    <row r="834">
      <c r="A834" t="inlineStr">
        <is>
          <t>2003-04-24</t>
        </is>
      </c>
      <c r="B834" t="n">
        <v>12462.38425799535</v>
      </c>
      <c r="C834" t="n">
        <v>-24.58599599456896</v>
      </c>
    </row>
    <row r="835">
      <c r="A835" t="inlineStr">
        <is>
          <t>2003-04-25</t>
        </is>
      </c>
      <c r="B835" t="n">
        <v>12462.38425799535</v>
      </c>
      <c r="C835" t="n">
        <v>-24.58599599456896</v>
      </c>
    </row>
    <row r="836">
      <c r="A836" t="inlineStr">
        <is>
          <t>2003-04-28</t>
        </is>
      </c>
      <c r="B836" t="n">
        <v>12462.38425799535</v>
      </c>
      <c r="C836" t="n">
        <v>-24.58599599456896</v>
      </c>
    </row>
    <row r="837">
      <c r="A837" t="inlineStr">
        <is>
          <t>2003-04-29</t>
        </is>
      </c>
      <c r="B837" t="n">
        <v>12462.38425799535</v>
      </c>
      <c r="C837" t="n">
        <v>-24.58599599456896</v>
      </c>
    </row>
    <row r="838">
      <c r="A838" t="inlineStr">
        <is>
          <t>2003-04-30</t>
        </is>
      </c>
      <c r="B838" t="n">
        <v>12462.38425799535</v>
      </c>
      <c r="C838" t="n">
        <v>-24.58599599456896</v>
      </c>
    </row>
    <row r="839">
      <c r="A839" t="inlineStr">
        <is>
          <t>2003-05-01</t>
        </is>
      </c>
      <c r="B839" t="n">
        <v>12462.38425799535</v>
      </c>
      <c r="C839" t="n">
        <v>-24.58599599456896</v>
      </c>
    </row>
    <row r="840">
      <c r="A840" t="inlineStr">
        <is>
          <t>2003-05-02</t>
        </is>
      </c>
      <c r="B840" t="n">
        <v>12460.70425799536</v>
      </c>
      <c r="C840" t="n">
        <v>-24.59616222954504</v>
      </c>
    </row>
    <row r="841">
      <c r="A841" t="inlineStr">
        <is>
          <t>2003-05-05</t>
        </is>
      </c>
      <c r="B841" t="n">
        <v>13012.74854327368</v>
      </c>
      <c r="C841" t="n">
        <v>-21.25555989540936</v>
      </c>
    </row>
    <row r="842">
      <c r="A842" t="inlineStr">
        <is>
          <t>2003-05-06</t>
        </is>
      </c>
      <c r="B842" t="n">
        <v>13564.79282855201</v>
      </c>
      <c r="C842" t="n">
        <v>-17.91495756127367</v>
      </c>
    </row>
    <row r="843">
      <c r="A843" t="inlineStr">
        <is>
          <t>2003-05-07</t>
        </is>
      </c>
      <c r="B843" t="n">
        <v>13564.79282855201</v>
      </c>
      <c r="C843" t="n">
        <v>-17.91495756127367</v>
      </c>
    </row>
    <row r="844">
      <c r="A844" t="inlineStr">
        <is>
          <t>2003-05-08</t>
        </is>
      </c>
      <c r="B844" t="n">
        <v>13840.81497119118</v>
      </c>
      <c r="C844" t="n">
        <v>-16.24465639420582</v>
      </c>
    </row>
    <row r="845">
      <c r="A845" t="inlineStr">
        <is>
          <t>2003-05-09</t>
        </is>
      </c>
      <c r="B845" t="n">
        <v>13840.81497119118</v>
      </c>
      <c r="C845" t="n">
        <v>-16.24465639420582</v>
      </c>
    </row>
    <row r="846">
      <c r="A846" t="inlineStr">
        <is>
          <t>2003-05-12</t>
        </is>
      </c>
      <c r="B846" t="n">
        <v>14116.83711383034</v>
      </c>
      <c r="C846" t="n">
        <v>-14.57435522713798</v>
      </c>
    </row>
    <row r="847">
      <c r="A847" t="inlineStr">
        <is>
          <t>2003-05-13</t>
        </is>
      </c>
      <c r="B847" t="n">
        <v>14116.83711383034</v>
      </c>
      <c r="C847" t="n">
        <v>-14.57435522713798</v>
      </c>
    </row>
    <row r="848">
      <c r="A848" t="inlineStr">
        <is>
          <t>2003-05-14</t>
        </is>
      </c>
      <c r="B848" t="n">
        <v>14116.83711383034</v>
      </c>
      <c r="C848" t="n">
        <v>-14.57435522713798</v>
      </c>
    </row>
    <row r="849">
      <c r="A849" t="inlineStr">
        <is>
          <t>2003-05-15</t>
        </is>
      </c>
      <c r="B849" t="n">
        <v>14116.83711383034</v>
      </c>
      <c r="C849" t="n">
        <v>-14.57435522713798</v>
      </c>
    </row>
    <row r="850">
      <c r="A850" t="inlineStr">
        <is>
          <t>2003-05-16</t>
        </is>
      </c>
      <c r="B850" t="n">
        <v>14116.83711383034</v>
      </c>
      <c r="C850" t="n">
        <v>-14.57435522713798</v>
      </c>
    </row>
    <row r="851">
      <c r="A851" t="inlineStr">
        <is>
          <t>2003-05-19</t>
        </is>
      </c>
      <c r="B851" t="n">
        <v>13840.81497119118</v>
      </c>
      <c r="C851" t="n">
        <v>-16.24465639420582</v>
      </c>
    </row>
    <row r="852">
      <c r="A852" t="inlineStr">
        <is>
          <t>2003-05-20</t>
        </is>
      </c>
      <c r="B852" t="n">
        <v>13840.81497119118</v>
      </c>
      <c r="C852" t="n">
        <v>-16.24465639420582</v>
      </c>
    </row>
    <row r="853">
      <c r="A853" t="inlineStr">
        <is>
          <t>2003-05-21</t>
        </is>
      </c>
      <c r="B853" t="n">
        <v>13840.81497119118</v>
      </c>
      <c r="C853" t="n">
        <v>-16.24465639420582</v>
      </c>
    </row>
    <row r="854">
      <c r="A854" t="inlineStr">
        <is>
          <t>2003-05-22</t>
        </is>
      </c>
      <c r="B854" t="n">
        <v>13840.81497119118</v>
      </c>
      <c r="C854" t="n">
        <v>-16.24465639420582</v>
      </c>
    </row>
    <row r="855">
      <c r="A855" t="inlineStr">
        <is>
          <t>2003-05-23</t>
        </is>
      </c>
      <c r="B855" t="n">
        <v>13840.81497119118</v>
      </c>
      <c r="C855" t="n">
        <v>-16.24465639420582</v>
      </c>
    </row>
    <row r="856">
      <c r="A856" t="inlineStr">
        <is>
          <t>2003-05-27</t>
        </is>
      </c>
      <c r="B856" t="n">
        <v>14116.83711383034</v>
      </c>
      <c r="C856" t="n">
        <v>-14.57435522713798</v>
      </c>
    </row>
    <row r="857">
      <c r="A857" t="inlineStr">
        <is>
          <t>2003-05-28</t>
        </is>
      </c>
      <c r="B857" t="n">
        <v>13840.81497119118</v>
      </c>
      <c r="C857" t="n">
        <v>-16.24465639420582</v>
      </c>
    </row>
    <row r="858">
      <c r="A858" t="inlineStr">
        <is>
          <t>2003-05-29</t>
        </is>
      </c>
      <c r="B858" t="n">
        <v>13840.81497119118</v>
      </c>
      <c r="C858" t="n">
        <v>-16.24465639420582</v>
      </c>
    </row>
    <row r="859">
      <c r="A859" t="inlineStr">
        <is>
          <t>2003-05-30</t>
        </is>
      </c>
      <c r="B859" t="n">
        <v>13840.81497119118</v>
      </c>
      <c r="C859" t="n">
        <v>-16.24465639420582</v>
      </c>
    </row>
    <row r="860">
      <c r="A860" t="inlineStr">
        <is>
          <t>2003-06-02</t>
        </is>
      </c>
      <c r="B860" t="n">
        <v>13564.79282855201</v>
      </c>
      <c r="C860" t="n">
        <v>-17.91495756127367</v>
      </c>
    </row>
    <row r="861">
      <c r="A861" t="inlineStr">
        <is>
          <t>2003-06-03</t>
        </is>
      </c>
      <c r="B861" t="n">
        <v>13564.79282855201</v>
      </c>
      <c r="C861" t="n">
        <v>-17.91495756127367</v>
      </c>
    </row>
    <row r="862">
      <c r="A862" t="inlineStr">
        <is>
          <t>2003-06-04</t>
        </is>
      </c>
      <c r="B862" t="n">
        <v>13564.79282855201</v>
      </c>
      <c r="C862" t="n">
        <v>-17.91495756127367</v>
      </c>
    </row>
    <row r="863">
      <c r="A863" t="inlineStr">
        <is>
          <t>2003-06-05</t>
        </is>
      </c>
      <c r="B863" t="n">
        <v>13564.79282855201</v>
      </c>
      <c r="C863" t="n">
        <v>-17.91495756127367</v>
      </c>
    </row>
    <row r="864">
      <c r="A864" t="inlineStr">
        <is>
          <t>2003-06-06</t>
        </is>
      </c>
      <c r="B864" t="n">
        <v>13564.79282855201</v>
      </c>
      <c r="C864" t="n">
        <v>-17.91495756127367</v>
      </c>
    </row>
    <row r="865">
      <c r="A865" t="inlineStr">
        <is>
          <t>2003-06-09</t>
        </is>
      </c>
      <c r="B865" t="n">
        <v>13288.77068591285</v>
      </c>
      <c r="C865" t="n">
        <v>-19.58525872834152</v>
      </c>
    </row>
    <row r="866">
      <c r="A866" t="inlineStr">
        <is>
          <t>2003-06-10</t>
        </is>
      </c>
      <c r="B866" t="n">
        <v>13564.79282855201</v>
      </c>
      <c r="C866" t="n">
        <v>-17.91495756127367</v>
      </c>
    </row>
    <row r="867">
      <c r="A867" t="inlineStr">
        <is>
          <t>2003-06-11</t>
        </is>
      </c>
      <c r="B867" t="n">
        <v>13564.79282855201</v>
      </c>
      <c r="C867" t="n">
        <v>-17.91495756127367</v>
      </c>
    </row>
    <row r="868">
      <c r="A868" t="inlineStr">
        <is>
          <t>2003-06-12</t>
        </is>
      </c>
      <c r="B868" t="n">
        <v>13840.81497119118</v>
      </c>
      <c r="C868" t="n">
        <v>-16.24465639420582</v>
      </c>
    </row>
    <row r="869">
      <c r="A869" t="inlineStr">
        <is>
          <t>2003-06-13</t>
        </is>
      </c>
      <c r="B869" t="n">
        <v>13564.79282855201</v>
      </c>
      <c r="C869" t="n">
        <v>-17.91495756127367</v>
      </c>
    </row>
    <row r="870">
      <c r="A870" t="inlineStr">
        <is>
          <t>2003-06-16</t>
        </is>
      </c>
      <c r="B870" t="n">
        <v>13840.81497119118</v>
      </c>
      <c r="C870" t="n">
        <v>-16.24465639420582</v>
      </c>
    </row>
    <row r="871">
      <c r="A871" t="inlineStr">
        <is>
          <t>2003-06-17</t>
        </is>
      </c>
      <c r="B871" t="n">
        <v>13840.81497119118</v>
      </c>
      <c r="C871" t="n">
        <v>-16.24465639420582</v>
      </c>
    </row>
    <row r="872">
      <c r="A872" t="inlineStr">
        <is>
          <t>2003-06-18</t>
        </is>
      </c>
      <c r="B872" t="n">
        <v>14392.8592564695</v>
      </c>
      <c r="C872" t="n">
        <v>-12.90405406007014</v>
      </c>
    </row>
    <row r="873">
      <c r="A873" t="inlineStr">
        <is>
          <t>2003-06-19</t>
        </is>
      </c>
      <c r="B873" t="n">
        <v>14392.8592564695</v>
      </c>
      <c r="C873" t="n">
        <v>-12.90405406007014</v>
      </c>
    </row>
    <row r="874">
      <c r="A874" t="inlineStr">
        <is>
          <t>2003-06-20</t>
        </is>
      </c>
      <c r="B874" t="n">
        <v>14392.8592564695</v>
      </c>
      <c r="C874" t="n">
        <v>-12.90405406007014</v>
      </c>
    </row>
    <row r="875">
      <c r="A875" t="inlineStr">
        <is>
          <t>2003-06-23</t>
        </is>
      </c>
      <c r="B875" t="n">
        <v>14392.8592564695</v>
      </c>
      <c r="C875" t="n">
        <v>-12.90405406007014</v>
      </c>
    </row>
    <row r="876">
      <c r="A876" t="inlineStr">
        <is>
          <t>2003-06-24</t>
        </is>
      </c>
      <c r="B876" t="n">
        <v>14116.83711383034</v>
      </c>
      <c r="C876" t="n">
        <v>-14.57435522713798</v>
      </c>
    </row>
    <row r="877">
      <c r="A877" t="inlineStr">
        <is>
          <t>2003-06-25</t>
        </is>
      </c>
      <c r="B877" t="n">
        <v>14392.8592564695</v>
      </c>
      <c r="C877" t="n">
        <v>-12.90405406007014</v>
      </c>
    </row>
    <row r="878">
      <c r="A878" t="inlineStr">
        <is>
          <t>2003-06-26</t>
        </is>
      </c>
      <c r="B878" t="n">
        <v>14392.8592564695</v>
      </c>
      <c r="C878" t="n">
        <v>-12.90405406007014</v>
      </c>
    </row>
    <row r="879">
      <c r="A879" t="inlineStr">
        <is>
          <t>2003-06-27</t>
        </is>
      </c>
      <c r="B879" t="n">
        <v>14116.83711383034</v>
      </c>
      <c r="C879" t="n">
        <v>-14.57435522713798</v>
      </c>
    </row>
    <row r="880">
      <c r="A880" t="inlineStr">
        <is>
          <t>2003-06-30</t>
        </is>
      </c>
      <c r="B880" t="n">
        <v>14392.8592564695</v>
      </c>
      <c r="C880" t="n">
        <v>-12.90405406007014</v>
      </c>
    </row>
    <row r="881">
      <c r="A881" t="inlineStr">
        <is>
          <t>2003-07-01</t>
        </is>
      </c>
      <c r="B881" t="n">
        <v>14392.8592564695</v>
      </c>
      <c r="C881" t="n">
        <v>-12.90405406007014</v>
      </c>
    </row>
    <row r="882">
      <c r="A882" t="inlineStr">
        <is>
          <t>2003-07-02</t>
        </is>
      </c>
      <c r="B882" t="n">
        <v>14392.8592564695</v>
      </c>
      <c r="C882" t="n">
        <v>-12.90405406007014</v>
      </c>
    </row>
    <row r="883">
      <c r="A883" t="inlineStr">
        <is>
          <t>2003-07-03</t>
        </is>
      </c>
      <c r="B883" t="n">
        <v>14392.8592564695</v>
      </c>
      <c r="C883" t="n">
        <v>-12.90405406007014</v>
      </c>
    </row>
    <row r="884">
      <c r="A884" t="inlineStr">
        <is>
          <t>2003-07-07</t>
        </is>
      </c>
      <c r="B884" t="n">
        <v>14668.88139910867</v>
      </c>
      <c r="C884" t="n">
        <v>-11.2337528930023</v>
      </c>
    </row>
    <row r="885">
      <c r="A885" t="inlineStr">
        <is>
          <t>2003-07-08</t>
        </is>
      </c>
      <c r="B885" t="n">
        <v>14944.90354174783</v>
      </c>
      <c r="C885" t="n">
        <v>-9.563451725934456</v>
      </c>
    </row>
    <row r="886">
      <c r="A886" t="inlineStr">
        <is>
          <t>2003-07-09</t>
        </is>
      </c>
      <c r="B886" t="n">
        <v>14668.88139910867</v>
      </c>
      <c r="C886" t="n">
        <v>-11.2337528930023</v>
      </c>
    </row>
    <row r="887">
      <c r="A887" t="inlineStr">
        <is>
          <t>2003-07-10</t>
        </is>
      </c>
      <c r="B887" t="n">
        <v>14392.8592564695</v>
      </c>
      <c r="C887" t="n">
        <v>-12.90405406007014</v>
      </c>
    </row>
    <row r="888">
      <c r="A888" t="inlineStr">
        <is>
          <t>2003-07-11</t>
        </is>
      </c>
      <c r="B888" t="n">
        <v>14668.88139910867</v>
      </c>
      <c r="C888" t="n">
        <v>-11.2337528930023</v>
      </c>
    </row>
    <row r="889">
      <c r="A889" t="inlineStr">
        <is>
          <t>2003-07-14</t>
        </is>
      </c>
      <c r="B889" t="n">
        <v>14668.88139910867</v>
      </c>
      <c r="C889" t="n">
        <v>-11.2337528930023</v>
      </c>
    </row>
    <row r="890">
      <c r="A890" t="inlineStr">
        <is>
          <t>2003-07-15</t>
        </is>
      </c>
      <c r="B890" t="n">
        <v>14392.8592564695</v>
      </c>
      <c r="C890" t="n">
        <v>-12.90405406007014</v>
      </c>
    </row>
    <row r="891">
      <c r="A891" t="inlineStr">
        <is>
          <t>2003-07-16</t>
        </is>
      </c>
      <c r="B891" t="n">
        <v>14668.88139910867</v>
      </c>
      <c r="C891" t="n">
        <v>-11.2337528930023</v>
      </c>
    </row>
    <row r="892">
      <c r="A892" t="inlineStr">
        <is>
          <t>2003-07-17</t>
        </is>
      </c>
      <c r="B892" t="n">
        <v>14944.90354174783</v>
      </c>
      <c r="C892" t="n">
        <v>-9.563451725934456</v>
      </c>
    </row>
    <row r="893">
      <c r="A893" t="inlineStr">
        <is>
          <t>2003-07-18</t>
        </is>
      </c>
      <c r="B893" t="n">
        <v>14944.90354174783</v>
      </c>
      <c r="C893" t="n">
        <v>-9.563451725934456</v>
      </c>
    </row>
    <row r="894">
      <c r="A894" t="inlineStr">
        <is>
          <t>2003-07-21</t>
        </is>
      </c>
      <c r="B894" t="n">
        <v>14944.90354174783</v>
      </c>
      <c r="C894" t="n">
        <v>-9.563451725934456</v>
      </c>
    </row>
    <row r="895">
      <c r="A895" t="inlineStr">
        <is>
          <t>2003-07-22</t>
        </is>
      </c>
      <c r="B895" t="n">
        <v>14944.90354174783</v>
      </c>
      <c r="C895" t="n">
        <v>-9.563451725934456</v>
      </c>
    </row>
    <row r="896">
      <c r="A896" t="inlineStr">
        <is>
          <t>2003-07-23</t>
        </is>
      </c>
      <c r="B896" t="n">
        <v>14944.90354174783</v>
      </c>
      <c r="C896" t="n">
        <v>-9.563451725934456</v>
      </c>
    </row>
    <row r="897">
      <c r="A897" t="inlineStr">
        <is>
          <t>2003-07-24</t>
        </is>
      </c>
      <c r="B897" t="n">
        <v>14944.90354174783</v>
      </c>
      <c r="C897" t="n">
        <v>-9.563451725934456</v>
      </c>
    </row>
    <row r="898">
      <c r="A898" t="inlineStr">
        <is>
          <t>2003-07-25</t>
        </is>
      </c>
      <c r="B898" t="n">
        <v>15220.925684387</v>
      </c>
      <c r="C898" t="n">
        <v>-7.893150558866605</v>
      </c>
    </row>
    <row r="899">
      <c r="A899" t="inlineStr">
        <is>
          <t>2003-07-28</t>
        </is>
      </c>
      <c r="B899" t="n">
        <v>14944.90354174783</v>
      </c>
      <c r="C899" t="n">
        <v>-9.563451725934456</v>
      </c>
    </row>
    <row r="900">
      <c r="A900" t="inlineStr">
        <is>
          <t>2003-07-29</t>
        </is>
      </c>
      <c r="B900" t="n">
        <v>14944.90354174783</v>
      </c>
      <c r="C900" t="n">
        <v>-9.563451725934456</v>
      </c>
    </row>
    <row r="901">
      <c r="A901" t="inlineStr">
        <is>
          <t>2003-07-30</t>
        </is>
      </c>
      <c r="B901" t="n">
        <v>14668.88139910867</v>
      </c>
      <c r="C901" t="n">
        <v>-11.2337528930023</v>
      </c>
    </row>
    <row r="902">
      <c r="A902" t="inlineStr">
        <is>
          <t>2003-07-31</t>
        </is>
      </c>
      <c r="B902" t="n">
        <v>15220.925684387</v>
      </c>
      <c r="C902" t="n">
        <v>-7.893150558866605</v>
      </c>
    </row>
    <row r="903">
      <c r="A903" t="inlineStr">
        <is>
          <t>2003-08-01</t>
        </is>
      </c>
      <c r="B903" t="n">
        <v>14944.90354174783</v>
      </c>
      <c r="C903" t="n">
        <v>-9.563451725934456</v>
      </c>
    </row>
    <row r="904">
      <c r="A904" t="inlineStr">
        <is>
          <t>2003-08-04</t>
        </is>
      </c>
      <c r="B904" t="n">
        <v>15220.925684387</v>
      </c>
      <c r="C904" t="n">
        <v>-7.893150558866605</v>
      </c>
    </row>
    <row r="905">
      <c r="A905" t="inlineStr">
        <is>
          <t>2003-08-05</t>
        </is>
      </c>
      <c r="B905" t="n">
        <v>14944.90354174783</v>
      </c>
      <c r="C905" t="n">
        <v>-9.563451725934456</v>
      </c>
    </row>
    <row r="906">
      <c r="A906" t="inlineStr">
        <is>
          <t>2003-08-06</t>
        </is>
      </c>
      <c r="B906" t="n">
        <v>14391.1792564695</v>
      </c>
      <c r="C906" t="n">
        <v>-12.91422029504623</v>
      </c>
    </row>
    <row r="907">
      <c r="A907" t="inlineStr">
        <is>
          <t>2003-08-07</t>
        </is>
      </c>
      <c r="B907" t="n">
        <v>14391.1792564695</v>
      </c>
      <c r="C907" t="n">
        <v>-12.91422029504623</v>
      </c>
    </row>
    <row r="908">
      <c r="A908" t="inlineStr">
        <is>
          <t>2003-08-08</t>
        </is>
      </c>
      <c r="B908" t="n">
        <v>14391.1792564695</v>
      </c>
      <c r="C908" t="n">
        <v>-12.91422029504623</v>
      </c>
    </row>
    <row r="909">
      <c r="A909" t="inlineStr">
        <is>
          <t>2003-08-11</t>
        </is>
      </c>
      <c r="B909" t="n">
        <v>14391.1792564695</v>
      </c>
      <c r="C909" t="n">
        <v>-12.91422029504623</v>
      </c>
    </row>
    <row r="910">
      <c r="A910" t="inlineStr">
        <is>
          <t>2003-08-12</t>
        </is>
      </c>
      <c r="B910" t="n">
        <v>14391.1792564695</v>
      </c>
      <c r="C910" t="n">
        <v>-12.91422029504623</v>
      </c>
    </row>
    <row r="911">
      <c r="A911" t="inlineStr">
        <is>
          <t>2003-08-13</t>
        </is>
      </c>
      <c r="B911" t="n">
        <v>14391.1792564695</v>
      </c>
      <c r="C911" t="n">
        <v>-12.91422029504623</v>
      </c>
    </row>
    <row r="912">
      <c r="A912" t="inlineStr">
        <is>
          <t>2003-08-14</t>
        </is>
      </c>
      <c r="B912" t="n">
        <v>14391.1792564695</v>
      </c>
      <c r="C912" t="n">
        <v>-12.91422029504623</v>
      </c>
    </row>
    <row r="913">
      <c r="A913" t="inlineStr">
        <is>
          <t>2003-08-15</t>
        </is>
      </c>
      <c r="B913" t="n">
        <v>14391.1792564695</v>
      </c>
      <c r="C913" t="n">
        <v>-12.91422029504623</v>
      </c>
    </row>
    <row r="914">
      <c r="A914" t="inlineStr">
        <is>
          <t>2003-08-18</t>
        </is>
      </c>
      <c r="B914" t="n">
        <v>14391.1792564695</v>
      </c>
      <c r="C914" t="n">
        <v>-12.91422029504623</v>
      </c>
    </row>
    <row r="915">
      <c r="A915" t="inlineStr">
        <is>
          <t>2003-08-19</t>
        </is>
      </c>
      <c r="B915" t="n">
        <v>14391.1792564695</v>
      </c>
      <c r="C915" t="n">
        <v>-12.91422029504623</v>
      </c>
    </row>
    <row r="916">
      <c r="A916" t="inlineStr">
        <is>
          <t>2003-08-20</t>
        </is>
      </c>
      <c r="B916" t="n">
        <v>14391.1792564695</v>
      </c>
      <c r="C916" t="n">
        <v>-12.91422029504623</v>
      </c>
    </row>
    <row r="917">
      <c r="A917" t="inlineStr">
        <is>
          <t>2003-08-21</t>
        </is>
      </c>
      <c r="B917" t="n">
        <v>14391.1792564695</v>
      </c>
      <c r="C917" t="n">
        <v>-12.91422029504623</v>
      </c>
    </row>
    <row r="918">
      <c r="A918" t="inlineStr">
        <is>
          <t>2003-08-22</t>
        </is>
      </c>
      <c r="B918" t="n">
        <v>14391.1792564695</v>
      </c>
      <c r="C918" t="n">
        <v>-12.91422029504623</v>
      </c>
    </row>
    <row r="919">
      <c r="A919" t="inlineStr">
        <is>
          <t>2003-08-25</t>
        </is>
      </c>
      <c r="B919" t="n">
        <v>14391.1792564695</v>
      </c>
      <c r="C919" t="n">
        <v>-12.91422029504623</v>
      </c>
    </row>
    <row r="920">
      <c r="A920" t="inlineStr">
        <is>
          <t>2003-08-26</t>
        </is>
      </c>
      <c r="B920" t="n">
        <v>14391.1792564695</v>
      </c>
      <c r="C920" t="n">
        <v>-12.91422029504623</v>
      </c>
    </row>
    <row r="921">
      <c r="A921" t="inlineStr">
        <is>
          <t>2003-08-27</t>
        </is>
      </c>
      <c r="B921" t="n">
        <v>14391.1792564695</v>
      </c>
      <c r="C921" t="n">
        <v>-12.91422029504623</v>
      </c>
    </row>
    <row r="922">
      <c r="A922" t="inlineStr">
        <is>
          <t>2003-08-28</t>
        </is>
      </c>
      <c r="B922" t="n">
        <v>14391.1792564695</v>
      </c>
      <c r="C922" t="n">
        <v>-12.91422029504623</v>
      </c>
    </row>
    <row r="923">
      <c r="A923" t="inlineStr">
        <is>
          <t>2003-08-29</t>
        </is>
      </c>
      <c r="B923" t="n">
        <v>14391.1792564695</v>
      </c>
      <c r="C923" t="n">
        <v>-12.91422029504623</v>
      </c>
    </row>
    <row r="924">
      <c r="A924" t="inlineStr">
        <is>
          <t>2003-09-02</t>
        </is>
      </c>
      <c r="B924" t="n">
        <v>14391.1792564695</v>
      </c>
      <c r="C924" t="n">
        <v>-12.91422029504623</v>
      </c>
    </row>
    <row r="925">
      <c r="A925" t="inlineStr">
        <is>
          <t>2003-09-03</t>
        </is>
      </c>
      <c r="B925" t="n">
        <v>14391.1792564695</v>
      </c>
      <c r="C925" t="n">
        <v>-12.91422029504623</v>
      </c>
    </row>
    <row r="926">
      <c r="A926" t="inlineStr">
        <is>
          <t>2003-09-04</t>
        </is>
      </c>
      <c r="B926" t="n">
        <v>14391.1792564695</v>
      </c>
      <c r="C926" t="n">
        <v>-12.91422029504623</v>
      </c>
    </row>
    <row r="927">
      <c r="A927" t="inlineStr">
        <is>
          <t>2003-09-05</t>
        </is>
      </c>
      <c r="B927" t="n">
        <v>14391.1792564695</v>
      </c>
      <c r="C927" t="n">
        <v>-12.91422029504623</v>
      </c>
    </row>
    <row r="928">
      <c r="A928" t="inlineStr">
        <is>
          <t>2003-09-08</t>
        </is>
      </c>
      <c r="B928" t="n">
        <v>14391.1792564695</v>
      </c>
      <c r="C928" t="n">
        <v>-12.91422029504623</v>
      </c>
    </row>
    <row r="929">
      <c r="A929" t="inlineStr">
        <is>
          <t>2003-09-09</t>
        </is>
      </c>
      <c r="B929" t="n">
        <v>14391.1792564695</v>
      </c>
      <c r="C929" t="n">
        <v>-12.91422029504623</v>
      </c>
    </row>
    <row r="930">
      <c r="A930" t="inlineStr">
        <is>
          <t>2003-09-10</t>
        </is>
      </c>
      <c r="B930" t="n">
        <v>14391.1792564695</v>
      </c>
      <c r="C930" t="n">
        <v>-12.91422029504623</v>
      </c>
    </row>
    <row r="931">
      <c r="A931" t="inlineStr">
        <is>
          <t>2003-09-11</t>
        </is>
      </c>
      <c r="B931" t="n">
        <v>14391.1792564695</v>
      </c>
      <c r="C931" t="n">
        <v>-12.91422029504623</v>
      </c>
    </row>
    <row r="932">
      <c r="A932" t="inlineStr">
        <is>
          <t>2003-09-12</t>
        </is>
      </c>
      <c r="B932" t="n">
        <v>14391.1792564695</v>
      </c>
      <c r="C932" t="n">
        <v>-12.91422029504623</v>
      </c>
    </row>
    <row r="933">
      <c r="A933" t="inlineStr">
        <is>
          <t>2003-09-15</t>
        </is>
      </c>
      <c r="B933" t="n">
        <v>14391.1792564695</v>
      </c>
      <c r="C933" t="n">
        <v>-12.91422029504623</v>
      </c>
    </row>
    <row r="934">
      <c r="A934" t="inlineStr">
        <is>
          <t>2003-09-16</t>
        </is>
      </c>
      <c r="B934" t="n">
        <v>14391.1792564695</v>
      </c>
      <c r="C934" t="n">
        <v>-12.91422029504623</v>
      </c>
    </row>
    <row r="935">
      <c r="A935" t="inlineStr">
        <is>
          <t>2003-09-17</t>
        </is>
      </c>
      <c r="B935" t="n">
        <v>14391.1792564695</v>
      </c>
      <c r="C935" t="n">
        <v>-12.91422029504623</v>
      </c>
    </row>
    <row r="936">
      <c r="A936" t="inlineStr">
        <is>
          <t>2003-09-18</t>
        </is>
      </c>
      <c r="B936" t="n">
        <v>14391.1792564695</v>
      </c>
      <c r="C936" t="n">
        <v>-12.91422029504623</v>
      </c>
    </row>
    <row r="937">
      <c r="A937" t="inlineStr">
        <is>
          <t>2003-09-19</t>
        </is>
      </c>
      <c r="B937" t="n">
        <v>14391.1792564695</v>
      </c>
      <c r="C937" t="n">
        <v>-12.91422029504623</v>
      </c>
    </row>
    <row r="938">
      <c r="A938" t="inlineStr">
        <is>
          <t>2003-09-22</t>
        </is>
      </c>
      <c r="B938" t="n">
        <v>14391.1792564695</v>
      </c>
      <c r="C938" t="n">
        <v>-12.91422029504623</v>
      </c>
    </row>
    <row r="939">
      <c r="A939" t="inlineStr">
        <is>
          <t>2003-09-23</t>
        </is>
      </c>
      <c r="B939" t="n">
        <v>14391.1792564695</v>
      </c>
      <c r="C939" t="n">
        <v>-12.91422029504623</v>
      </c>
    </row>
    <row r="940">
      <c r="A940" t="inlineStr">
        <is>
          <t>2003-09-24</t>
        </is>
      </c>
      <c r="B940" t="n">
        <v>14391.1792564695</v>
      </c>
      <c r="C940" t="n">
        <v>-12.91422029504623</v>
      </c>
    </row>
    <row r="941">
      <c r="A941" t="inlineStr">
        <is>
          <t>2003-09-25</t>
        </is>
      </c>
      <c r="B941" t="n">
        <v>14391.1792564695</v>
      </c>
      <c r="C941" t="n">
        <v>-12.91422029504623</v>
      </c>
    </row>
    <row r="942">
      <c r="A942" t="inlineStr">
        <is>
          <t>2003-09-26</t>
        </is>
      </c>
      <c r="B942" t="n">
        <v>14391.1792564695</v>
      </c>
      <c r="C942" t="n">
        <v>-12.91422029504623</v>
      </c>
    </row>
    <row r="943">
      <c r="A943" t="inlineStr">
        <is>
          <t>2003-09-29</t>
        </is>
      </c>
      <c r="B943" t="n">
        <v>14391.1792564695</v>
      </c>
      <c r="C943" t="n">
        <v>-12.91422029504623</v>
      </c>
    </row>
    <row r="944">
      <c r="A944" t="inlineStr">
        <is>
          <t>2003-09-30</t>
        </is>
      </c>
      <c r="B944" t="n">
        <v>14391.1792564695</v>
      </c>
      <c r="C944" t="n">
        <v>-12.91422029504623</v>
      </c>
    </row>
    <row r="945">
      <c r="A945" t="inlineStr">
        <is>
          <t>2003-10-01</t>
        </is>
      </c>
      <c r="B945" t="n">
        <v>14391.1792564695</v>
      </c>
      <c r="C945" t="n">
        <v>-12.91422029504623</v>
      </c>
    </row>
    <row r="946">
      <c r="A946" t="inlineStr">
        <is>
          <t>2003-10-02</t>
        </is>
      </c>
      <c r="B946" t="n">
        <v>14391.1792564695</v>
      </c>
      <c r="C946" t="n">
        <v>-12.91422029504623</v>
      </c>
    </row>
    <row r="947">
      <c r="A947" t="inlineStr">
        <is>
          <t>2003-10-03</t>
        </is>
      </c>
      <c r="B947" t="n">
        <v>14391.1792564695</v>
      </c>
      <c r="C947" t="n">
        <v>-12.91422029504623</v>
      </c>
    </row>
    <row r="948">
      <c r="A948" t="inlineStr">
        <is>
          <t>2003-10-06</t>
        </is>
      </c>
      <c r="B948" t="n">
        <v>14391.1792564695</v>
      </c>
      <c r="C948" t="n">
        <v>-12.91422029504623</v>
      </c>
    </row>
    <row r="949">
      <c r="A949" t="inlineStr">
        <is>
          <t>2003-10-07</t>
        </is>
      </c>
      <c r="B949" t="n">
        <v>14391.1792564695</v>
      </c>
      <c r="C949" t="n">
        <v>-12.91422029504623</v>
      </c>
    </row>
    <row r="950">
      <c r="A950" t="inlineStr">
        <is>
          <t>2003-10-08</t>
        </is>
      </c>
      <c r="B950" t="n">
        <v>14391.1792564695</v>
      </c>
      <c r="C950" t="n">
        <v>-12.91422029504623</v>
      </c>
    </row>
    <row r="951">
      <c r="A951" t="inlineStr">
        <is>
          <t>2003-10-09</t>
        </is>
      </c>
      <c r="B951" t="n">
        <v>14391.1792564695</v>
      </c>
      <c r="C951" t="n">
        <v>-12.91422029504623</v>
      </c>
    </row>
    <row r="952">
      <c r="A952" t="inlineStr">
        <is>
          <t>2003-10-10</t>
        </is>
      </c>
      <c r="B952" t="n">
        <v>14391.1792564695</v>
      </c>
      <c r="C952" t="n">
        <v>-12.91422029504623</v>
      </c>
    </row>
    <row r="953">
      <c r="A953" t="inlineStr">
        <is>
          <t>2003-10-13</t>
        </is>
      </c>
      <c r="B953" t="n">
        <v>14391.1792564695</v>
      </c>
      <c r="C953" t="n">
        <v>-12.91422029504623</v>
      </c>
    </row>
    <row r="954">
      <c r="A954" t="inlineStr">
        <is>
          <t>2003-10-14</t>
        </is>
      </c>
      <c r="B954" t="n">
        <v>14391.1792564695</v>
      </c>
      <c r="C954" t="n">
        <v>-12.91422029504623</v>
      </c>
    </row>
    <row r="955">
      <c r="A955" t="inlineStr">
        <is>
          <t>2003-10-15</t>
        </is>
      </c>
      <c r="B955" t="n">
        <v>14391.1792564695</v>
      </c>
      <c r="C955" t="n">
        <v>-12.91422029504623</v>
      </c>
    </row>
    <row r="956">
      <c r="A956" t="inlineStr">
        <is>
          <t>2003-10-16</t>
        </is>
      </c>
      <c r="B956" t="n">
        <v>14391.1792564695</v>
      </c>
      <c r="C956" t="n">
        <v>-12.91422029504623</v>
      </c>
    </row>
    <row r="957">
      <c r="A957" t="inlineStr">
        <is>
          <t>2003-10-17</t>
        </is>
      </c>
      <c r="B957" t="n">
        <v>14391.1792564695</v>
      </c>
      <c r="C957" t="n">
        <v>-12.91422029504623</v>
      </c>
    </row>
    <row r="958">
      <c r="A958" t="inlineStr">
        <is>
          <t>2003-10-20</t>
        </is>
      </c>
      <c r="B958" t="n">
        <v>14391.1792564695</v>
      </c>
      <c r="C958" t="n">
        <v>-12.91422029504623</v>
      </c>
    </row>
    <row r="959">
      <c r="A959" t="inlineStr">
        <is>
          <t>2003-10-21</t>
        </is>
      </c>
      <c r="B959" t="n">
        <v>14391.1792564695</v>
      </c>
      <c r="C959" t="n">
        <v>-12.91422029504623</v>
      </c>
    </row>
    <row r="960">
      <c r="A960" t="inlineStr">
        <is>
          <t>2003-10-22</t>
        </is>
      </c>
      <c r="B960" t="n">
        <v>14391.1792564695</v>
      </c>
      <c r="C960" t="n">
        <v>-12.91422029504623</v>
      </c>
    </row>
    <row r="961">
      <c r="A961" t="inlineStr">
        <is>
          <t>2003-10-23</t>
        </is>
      </c>
      <c r="B961" t="n">
        <v>14391.1792564695</v>
      </c>
      <c r="C961" t="n">
        <v>-12.91422029504623</v>
      </c>
    </row>
    <row r="962">
      <c r="A962" t="inlineStr">
        <is>
          <t>2003-10-24</t>
        </is>
      </c>
      <c r="B962" t="n">
        <v>14391.1792564695</v>
      </c>
      <c r="C962" t="n">
        <v>-12.91422029504623</v>
      </c>
    </row>
    <row r="963">
      <c r="A963" t="inlineStr">
        <is>
          <t>2003-10-27</t>
        </is>
      </c>
      <c r="B963" t="n">
        <v>14391.1792564695</v>
      </c>
      <c r="C963" t="n">
        <v>-12.91422029504623</v>
      </c>
    </row>
    <row r="964">
      <c r="A964" t="inlineStr">
        <is>
          <t>2003-10-28</t>
        </is>
      </c>
      <c r="B964" t="n">
        <v>14391.1792564695</v>
      </c>
      <c r="C964" t="n">
        <v>-12.91422029504623</v>
      </c>
    </row>
    <row r="965">
      <c r="A965" t="inlineStr">
        <is>
          <t>2003-10-29</t>
        </is>
      </c>
      <c r="B965" t="n">
        <v>14391.1792564695</v>
      </c>
      <c r="C965" t="n">
        <v>-12.91422029504623</v>
      </c>
    </row>
    <row r="966">
      <c r="A966" t="inlineStr">
        <is>
          <t>2003-10-30</t>
        </is>
      </c>
      <c r="B966" t="n">
        <v>14391.1792564695</v>
      </c>
      <c r="C966" t="n">
        <v>-12.91422029504623</v>
      </c>
    </row>
    <row r="967">
      <c r="A967" t="inlineStr">
        <is>
          <t>2003-10-31</t>
        </is>
      </c>
      <c r="B967" t="n">
        <v>14391.1792564695</v>
      </c>
      <c r="C967" t="n">
        <v>-12.91422029504623</v>
      </c>
    </row>
    <row r="968">
      <c r="A968" t="inlineStr">
        <is>
          <t>2003-11-03</t>
        </is>
      </c>
      <c r="B968" t="n">
        <v>14391.1792564695</v>
      </c>
      <c r="C968" t="n">
        <v>-12.91422029504623</v>
      </c>
    </row>
    <row r="969">
      <c r="A969" t="inlineStr">
        <is>
          <t>2003-11-04</t>
        </is>
      </c>
      <c r="B969" t="n">
        <v>14391.1792564695</v>
      </c>
      <c r="C969" t="n">
        <v>-12.91422029504623</v>
      </c>
    </row>
    <row r="970">
      <c r="A970" t="inlineStr">
        <is>
          <t>2003-11-05</t>
        </is>
      </c>
      <c r="B970" t="n">
        <v>14391.1792564695</v>
      </c>
      <c r="C970" t="n">
        <v>-12.91422029504623</v>
      </c>
    </row>
    <row r="971">
      <c r="A971" t="inlineStr">
        <is>
          <t>2003-11-06</t>
        </is>
      </c>
      <c r="B971" t="n">
        <v>14391.1792564695</v>
      </c>
      <c r="C971" t="n">
        <v>-12.91422029504623</v>
      </c>
    </row>
    <row r="972">
      <c r="A972" t="inlineStr">
        <is>
          <t>2003-11-07</t>
        </is>
      </c>
      <c r="B972" t="n">
        <v>14391.1792564695</v>
      </c>
      <c r="C972" t="n">
        <v>-12.91422029504623</v>
      </c>
    </row>
    <row r="973">
      <c r="A973" t="inlineStr">
        <is>
          <t>2003-11-10</t>
        </is>
      </c>
      <c r="B973" t="n">
        <v>14391.1792564695</v>
      </c>
      <c r="C973" t="n">
        <v>-12.91422029504623</v>
      </c>
    </row>
    <row r="974">
      <c r="A974" t="inlineStr">
        <is>
          <t>2003-11-11</t>
        </is>
      </c>
      <c r="B974" t="n">
        <v>14391.1792564695</v>
      </c>
      <c r="C974" t="n">
        <v>-12.91422029504623</v>
      </c>
    </row>
    <row r="975">
      <c r="A975" t="inlineStr">
        <is>
          <t>2003-11-12</t>
        </is>
      </c>
      <c r="B975" t="n">
        <v>14391.1792564695</v>
      </c>
      <c r="C975" t="n">
        <v>-12.91422029504623</v>
      </c>
    </row>
    <row r="976">
      <c r="A976" t="inlineStr">
        <is>
          <t>2003-11-13</t>
        </is>
      </c>
      <c r="B976" t="n">
        <v>14391.1792564695</v>
      </c>
      <c r="C976" t="n">
        <v>-12.91422029504623</v>
      </c>
    </row>
    <row r="977">
      <c r="A977" t="inlineStr">
        <is>
          <t>2003-11-14</t>
        </is>
      </c>
      <c r="B977" t="n">
        <v>14391.1792564695</v>
      </c>
      <c r="C977" t="n">
        <v>-12.91422029504623</v>
      </c>
    </row>
    <row r="978">
      <c r="A978" t="inlineStr">
        <is>
          <t>2003-11-17</t>
        </is>
      </c>
      <c r="B978" t="n">
        <v>14391.1792564695</v>
      </c>
      <c r="C978" t="n">
        <v>-12.91422029504623</v>
      </c>
    </row>
    <row r="979">
      <c r="A979" t="inlineStr">
        <is>
          <t>2003-11-18</t>
        </is>
      </c>
      <c r="B979" t="n">
        <v>14391.1792564695</v>
      </c>
      <c r="C979" t="n">
        <v>-12.91422029504623</v>
      </c>
    </row>
    <row r="980">
      <c r="A980" t="inlineStr">
        <is>
          <t>2003-11-19</t>
        </is>
      </c>
      <c r="B980" t="n">
        <v>14391.1792564695</v>
      </c>
      <c r="C980" t="n">
        <v>-12.91422029504623</v>
      </c>
    </row>
    <row r="981">
      <c r="A981" t="inlineStr">
        <is>
          <t>2003-11-20</t>
        </is>
      </c>
      <c r="B981" t="n">
        <v>14391.1792564695</v>
      </c>
      <c r="C981" t="n">
        <v>-12.91422029504623</v>
      </c>
    </row>
    <row r="982">
      <c r="A982" t="inlineStr">
        <is>
          <t>2003-11-21</t>
        </is>
      </c>
      <c r="B982" t="n">
        <v>14391.1792564695</v>
      </c>
      <c r="C982" t="n">
        <v>-12.91422029504623</v>
      </c>
    </row>
    <row r="983">
      <c r="A983" t="inlineStr">
        <is>
          <t>2003-11-24</t>
        </is>
      </c>
      <c r="B983" t="n">
        <v>14391.1792564695</v>
      </c>
      <c r="C983" t="n">
        <v>-12.91422029504623</v>
      </c>
    </row>
    <row r="984">
      <c r="A984" t="inlineStr">
        <is>
          <t>2003-11-25</t>
        </is>
      </c>
      <c r="B984" t="n">
        <v>14391.1792564695</v>
      </c>
      <c r="C984" t="n">
        <v>-12.91422029504623</v>
      </c>
    </row>
    <row r="985">
      <c r="A985" t="inlineStr">
        <is>
          <t>2003-11-26</t>
        </is>
      </c>
      <c r="B985" t="n">
        <v>14391.1792564695</v>
      </c>
      <c r="C985" t="n">
        <v>-12.91422029504623</v>
      </c>
    </row>
    <row r="986">
      <c r="A986" t="inlineStr">
        <is>
          <t>2003-11-28</t>
        </is>
      </c>
      <c r="B986" t="n">
        <v>14391.1792564695</v>
      </c>
      <c r="C986" t="n">
        <v>-12.91422029504623</v>
      </c>
    </row>
    <row r="987">
      <c r="A987" t="inlineStr">
        <is>
          <t>2003-12-01</t>
        </is>
      </c>
      <c r="B987" t="n">
        <v>14391.1792564695</v>
      </c>
      <c r="C987" t="n">
        <v>-12.91422029504623</v>
      </c>
    </row>
    <row r="988">
      <c r="A988" t="inlineStr">
        <is>
          <t>2003-12-02</t>
        </is>
      </c>
      <c r="B988" t="n">
        <v>14391.1792564695</v>
      </c>
      <c r="C988" t="n">
        <v>-12.91422029504623</v>
      </c>
    </row>
    <row r="989">
      <c r="A989" t="inlineStr">
        <is>
          <t>2003-12-03</t>
        </is>
      </c>
      <c r="B989" t="n">
        <v>14391.1792564695</v>
      </c>
      <c r="C989" t="n">
        <v>-12.91422029504623</v>
      </c>
    </row>
    <row r="990">
      <c r="A990" t="inlineStr">
        <is>
          <t>2003-12-04</t>
        </is>
      </c>
      <c r="B990" t="n">
        <v>14391.1792564695</v>
      </c>
      <c r="C990" t="n">
        <v>-12.91422029504623</v>
      </c>
    </row>
    <row r="991">
      <c r="A991" t="inlineStr">
        <is>
          <t>2003-12-05</t>
        </is>
      </c>
      <c r="B991" t="n">
        <v>14391.1792564695</v>
      </c>
      <c r="C991" t="n">
        <v>-12.91422029504623</v>
      </c>
    </row>
    <row r="992">
      <c r="A992" t="inlineStr">
        <is>
          <t>2003-12-08</t>
        </is>
      </c>
      <c r="B992" t="n">
        <v>14391.1792564695</v>
      </c>
      <c r="C992" t="n">
        <v>-12.91422029504623</v>
      </c>
    </row>
    <row r="993">
      <c r="A993" t="inlineStr">
        <is>
          <t>2003-12-09</t>
        </is>
      </c>
      <c r="B993" t="n">
        <v>14391.1792564695</v>
      </c>
      <c r="C993" t="n">
        <v>-12.91422029504623</v>
      </c>
    </row>
    <row r="994">
      <c r="A994" t="inlineStr">
        <is>
          <t>2003-12-10</t>
        </is>
      </c>
      <c r="B994" t="n">
        <v>14391.1792564695</v>
      </c>
      <c r="C994" t="n">
        <v>-12.91422029504623</v>
      </c>
    </row>
    <row r="995">
      <c r="A995" t="inlineStr">
        <is>
          <t>2003-12-11</t>
        </is>
      </c>
      <c r="B995" t="n">
        <v>14391.1792564695</v>
      </c>
      <c r="C995" t="n">
        <v>-12.91422029504623</v>
      </c>
    </row>
    <row r="996">
      <c r="A996" t="inlineStr">
        <is>
          <t>2003-12-12</t>
        </is>
      </c>
      <c r="B996" t="n">
        <v>14391.1792564695</v>
      </c>
      <c r="C996" t="n">
        <v>-12.91422029504623</v>
      </c>
    </row>
    <row r="997">
      <c r="A997" t="inlineStr">
        <is>
          <t>2003-12-15</t>
        </is>
      </c>
      <c r="B997" t="n">
        <v>14391.1792564695</v>
      </c>
      <c r="C997" t="n">
        <v>-12.91422029504623</v>
      </c>
    </row>
    <row r="998">
      <c r="A998" t="inlineStr">
        <is>
          <t>2003-12-16</t>
        </is>
      </c>
      <c r="B998" t="n">
        <v>14391.1792564695</v>
      </c>
      <c r="C998" t="n">
        <v>-12.91422029504623</v>
      </c>
    </row>
    <row r="999">
      <c r="A999" t="inlineStr">
        <is>
          <t>2003-12-17</t>
        </is>
      </c>
      <c r="B999" t="n">
        <v>14391.1792564695</v>
      </c>
      <c r="C999" t="n">
        <v>-12.91422029504623</v>
      </c>
    </row>
    <row r="1000">
      <c r="A1000" t="inlineStr">
        <is>
          <t>2003-12-18</t>
        </is>
      </c>
      <c r="B1000" t="n">
        <v>14391.1792564695</v>
      </c>
      <c r="C1000" t="n">
        <v>-12.91422029504623</v>
      </c>
    </row>
    <row r="1001">
      <c r="A1001" t="inlineStr">
        <is>
          <t>2003-12-19</t>
        </is>
      </c>
      <c r="B1001" t="n">
        <v>14391.1792564695</v>
      </c>
      <c r="C1001" t="n">
        <v>-12.91422029504623</v>
      </c>
    </row>
    <row r="1002">
      <c r="A1002" t="inlineStr">
        <is>
          <t>2003-12-22</t>
        </is>
      </c>
      <c r="B1002" t="n">
        <v>14391.1792564695</v>
      </c>
      <c r="C1002" t="n">
        <v>-12.91422029504623</v>
      </c>
    </row>
    <row r="1003">
      <c r="A1003" t="inlineStr">
        <is>
          <t>2003-12-23</t>
        </is>
      </c>
      <c r="B1003" t="n">
        <v>14391.1792564695</v>
      </c>
      <c r="C1003" t="n">
        <v>-12.91422029504623</v>
      </c>
    </row>
    <row r="1004">
      <c r="A1004" t="inlineStr">
        <is>
          <t>2003-12-24</t>
        </is>
      </c>
      <c r="B1004" t="n">
        <v>14391.1792564695</v>
      </c>
      <c r="C1004" t="n">
        <v>-12.91422029504623</v>
      </c>
    </row>
    <row r="1005">
      <c r="A1005" t="inlineStr">
        <is>
          <t>2003-12-26</t>
        </is>
      </c>
      <c r="B1005" t="n">
        <v>14391.1792564695</v>
      </c>
      <c r="C1005" t="n">
        <v>-12.91422029504623</v>
      </c>
    </row>
    <row r="1006">
      <c r="A1006" t="inlineStr">
        <is>
          <t>2003-12-29</t>
        </is>
      </c>
      <c r="B1006" t="n">
        <v>14391.1792564695</v>
      </c>
      <c r="C1006" t="n">
        <v>-12.91422029504623</v>
      </c>
    </row>
    <row r="1007">
      <c r="A1007" t="inlineStr">
        <is>
          <t>2003-12-30</t>
        </is>
      </c>
      <c r="B1007" t="n">
        <v>14391.1792564695</v>
      </c>
      <c r="C1007" t="n">
        <v>-12.91422029504623</v>
      </c>
    </row>
    <row r="1008">
      <c r="A1008" t="inlineStr">
        <is>
          <t>2003-12-31</t>
        </is>
      </c>
      <c r="B1008" t="n">
        <v>14391.1792564695</v>
      </c>
      <c r="C1008" t="n">
        <v>-12.91422029504623</v>
      </c>
    </row>
    <row r="1009">
      <c r="A1009" t="inlineStr">
        <is>
          <t>2004-01-02</t>
        </is>
      </c>
      <c r="B1009" t="n">
        <v>14391.1792564695</v>
      </c>
      <c r="C1009" t="n">
        <v>-12.91422029504623</v>
      </c>
    </row>
    <row r="1010">
      <c r="A1010" t="inlineStr">
        <is>
          <t>2004-01-05</t>
        </is>
      </c>
      <c r="B1010" t="n">
        <v>14391.1792564695</v>
      </c>
      <c r="C1010" t="n">
        <v>-12.91422029504623</v>
      </c>
    </row>
    <row r="1011">
      <c r="A1011" t="inlineStr">
        <is>
          <t>2004-01-06</t>
        </is>
      </c>
      <c r="B1011" t="n">
        <v>14389.5304564695</v>
      </c>
      <c r="C1011" t="n">
        <v>-12.92419772851562</v>
      </c>
    </row>
    <row r="1012">
      <c r="A1012" t="inlineStr">
        <is>
          <t>2004-01-07</t>
        </is>
      </c>
      <c r="B1012" t="n">
        <v>14593.46804656318</v>
      </c>
      <c r="C1012" t="n">
        <v>-11.69010400152149</v>
      </c>
    </row>
    <row r="1013">
      <c r="A1013" t="inlineStr">
        <is>
          <t>2004-01-08</t>
        </is>
      </c>
      <c r="B1013" t="n">
        <v>14870.8953061895</v>
      </c>
      <c r="C1013" t="n">
        <v>-10.0113000073939</v>
      </c>
    </row>
    <row r="1014">
      <c r="A1014" t="inlineStr">
        <is>
          <t>2004-01-09</t>
        </is>
      </c>
      <c r="B1014" t="n">
        <v>14625.40374140099</v>
      </c>
      <c r="C1014" t="n">
        <v>-11.4968505623275</v>
      </c>
    </row>
    <row r="1015">
      <c r="A1015" t="inlineStr">
        <is>
          <t>2004-01-12</t>
        </is>
      </c>
      <c r="B1015" t="n">
        <v>14624.87774172131</v>
      </c>
      <c r="C1015" t="n">
        <v>-11.50003356014952</v>
      </c>
    </row>
    <row r="1016">
      <c r="A1016" t="inlineStr">
        <is>
          <t>2004-01-13</t>
        </is>
      </c>
      <c r="B1016" t="n">
        <v>14624.87774172131</v>
      </c>
      <c r="C1016" t="n">
        <v>-11.50003356014952</v>
      </c>
    </row>
    <row r="1017">
      <c r="A1017" t="inlineStr">
        <is>
          <t>2004-01-14</t>
        </is>
      </c>
      <c r="B1017" t="n">
        <v>14624.87774172131</v>
      </c>
      <c r="C1017" t="n">
        <v>-11.50003356014952</v>
      </c>
    </row>
    <row r="1018">
      <c r="A1018" t="inlineStr">
        <is>
          <t>2004-01-15</t>
        </is>
      </c>
      <c r="B1018" t="n">
        <v>14233.2334087927</v>
      </c>
      <c r="C1018" t="n">
        <v>-13.87000279562977</v>
      </c>
    </row>
    <row r="1019">
      <c r="A1019" t="inlineStr">
        <is>
          <t>2004-01-16</t>
        </is>
      </c>
      <c r="B1019" t="n">
        <v>14233.2334087927</v>
      </c>
      <c r="C1019" t="n">
        <v>-13.87000279562977</v>
      </c>
    </row>
    <row r="1020">
      <c r="A1020" t="inlineStr">
        <is>
          <t>2004-01-20</t>
        </is>
      </c>
      <c r="B1020" t="n">
        <v>14233.2334087927</v>
      </c>
      <c r="C1020" t="n">
        <v>-13.87000279562977</v>
      </c>
    </row>
    <row r="1021">
      <c r="A1021" t="inlineStr">
        <is>
          <t>2004-01-21</t>
        </is>
      </c>
      <c r="B1021" t="n">
        <v>14233.2334087927</v>
      </c>
      <c r="C1021" t="n">
        <v>-13.87000279562977</v>
      </c>
    </row>
    <row r="1022">
      <c r="A1022" t="inlineStr">
        <is>
          <t>2004-01-22</t>
        </is>
      </c>
      <c r="B1022" t="n">
        <v>14037.4112423284</v>
      </c>
      <c r="C1022" t="n">
        <v>-15.05498741336989</v>
      </c>
    </row>
    <row r="1023">
      <c r="A1023" t="inlineStr">
        <is>
          <t>2004-01-23</t>
        </is>
      </c>
      <c r="B1023" t="n">
        <v>14233.2334087927</v>
      </c>
      <c r="C1023" t="n">
        <v>-13.87000279562977</v>
      </c>
    </row>
    <row r="1024">
      <c r="A1024" t="inlineStr">
        <is>
          <t>2004-01-26</t>
        </is>
      </c>
      <c r="B1024" t="n">
        <v>14429.055575257</v>
      </c>
      <c r="C1024" t="n">
        <v>-12.68501817788965</v>
      </c>
    </row>
    <row r="1025">
      <c r="A1025" t="inlineStr">
        <is>
          <t>2004-01-27</t>
        </is>
      </c>
      <c r="B1025" t="n">
        <v>14429.055575257</v>
      </c>
      <c r="C1025" t="n">
        <v>-12.68501817788965</v>
      </c>
    </row>
    <row r="1026">
      <c r="A1026" t="inlineStr">
        <is>
          <t>2004-01-28</t>
        </is>
      </c>
      <c r="B1026" t="n">
        <v>14233.2334087927</v>
      </c>
      <c r="C1026" t="n">
        <v>-13.87000279562977</v>
      </c>
    </row>
    <row r="1027">
      <c r="A1027" t="inlineStr">
        <is>
          <t>2004-01-29</t>
        </is>
      </c>
      <c r="B1027" t="n">
        <v>14233.2334087927</v>
      </c>
      <c r="C1027" t="n">
        <v>-13.87000279562977</v>
      </c>
    </row>
    <row r="1028">
      <c r="A1028" t="inlineStr">
        <is>
          <t>2004-01-30</t>
        </is>
      </c>
      <c r="B1028" t="n">
        <v>14233.2334087927</v>
      </c>
      <c r="C1028" t="n">
        <v>-13.87000279562977</v>
      </c>
    </row>
    <row r="1029">
      <c r="A1029" t="inlineStr">
        <is>
          <t>2004-02-02</t>
        </is>
      </c>
      <c r="B1029" t="n">
        <v>14035.84764232839</v>
      </c>
      <c r="C1029" t="n">
        <v>-15.06444927349408</v>
      </c>
    </row>
    <row r="1030">
      <c r="A1030" t="inlineStr">
        <is>
          <t>2004-02-03</t>
        </is>
      </c>
      <c r="B1030" t="n">
        <v>14035.84764232839</v>
      </c>
      <c r="C1030" t="n">
        <v>-15.06444927349408</v>
      </c>
    </row>
    <row r="1031">
      <c r="A1031" t="inlineStr">
        <is>
          <t>2004-02-04</t>
        </is>
      </c>
      <c r="B1031" t="n">
        <v>14035.84764232839</v>
      </c>
      <c r="C1031" t="n">
        <v>-15.06444927349408</v>
      </c>
    </row>
    <row r="1032">
      <c r="A1032" t="inlineStr">
        <is>
          <t>2004-02-05</t>
        </is>
      </c>
      <c r="B1032" t="n">
        <v>14035.84764232839</v>
      </c>
      <c r="C1032" t="n">
        <v>-15.06444927349408</v>
      </c>
    </row>
    <row r="1033">
      <c r="A1033" t="inlineStr">
        <is>
          <t>2004-02-06</t>
        </is>
      </c>
      <c r="B1033" t="n">
        <v>14035.84764232839</v>
      </c>
      <c r="C1033" t="n">
        <v>-15.06444927349408</v>
      </c>
    </row>
    <row r="1034">
      <c r="A1034" t="inlineStr">
        <is>
          <t>2004-02-09</t>
        </is>
      </c>
      <c r="B1034" t="n">
        <v>14035.84764232839</v>
      </c>
      <c r="C1034" t="n">
        <v>-15.06444927349408</v>
      </c>
    </row>
    <row r="1035">
      <c r="A1035" t="inlineStr">
        <is>
          <t>2004-02-10</t>
        </is>
      </c>
      <c r="B1035" t="n">
        <v>14035.84764232839</v>
      </c>
      <c r="C1035" t="n">
        <v>-15.06444927349408</v>
      </c>
    </row>
    <row r="1036">
      <c r="A1036" t="inlineStr">
        <is>
          <t>2004-02-11</t>
        </is>
      </c>
      <c r="B1036" t="n">
        <v>14034.28404232839</v>
      </c>
      <c r="C1036" t="n">
        <v>-15.07391113361826</v>
      </c>
    </row>
    <row r="1037">
      <c r="A1037" t="inlineStr">
        <is>
          <t>2004-02-12</t>
        </is>
      </c>
      <c r="B1037" t="n">
        <v>14034.28404232839</v>
      </c>
      <c r="C1037" t="n">
        <v>-15.07391113361826</v>
      </c>
    </row>
    <row r="1038">
      <c r="A1038" t="inlineStr">
        <is>
          <t>2004-02-13</t>
        </is>
      </c>
      <c r="B1038" t="n">
        <v>13569.15333139554</v>
      </c>
      <c r="C1038" t="n">
        <v>-17.88857071810625</v>
      </c>
    </row>
    <row r="1039">
      <c r="A1039" t="inlineStr">
        <is>
          <t>2004-02-17</t>
        </is>
      </c>
      <c r="B1039" t="n">
        <v>13567.58973139554</v>
      </c>
      <c r="C1039" t="n">
        <v>-17.89803257823043</v>
      </c>
    </row>
    <row r="1040">
      <c r="A1040" t="inlineStr">
        <is>
          <t>2004-02-18</t>
        </is>
      </c>
      <c r="B1040" t="n">
        <v>13567.58973139554</v>
      </c>
      <c r="C1040" t="n">
        <v>-17.89803257823043</v>
      </c>
    </row>
    <row r="1041">
      <c r="A1041" t="inlineStr">
        <is>
          <t>2004-02-19</t>
        </is>
      </c>
      <c r="B1041" t="n">
        <v>13362.60451195053</v>
      </c>
      <c r="C1041" t="n">
        <v>-19.13846585650646</v>
      </c>
    </row>
    <row r="1042">
      <c r="A1042" t="inlineStr">
        <is>
          <t>2004-02-20</t>
        </is>
      </c>
      <c r="B1042" t="n">
        <v>13362.60451195053</v>
      </c>
      <c r="C1042" t="n">
        <v>-19.13846585650646</v>
      </c>
    </row>
    <row r="1043">
      <c r="A1043" t="inlineStr">
        <is>
          <t>2004-02-23</t>
        </is>
      </c>
      <c r="B1043" t="n">
        <v>13156.05569250551</v>
      </c>
      <c r="C1043" t="n">
        <v>-20.38836099490667</v>
      </c>
    </row>
    <row r="1044">
      <c r="A1044" t="inlineStr">
        <is>
          <t>2004-02-24</t>
        </is>
      </c>
      <c r="B1044" t="n">
        <v>13154.4920925055</v>
      </c>
      <c r="C1044" t="n">
        <v>-20.39782285503085</v>
      </c>
    </row>
    <row r="1045">
      <c r="A1045" t="inlineStr">
        <is>
          <t>2004-02-25</t>
        </is>
      </c>
      <c r="B1045" t="n">
        <v>13154.4920925055</v>
      </c>
      <c r="C1045" t="n">
        <v>-20.39782285503085</v>
      </c>
    </row>
    <row r="1046">
      <c r="A1046" t="inlineStr">
        <is>
          <t>2004-02-26</t>
        </is>
      </c>
      <c r="B1046" t="n">
        <v>13363.97922728353</v>
      </c>
      <c r="C1046" t="n">
        <v>-19.13014699989899</v>
      </c>
    </row>
    <row r="1047">
      <c r="A1047" t="inlineStr">
        <is>
          <t>2004-02-27</t>
        </is>
      </c>
      <c r="B1047" t="n">
        <v>13573.46636206155</v>
      </c>
      <c r="C1047" t="n">
        <v>-17.86247114476712</v>
      </c>
    </row>
    <row r="1048">
      <c r="A1048" t="inlineStr">
        <is>
          <t>2004-03-01</t>
        </is>
      </c>
      <c r="B1048" t="n">
        <v>13573.46636206155</v>
      </c>
      <c r="C1048" t="n">
        <v>-17.86247114476712</v>
      </c>
    </row>
    <row r="1049">
      <c r="A1049" t="inlineStr">
        <is>
          <t>2004-03-02</t>
        </is>
      </c>
      <c r="B1049" t="n">
        <v>13573.46636206155</v>
      </c>
      <c r="C1049" t="n">
        <v>-17.86247114476712</v>
      </c>
    </row>
    <row r="1050">
      <c r="A1050" t="inlineStr">
        <is>
          <t>2004-03-03</t>
        </is>
      </c>
      <c r="B1050" t="n">
        <v>13573.46636206155</v>
      </c>
      <c r="C1050" t="n">
        <v>-17.86247114476712</v>
      </c>
    </row>
    <row r="1051">
      <c r="A1051" t="inlineStr">
        <is>
          <t>2004-03-04</t>
        </is>
      </c>
      <c r="B1051" t="n">
        <v>13992.4406316176</v>
      </c>
      <c r="C1051" t="n">
        <v>-15.3271194345034</v>
      </c>
    </row>
    <row r="1052">
      <c r="A1052" t="inlineStr">
        <is>
          <t>2004-03-05</t>
        </is>
      </c>
      <c r="B1052" t="n">
        <v>14411.41490117365</v>
      </c>
      <c r="C1052" t="n">
        <v>-12.79176772423966</v>
      </c>
    </row>
    <row r="1053">
      <c r="A1053" t="inlineStr">
        <is>
          <t>2004-03-08</t>
        </is>
      </c>
      <c r="B1053" t="n">
        <v>14201.92776639562</v>
      </c>
      <c r="C1053" t="n">
        <v>-14.05944357937153</v>
      </c>
    </row>
    <row r="1054">
      <c r="A1054" t="inlineStr">
        <is>
          <t>2004-03-09</t>
        </is>
      </c>
      <c r="B1054" t="n">
        <v>14620.90203595167</v>
      </c>
      <c r="C1054" t="n">
        <v>-11.5240918691078</v>
      </c>
    </row>
    <row r="1055">
      <c r="A1055" t="inlineStr">
        <is>
          <t>2004-03-10</t>
        </is>
      </c>
      <c r="B1055" t="n">
        <v>14830.38917072969</v>
      </c>
      <c r="C1055" t="n">
        <v>-10.25641601397594</v>
      </c>
    </row>
    <row r="1056">
      <c r="A1056" t="inlineStr">
        <is>
          <t>2004-03-11</t>
        </is>
      </c>
      <c r="B1056" t="n">
        <v>14620.90203595167</v>
      </c>
      <c r="C1056" t="n">
        <v>-11.5240918691078</v>
      </c>
    </row>
    <row r="1057">
      <c r="A1057" t="inlineStr">
        <is>
          <t>2004-03-12</t>
        </is>
      </c>
      <c r="B1057" t="n">
        <v>14620.90203595167</v>
      </c>
      <c r="C1057" t="n">
        <v>-11.5240918691078</v>
      </c>
    </row>
    <row r="1058">
      <c r="A1058" t="inlineStr">
        <is>
          <t>2004-03-15</t>
        </is>
      </c>
      <c r="B1058" t="n">
        <v>14411.41490117365</v>
      </c>
      <c r="C1058" t="n">
        <v>-12.79176772423966</v>
      </c>
    </row>
    <row r="1059">
      <c r="A1059" t="inlineStr">
        <is>
          <t>2004-03-16</t>
        </is>
      </c>
      <c r="B1059" t="n">
        <v>14201.92776639562</v>
      </c>
      <c r="C1059" t="n">
        <v>-14.05944357937153</v>
      </c>
    </row>
    <row r="1060">
      <c r="A1060" t="inlineStr">
        <is>
          <t>2004-03-17</t>
        </is>
      </c>
      <c r="B1060" t="n">
        <v>14201.92776639562</v>
      </c>
      <c r="C1060" t="n">
        <v>-14.05944357937153</v>
      </c>
    </row>
    <row r="1061">
      <c r="A1061" t="inlineStr">
        <is>
          <t>2004-03-18</t>
        </is>
      </c>
      <c r="B1061" t="n">
        <v>13992.4406316176</v>
      </c>
      <c r="C1061" t="n">
        <v>-15.3271194345034</v>
      </c>
    </row>
    <row r="1062">
      <c r="A1062" t="inlineStr">
        <is>
          <t>2004-03-19</t>
        </is>
      </c>
      <c r="B1062" t="n">
        <v>14201.92776639562</v>
      </c>
      <c r="C1062" t="n">
        <v>-14.05944357937153</v>
      </c>
    </row>
    <row r="1063">
      <c r="A1063" t="inlineStr">
        <is>
          <t>2004-03-22</t>
        </is>
      </c>
      <c r="B1063" t="n">
        <v>14201.92776639562</v>
      </c>
      <c r="C1063" t="n">
        <v>-14.05944357937153</v>
      </c>
    </row>
    <row r="1064">
      <c r="A1064" t="inlineStr">
        <is>
          <t>2004-03-23</t>
        </is>
      </c>
      <c r="B1064" t="n">
        <v>13992.4406316176</v>
      </c>
      <c r="C1064" t="n">
        <v>-15.3271194345034</v>
      </c>
    </row>
    <row r="1065">
      <c r="A1065" t="inlineStr">
        <is>
          <t>2004-03-24</t>
        </is>
      </c>
      <c r="B1065" t="n">
        <v>13992.4406316176</v>
      </c>
      <c r="C1065" t="n">
        <v>-15.3271194345034</v>
      </c>
    </row>
    <row r="1066">
      <c r="A1066" t="inlineStr">
        <is>
          <t>2004-03-25</t>
        </is>
      </c>
      <c r="B1066" t="n">
        <v>14411.41490117365</v>
      </c>
      <c r="C1066" t="n">
        <v>-12.79176772423966</v>
      </c>
    </row>
    <row r="1067">
      <c r="A1067" t="inlineStr">
        <is>
          <t>2004-03-26</t>
        </is>
      </c>
      <c r="B1067" t="n">
        <v>14620.90203595167</v>
      </c>
      <c r="C1067" t="n">
        <v>-11.5240918691078</v>
      </c>
    </row>
    <row r="1068">
      <c r="A1068" t="inlineStr">
        <is>
          <t>2004-03-29</t>
        </is>
      </c>
      <c r="B1068" t="n">
        <v>14830.38917072969</v>
      </c>
      <c r="C1068" t="n">
        <v>-10.25641601397594</v>
      </c>
    </row>
    <row r="1069">
      <c r="A1069" t="inlineStr">
        <is>
          <t>2004-03-30</t>
        </is>
      </c>
      <c r="B1069" t="n">
        <v>14830.38917072969</v>
      </c>
      <c r="C1069" t="n">
        <v>-10.25641601397594</v>
      </c>
    </row>
    <row r="1070">
      <c r="A1070" t="inlineStr">
        <is>
          <t>2004-03-31</t>
        </is>
      </c>
      <c r="B1070" t="n">
        <v>14620.90203595167</v>
      </c>
      <c r="C1070" t="n">
        <v>-11.5240918691078</v>
      </c>
    </row>
    <row r="1071">
      <c r="A1071" t="inlineStr">
        <is>
          <t>2004-04-01</t>
        </is>
      </c>
      <c r="B1071" t="n">
        <v>14620.90203595167</v>
      </c>
      <c r="C1071" t="n">
        <v>-11.5240918691078</v>
      </c>
    </row>
    <row r="1072">
      <c r="A1072" t="inlineStr">
        <is>
          <t>2004-04-02</t>
        </is>
      </c>
      <c r="B1072" t="n">
        <v>14620.90203595167</v>
      </c>
      <c r="C1072" t="n">
        <v>-11.5240918691078</v>
      </c>
    </row>
    <row r="1073">
      <c r="A1073" t="inlineStr">
        <is>
          <t>2004-04-05</t>
        </is>
      </c>
      <c r="B1073" t="n">
        <v>14830.38917072969</v>
      </c>
      <c r="C1073" t="n">
        <v>-10.25641601397594</v>
      </c>
    </row>
    <row r="1074">
      <c r="A1074" t="inlineStr">
        <is>
          <t>2004-04-06</t>
        </is>
      </c>
      <c r="B1074" t="n">
        <v>14830.38917072969</v>
      </c>
      <c r="C1074" t="n">
        <v>-10.25641601397594</v>
      </c>
    </row>
    <row r="1075">
      <c r="A1075" t="inlineStr">
        <is>
          <t>2004-04-07</t>
        </is>
      </c>
      <c r="B1075" t="n">
        <v>14620.90203595167</v>
      </c>
      <c r="C1075" t="n">
        <v>-11.5240918691078</v>
      </c>
    </row>
    <row r="1076">
      <c r="A1076" t="inlineStr">
        <is>
          <t>2004-04-08</t>
        </is>
      </c>
      <c r="B1076" t="n">
        <v>14620.90203595167</v>
      </c>
      <c r="C1076" t="n">
        <v>-11.5240918691078</v>
      </c>
    </row>
    <row r="1077">
      <c r="A1077" t="inlineStr">
        <is>
          <t>2004-04-12</t>
        </is>
      </c>
      <c r="B1077" t="n">
        <v>14830.38917072969</v>
      </c>
      <c r="C1077" t="n">
        <v>-10.25641601397594</v>
      </c>
    </row>
    <row r="1078">
      <c r="A1078" t="inlineStr">
        <is>
          <t>2004-04-13</t>
        </is>
      </c>
      <c r="B1078" t="n">
        <v>14411.41490117365</v>
      </c>
      <c r="C1078" t="n">
        <v>-12.79176772423966</v>
      </c>
    </row>
    <row r="1079">
      <c r="A1079" t="inlineStr">
        <is>
          <t>2004-04-14</t>
        </is>
      </c>
      <c r="B1079" t="n">
        <v>14411.41490117365</v>
      </c>
      <c r="C1079" t="n">
        <v>-12.79176772423966</v>
      </c>
    </row>
    <row r="1080">
      <c r="A1080" t="inlineStr">
        <is>
          <t>2004-04-15</t>
        </is>
      </c>
      <c r="B1080" t="n">
        <v>15249.36344028574</v>
      </c>
      <c r="C1080" t="n">
        <v>-7.721064303712214</v>
      </c>
    </row>
    <row r="1081">
      <c r="A1081" t="inlineStr">
        <is>
          <t>2004-04-16</t>
        </is>
      </c>
      <c r="B1081" t="n">
        <v>15249.36344028574</v>
      </c>
      <c r="C1081" t="n">
        <v>-7.721064303712214</v>
      </c>
    </row>
    <row r="1082">
      <c r="A1082" t="inlineStr">
        <is>
          <t>2004-04-19</t>
        </is>
      </c>
      <c r="B1082" t="n">
        <v>15039.87630550772</v>
      </c>
      <c r="C1082" t="n">
        <v>-8.988740158844072</v>
      </c>
    </row>
    <row r="1083">
      <c r="A1083" t="inlineStr">
        <is>
          <t>2004-04-20</t>
        </is>
      </c>
      <c r="B1083" t="n">
        <v>14830.38917072969</v>
      </c>
      <c r="C1083" t="n">
        <v>-10.25641601397594</v>
      </c>
    </row>
    <row r="1084">
      <c r="A1084" t="inlineStr">
        <is>
          <t>2004-04-21</t>
        </is>
      </c>
      <c r="B1084" t="n">
        <v>14830.38917072969</v>
      </c>
      <c r="C1084" t="n">
        <v>-10.25641601397594</v>
      </c>
    </row>
    <row r="1085">
      <c r="A1085" t="inlineStr">
        <is>
          <t>2004-04-22</t>
        </is>
      </c>
      <c r="B1085" t="n">
        <v>14830.38917072969</v>
      </c>
      <c r="C1085" t="n">
        <v>-10.25641601397594</v>
      </c>
    </row>
    <row r="1086">
      <c r="A1086" t="inlineStr">
        <is>
          <t>2004-04-23</t>
        </is>
      </c>
      <c r="B1086" t="n">
        <v>14830.38917072969</v>
      </c>
      <c r="C1086" t="n">
        <v>-10.25641601397594</v>
      </c>
    </row>
    <row r="1087">
      <c r="A1087" t="inlineStr">
        <is>
          <t>2004-04-26</t>
        </is>
      </c>
      <c r="B1087" t="n">
        <v>14620.90203595167</v>
      </c>
      <c r="C1087" t="n">
        <v>-11.5240918691078</v>
      </c>
    </row>
    <row r="1088">
      <c r="A1088" t="inlineStr">
        <is>
          <t>2004-04-27</t>
        </is>
      </c>
      <c r="B1088" t="n">
        <v>14411.41490117365</v>
      </c>
      <c r="C1088" t="n">
        <v>-12.79176772423966</v>
      </c>
    </row>
    <row r="1089">
      <c r="A1089" t="inlineStr">
        <is>
          <t>2004-04-28</t>
        </is>
      </c>
      <c r="B1089" t="n">
        <v>14411.41490117365</v>
      </c>
      <c r="C1089" t="n">
        <v>-12.79176772423966</v>
      </c>
    </row>
    <row r="1090">
      <c r="A1090" t="inlineStr">
        <is>
          <t>2004-04-29</t>
        </is>
      </c>
      <c r="B1090" t="n">
        <v>14411.41490117365</v>
      </c>
      <c r="C1090" t="n">
        <v>-12.79176772423966</v>
      </c>
    </row>
    <row r="1091">
      <c r="A1091" t="inlineStr">
        <is>
          <t>2004-04-30</t>
        </is>
      </c>
      <c r="B1091" t="n">
        <v>14200.36416639562</v>
      </c>
      <c r="C1091" t="n">
        <v>-14.06890543949571</v>
      </c>
    </row>
    <row r="1092">
      <c r="A1092" t="inlineStr">
        <is>
          <t>2004-05-03</t>
        </is>
      </c>
      <c r="B1092" t="n">
        <v>14200.36416639562</v>
      </c>
      <c r="C1092" t="n">
        <v>-14.06890543949571</v>
      </c>
    </row>
    <row r="1093">
      <c r="A1093" t="inlineStr">
        <is>
          <t>2004-05-04</t>
        </is>
      </c>
      <c r="B1093" t="n">
        <v>14200.36416639562</v>
      </c>
      <c r="C1093" t="n">
        <v>-14.06890543949571</v>
      </c>
    </row>
    <row r="1094">
      <c r="A1094" t="inlineStr">
        <is>
          <t>2004-05-05</t>
        </is>
      </c>
      <c r="B1094" t="n">
        <v>14200.36416639562</v>
      </c>
      <c r="C1094" t="n">
        <v>-14.06890543949571</v>
      </c>
    </row>
    <row r="1095">
      <c r="A1095" t="inlineStr">
        <is>
          <t>2004-05-06</t>
        </is>
      </c>
      <c r="B1095" t="n">
        <v>14200.36416639562</v>
      </c>
      <c r="C1095" t="n">
        <v>-14.06890543949571</v>
      </c>
    </row>
    <row r="1096">
      <c r="A1096" t="inlineStr">
        <is>
          <t>2004-05-07</t>
        </is>
      </c>
      <c r="B1096" t="n">
        <v>14200.36416639562</v>
      </c>
      <c r="C1096" t="n">
        <v>-14.06890543949571</v>
      </c>
    </row>
    <row r="1097">
      <c r="A1097" t="inlineStr">
        <is>
          <t>2004-05-10</t>
        </is>
      </c>
      <c r="B1097" t="n">
        <v>14200.36416639562</v>
      </c>
      <c r="C1097" t="n">
        <v>-14.06890543949571</v>
      </c>
    </row>
    <row r="1098">
      <c r="A1098" t="inlineStr">
        <is>
          <t>2004-05-11</t>
        </is>
      </c>
      <c r="B1098" t="n">
        <v>14200.36416639562</v>
      </c>
      <c r="C1098" t="n">
        <v>-14.06890543949571</v>
      </c>
    </row>
    <row r="1099">
      <c r="A1099" t="inlineStr">
        <is>
          <t>2004-05-12</t>
        </is>
      </c>
      <c r="B1099" t="n">
        <v>14200.36416639562</v>
      </c>
      <c r="C1099" t="n">
        <v>-14.06890543949571</v>
      </c>
    </row>
    <row r="1100">
      <c r="A1100" t="inlineStr">
        <is>
          <t>2004-05-13</t>
        </is>
      </c>
      <c r="B1100" t="n">
        <v>14200.36416639562</v>
      </c>
      <c r="C1100" t="n">
        <v>-14.06890543949571</v>
      </c>
    </row>
    <row r="1101">
      <c r="A1101" t="inlineStr">
        <is>
          <t>2004-05-14</t>
        </is>
      </c>
      <c r="B1101" t="n">
        <v>14200.36416639562</v>
      </c>
      <c r="C1101" t="n">
        <v>-14.06890543949571</v>
      </c>
    </row>
    <row r="1102">
      <c r="A1102" t="inlineStr">
        <is>
          <t>2004-05-17</t>
        </is>
      </c>
      <c r="B1102" t="n">
        <v>14200.36416639562</v>
      </c>
      <c r="C1102" t="n">
        <v>-14.06890543949571</v>
      </c>
    </row>
    <row r="1103">
      <c r="A1103" t="inlineStr">
        <is>
          <t>2004-05-18</t>
        </is>
      </c>
      <c r="B1103" t="n">
        <v>14200.36416639562</v>
      </c>
      <c r="C1103" t="n">
        <v>-14.06890543949571</v>
      </c>
    </row>
    <row r="1104">
      <c r="A1104" t="inlineStr">
        <is>
          <t>2004-05-19</t>
        </is>
      </c>
      <c r="B1104" t="n">
        <v>14200.36416639562</v>
      </c>
      <c r="C1104" t="n">
        <v>-14.06890543949571</v>
      </c>
    </row>
    <row r="1105">
      <c r="A1105" t="inlineStr">
        <is>
          <t>2004-05-20</t>
        </is>
      </c>
      <c r="B1105" t="n">
        <v>14200.36416639562</v>
      </c>
      <c r="C1105" t="n">
        <v>-14.06890543949571</v>
      </c>
    </row>
    <row r="1106">
      <c r="A1106" t="inlineStr">
        <is>
          <t>2004-05-21</t>
        </is>
      </c>
      <c r="B1106" t="n">
        <v>14200.36416639562</v>
      </c>
      <c r="C1106" t="n">
        <v>-14.06890543949571</v>
      </c>
    </row>
    <row r="1107">
      <c r="A1107" t="inlineStr">
        <is>
          <t>2004-05-24</t>
        </is>
      </c>
      <c r="B1107" t="n">
        <v>14200.36416639562</v>
      </c>
      <c r="C1107" t="n">
        <v>-14.06890543949571</v>
      </c>
    </row>
    <row r="1108">
      <c r="A1108" t="inlineStr">
        <is>
          <t>2004-05-25</t>
        </is>
      </c>
      <c r="B1108" t="n">
        <v>14200.36416639562</v>
      </c>
      <c r="C1108" t="n">
        <v>-14.06890543949571</v>
      </c>
    </row>
    <row r="1109">
      <c r="A1109" t="inlineStr">
        <is>
          <t>2004-05-26</t>
        </is>
      </c>
      <c r="B1109" t="n">
        <v>14198.80056639562</v>
      </c>
      <c r="C1109" t="n">
        <v>-14.0783672996199</v>
      </c>
    </row>
    <row r="1110">
      <c r="A1110" t="inlineStr">
        <is>
          <t>2004-05-27</t>
        </is>
      </c>
      <c r="B1110" t="n">
        <v>14029.01462447639</v>
      </c>
      <c r="C1110" t="n">
        <v>-15.10579812175559</v>
      </c>
    </row>
    <row r="1111">
      <c r="A1111" t="inlineStr">
        <is>
          <t>2004-05-28</t>
        </is>
      </c>
      <c r="B1111" t="n">
        <v>14029.01462447639</v>
      </c>
      <c r="C1111" t="n">
        <v>-15.10579812175559</v>
      </c>
    </row>
    <row r="1112">
      <c r="A1112" t="inlineStr">
        <is>
          <t>2004-06-01</t>
        </is>
      </c>
      <c r="B1112" t="n">
        <v>14029.01462447639</v>
      </c>
      <c r="C1112" t="n">
        <v>-15.10579812175559</v>
      </c>
    </row>
    <row r="1113">
      <c r="A1113" t="inlineStr">
        <is>
          <t>2004-06-02</t>
        </is>
      </c>
      <c r="B1113" t="n">
        <v>14198.80056639562</v>
      </c>
      <c r="C1113" t="n">
        <v>-14.0783672996199</v>
      </c>
    </row>
    <row r="1114">
      <c r="A1114" t="inlineStr">
        <is>
          <t>2004-06-03</t>
        </is>
      </c>
      <c r="B1114" t="n">
        <v>14198.80056639562</v>
      </c>
      <c r="C1114" t="n">
        <v>-14.0783672996199</v>
      </c>
    </row>
    <row r="1115">
      <c r="A1115" t="inlineStr">
        <is>
          <t>2004-06-04</t>
        </is>
      </c>
      <c r="B1115" t="n">
        <v>14198.80056639562</v>
      </c>
      <c r="C1115" t="n">
        <v>-14.0783672996199</v>
      </c>
    </row>
    <row r="1116">
      <c r="A1116" t="inlineStr">
        <is>
          <t>2004-06-07</t>
        </is>
      </c>
      <c r="B1116" t="n">
        <v>14538.3724502341</v>
      </c>
      <c r="C1116" t="n">
        <v>-12.02350565534849</v>
      </c>
    </row>
    <row r="1117">
      <c r="A1117" t="inlineStr">
        <is>
          <t>2004-06-08</t>
        </is>
      </c>
      <c r="B1117" t="n">
        <v>14708.15839215333</v>
      </c>
      <c r="C1117" t="n">
        <v>-10.99607483321279</v>
      </c>
    </row>
    <row r="1118">
      <c r="A1118" t="inlineStr">
        <is>
          <t>2004-06-09</t>
        </is>
      </c>
      <c r="B1118" t="n">
        <v>14538.3724502341</v>
      </c>
      <c r="C1118" t="n">
        <v>-12.02350565534849</v>
      </c>
    </row>
    <row r="1119">
      <c r="A1119" t="inlineStr">
        <is>
          <t>2004-06-10</t>
        </is>
      </c>
      <c r="B1119" t="n">
        <v>14708.15839215333</v>
      </c>
      <c r="C1119" t="n">
        <v>-10.99607483321279</v>
      </c>
    </row>
    <row r="1120">
      <c r="A1120" t="inlineStr">
        <is>
          <t>2004-06-14</t>
        </is>
      </c>
      <c r="B1120" t="n">
        <v>14538.3724502341</v>
      </c>
      <c r="C1120" t="n">
        <v>-12.02350565534849</v>
      </c>
    </row>
    <row r="1121">
      <c r="A1121" t="inlineStr">
        <is>
          <t>2004-06-15</t>
        </is>
      </c>
      <c r="B1121" t="n">
        <v>14708.15839215333</v>
      </c>
      <c r="C1121" t="n">
        <v>-10.99607483321279</v>
      </c>
    </row>
    <row r="1122">
      <c r="A1122" t="inlineStr">
        <is>
          <t>2004-06-16</t>
        </is>
      </c>
      <c r="B1122" t="n">
        <v>15217.51621791104</v>
      </c>
      <c r="C1122" t="n">
        <v>-7.913782366805684</v>
      </c>
    </row>
    <row r="1123">
      <c r="A1123" t="inlineStr">
        <is>
          <t>2004-06-17</t>
        </is>
      </c>
      <c r="B1123" t="n">
        <v>15217.51621791104</v>
      </c>
      <c r="C1123" t="n">
        <v>-7.913782366805684</v>
      </c>
    </row>
    <row r="1124">
      <c r="A1124" t="inlineStr">
        <is>
          <t>2004-06-18</t>
        </is>
      </c>
      <c r="B1124" t="n">
        <v>15217.51621791104</v>
      </c>
      <c r="C1124" t="n">
        <v>-7.913782366805684</v>
      </c>
    </row>
    <row r="1125">
      <c r="A1125" t="inlineStr">
        <is>
          <t>2004-06-21</t>
        </is>
      </c>
      <c r="B1125" t="n">
        <v>15047.73027599181</v>
      </c>
      <c r="C1125" t="n">
        <v>-8.941213188941379</v>
      </c>
    </row>
    <row r="1126">
      <c r="A1126" t="inlineStr">
        <is>
          <t>2004-06-22</t>
        </is>
      </c>
      <c r="B1126" t="n">
        <v>15217.51621791104</v>
      </c>
      <c r="C1126" t="n">
        <v>-7.913782366805684</v>
      </c>
    </row>
    <row r="1127">
      <c r="A1127" t="inlineStr">
        <is>
          <t>2004-06-23</t>
        </is>
      </c>
      <c r="B1127" t="n">
        <v>15557.08810174952</v>
      </c>
      <c r="C1127" t="n">
        <v>-5.858920722534274</v>
      </c>
    </row>
    <row r="1128">
      <c r="A1128" t="inlineStr">
        <is>
          <t>2004-06-24</t>
        </is>
      </c>
      <c r="B1128" t="n">
        <v>15387.30215983028</v>
      </c>
      <c r="C1128" t="n">
        <v>-6.886351544669979</v>
      </c>
    </row>
    <row r="1129">
      <c r="A1129" t="inlineStr">
        <is>
          <t>2004-06-25</t>
        </is>
      </c>
      <c r="B1129" t="n">
        <v>15557.08810174952</v>
      </c>
      <c r="C1129" t="n">
        <v>-5.858920722534274</v>
      </c>
    </row>
    <row r="1130">
      <c r="A1130" t="inlineStr">
        <is>
          <t>2004-06-28</t>
        </is>
      </c>
      <c r="B1130" t="n">
        <v>15217.51621791104</v>
      </c>
      <c r="C1130" t="n">
        <v>-7.913782366805684</v>
      </c>
    </row>
    <row r="1131">
      <c r="A1131" t="inlineStr">
        <is>
          <t>2004-06-29</t>
        </is>
      </c>
      <c r="B1131" t="n">
        <v>15217.51621791104</v>
      </c>
      <c r="C1131" t="n">
        <v>-7.913782366805684</v>
      </c>
    </row>
    <row r="1132">
      <c r="A1132" t="inlineStr">
        <is>
          <t>2004-06-30</t>
        </is>
      </c>
      <c r="B1132" t="n">
        <v>15217.51621791104</v>
      </c>
      <c r="C1132" t="n">
        <v>-7.913782366805684</v>
      </c>
    </row>
    <row r="1133">
      <c r="A1133" t="inlineStr">
        <is>
          <t>2004-07-01</t>
        </is>
      </c>
      <c r="B1133" t="n">
        <v>15047.73027599181</v>
      </c>
      <c r="C1133" t="n">
        <v>-8.941213188941379</v>
      </c>
    </row>
    <row r="1134">
      <c r="A1134" t="inlineStr">
        <is>
          <t>2004-07-02</t>
        </is>
      </c>
      <c r="B1134" t="n">
        <v>14877.94433407257</v>
      </c>
      <c r="C1134" t="n">
        <v>-9.968644011077096</v>
      </c>
    </row>
    <row r="1135">
      <c r="A1135" t="inlineStr">
        <is>
          <t>2004-07-06</t>
        </is>
      </c>
      <c r="B1135" t="n">
        <v>14708.15839215333</v>
      </c>
      <c r="C1135" t="n">
        <v>-10.99607483321279</v>
      </c>
    </row>
    <row r="1136">
      <c r="A1136" t="inlineStr">
        <is>
          <t>2004-07-07</t>
        </is>
      </c>
      <c r="B1136" t="n">
        <v>14708.15839215333</v>
      </c>
      <c r="C1136" t="n">
        <v>-10.99607483321279</v>
      </c>
    </row>
    <row r="1137">
      <c r="A1137" t="inlineStr">
        <is>
          <t>2004-07-08</t>
        </is>
      </c>
      <c r="B1137" t="n">
        <v>14538.3724502341</v>
      </c>
      <c r="C1137" t="n">
        <v>-12.02350565534849</v>
      </c>
    </row>
    <row r="1138">
      <c r="A1138" t="inlineStr">
        <is>
          <t>2004-07-09</t>
        </is>
      </c>
      <c r="B1138" t="n">
        <v>14538.3724502341</v>
      </c>
      <c r="C1138" t="n">
        <v>-12.02350565534849</v>
      </c>
    </row>
    <row r="1139">
      <c r="A1139" t="inlineStr">
        <is>
          <t>2004-07-12</t>
        </is>
      </c>
      <c r="B1139" t="n">
        <v>14367.02290831486</v>
      </c>
      <c r="C1139" t="n">
        <v>-13.06039833760836</v>
      </c>
    </row>
    <row r="1140">
      <c r="A1140" t="inlineStr">
        <is>
          <t>2004-07-13</t>
        </is>
      </c>
      <c r="B1140" t="n">
        <v>14367.02290831486</v>
      </c>
      <c r="C1140" t="n">
        <v>-13.06039833760836</v>
      </c>
    </row>
    <row r="1141">
      <c r="A1141" t="inlineStr">
        <is>
          <t>2004-07-14</t>
        </is>
      </c>
      <c r="B1141" t="n">
        <v>14367.02290831486</v>
      </c>
      <c r="C1141" t="n">
        <v>-13.06039833760836</v>
      </c>
    </row>
    <row r="1142">
      <c r="A1142" t="inlineStr">
        <is>
          <t>2004-07-15</t>
        </is>
      </c>
      <c r="B1142" t="n">
        <v>14367.02290831486</v>
      </c>
      <c r="C1142" t="n">
        <v>-13.06039833760836</v>
      </c>
    </row>
    <row r="1143">
      <c r="A1143" t="inlineStr">
        <is>
          <t>2004-07-16</t>
        </is>
      </c>
      <c r="B1143" t="n">
        <v>14367.02290831486</v>
      </c>
      <c r="C1143" t="n">
        <v>-13.06039833760836</v>
      </c>
    </row>
    <row r="1144">
      <c r="A1144" t="inlineStr">
        <is>
          <t>2004-07-19</t>
        </is>
      </c>
      <c r="B1144" t="n">
        <v>14367.02290831486</v>
      </c>
      <c r="C1144" t="n">
        <v>-13.06039833760836</v>
      </c>
    </row>
    <row r="1145">
      <c r="A1145" t="inlineStr">
        <is>
          <t>2004-07-20</t>
        </is>
      </c>
      <c r="B1145" t="n">
        <v>14367.02290831486</v>
      </c>
      <c r="C1145" t="n">
        <v>-13.06039833760836</v>
      </c>
    </row>
    <row r="1146">
      <c r="A1146" t="inlineStr">
        <is>
          <t>2004-07-21</t>
        </is>
      </c>
      <c r="B1146" t="n">
        <v>14367.02290831486</v>
      </c>
      <c r="C1146" t="n">
        <v>-13.06039833760836</v>
      </c>
    </row>
    <row r="1147">
      <c r="A1147" t="inlineStr">
        <is>
          <t>2004-07-22</t>
        </is>
      </c>
      <c r="B1147" t="n">
        <v>14367.02290831486</v>
      </c>
      <c r="C1147" t="n">
        <v>-13.06039833760836</v>
      </c>
    </row>
    <row r="1148">
      <c r="A1148" t="inlineStr">
        <is>
          <t>2004-07-23</t>
        </is>
      </c>
      <c r="B1148" t="n">
        <v>14367.02290831486</v>
      </c>
      <c r="C1148" t="n">
        <v>-13.06039833760836</v>
      </c>
    </row>
    <row r="1149">
      <c r="A1149" t="inlineStr">
        <is>
          <t>2004-07-26</t>
        </is>
      </c>
      <c r="B1149" t="n">
        <v>14367.02290831486</v>
      </c>
      <c r="C1149" t="n">
        <v>-13.06039833760836</v>
      </c>
    </row>
    <row r="1150">
      <c r="A1150" t="inlineStr">
        <is>
          <t>2004-07-27</t>
        </is>
      </c>
      <c r="B1150" t="n">
        <v>14367.02290831486</v>
      </c>
      <c r="C1150" t="n">
        <v>-13.06039833760836</v>
      </c>
    </row>
    <row r="1151">
      <c r="A1151" t="inlineStr">
        <is>
          <t>2004-07-28</t>
        </is>
      </c>
      <c r="B1151" t="n">
        <v>14367.02290831486</v>
      </c>
      <c r="C1151" t="n">
        <v>-13.06039833760836</v>
      </c>
    </row>
    <row r="1152">
      <c r="A1152" t="inlineStr">
        <is>
          <t>2004-07-29</t>
        </is>
      </c>
      <c r="B1152" t="n">
        <v>14365.45930831486</v>
      </c>
      <c r="C1152" t="n">
        <v>-13.06986019773254</v>
      </c>
    </row>
    <row r="1153">
      <c r="A1153" t="inlineStr">
        <is>
          <t>2004-07-30</t>
        </is>
      </c>
      <c r="B1153" t="n">
        <v>14234.59191135769</v>
      </c>
      <c r="C1153" t="n">
        <v>-13.86178204783734</v>
      </c>
    </row>
    <row r="1154">
      <c r="A1154" t="inlineStr">
        <is>
          <t>2004-08-02</t>
        </is>
      </c>
      <c r="B1154" t="n">
        <v>14103.72451440051</v>
      </c>
      <c r="C1154" t="n">
        <v>-14.65370389794213</v>
      </c>
    </row>
    <row r="1155">
      <c r="A1155" t="inlineStr">
        <is>
          <t>2004-08-03</t>
        </is>
      </c>
      <c r="B1155" t="n">
        <v>14103.72451440051</v>
      </c>
      <c r="C1155" t="n">
        <v>-14.65370389794213</v>
      </c>
    </row>
    <row r="1156">
      <c r="A1156" t="inlineStr">
        <is>
          <t>2004-08-04</t>
        </is>
      </c>
      <c r="B1156" t="n">
        <v>14234.59191135769</v>
      </c>
      <c r="C1156" t="n">
        <v>-13.86178204783734</v>
      </c>
    </row>
    <row r="1157">
      <c r="A1157" t="inlineStr">
        <is>
          <t>2004-08-05</t>
        </is>
      </c>
      <c r="B1157" t="n">
        <v>14103.72451440051</v>
      </c>
      <c r="C1157" t="n">
        <v>-14.65370389794213</v>
      </c>
    </row>
    <row r="1158">
      <c r="A1158" t="inlineStr">
        <is>
          <t>2004-08-06</t>
        </is>
      </c>
      <c r="B1158" t="n">
        <v>13840.42612048617</v>
      </c>
      <c r="C1158" t="n">
        <v>-16.2470094582759</v>
      </c>
    </row>
    <row r="1159">
      <c r="A1159" t="inlineStr">
        <is>
          <t>2004-08-09</t>
        </is>
      </c>
      <c r="B1159" t="n">
        <v>13838.86252048617</v>
      </c>
      <c r="C1159" t="n">
        <v>-16.25647131840008</v>
      </c>
    </row>
    <row r="1160">
      <c r="A1160" t="inlineStr">
        <is>
          <t>2004-08-10</t>
        </is>
      </c>
      <c r="B1160" t="n">
        <v>14124.9579037661</v>
      </c>
      <c r="C1160" t="n">
        <v>-14.52521364459133</v>
      </c>
    </row>
    <row r="1161">
      <c r="A1161" t="inlineStr">
        <is>
          <t>2004-08-11</t>
        </is>
      </c>
      <c r="B1161" t="n">
        <v>14124.9579037661</v>
      </c>
      <c r="C1161" t="n">
        <v>-14.52521364459133</v>
      </c>
    </row>
    <row r="1162">
      <c r="A1162" t="inlineStr">
        <is>
          <t>2004-08-12</t>
        </is>
      </c>
      <c r="B1162" t="n">
        <v>13981.91021212613</v>
      </c>
      <c r="C1162" t="n">
        <v>-15.39084248149571</v>
      </c>
    </row>
    <row r="1163">
      <c r="A1163" t="inlineStr">
        <is>
          <t>2004-08-13</t>
        </is>
      </c>
      <c r="B1163" t="n">
        <v>13981.91021212613</v>
      </c>
      <c r="C1163" t="n">
        <v>-15.39084248149571</v>
      </c>
    </row>
    <row r="1164">
      <c r="A1164" t="inlineStr">
        <is>
          <t>2004-08-16</t>
        </is>
      </c>
      <c r="B1164" t="n">
        <v>13981.91021212613</v>
      </c>
      <c r="C1164" t="n">
        <v>-15.39084248149571</v>
      </c>
    </row>
    <row r="1165">
      <c r="A1165" t="inlineStr">
        <is>
          <t>2004-08-17</t>
        </is>
      </c>
      <c r="B1165" t="n">
        <v>13981.91021212613</v>
      </c>
      <c r="C1165" t="n">
        <v>-15.39084248149571</v>
      </c>
    </row>
    <row r="1166">
      <c r="A1166" t="inlineStr">
        <is>
          <t>2004-08-18</t>
        </is>
      </c>
      <c r="B1166" t="n">
        <v>14268.00559540606</v>
      </c>
      <c r="C1166" t="n">
        <v>-13.65958480768695</v>
      </c>
    </row>
    <row r="1167">
      <c r="A1167" t="inlineStr">
        <is>
          <t>2004-08-19</t>
        </is>
      </c>
      <c r="B1167" t="n">
        <v>13981.91021212613</v>
      </c>
      <c r="C1167" t="n">
        <v>-15.39084248149571</v>
      </c>
    </row>
    <row r="1168">
      <c r="A1168" t="inlineStr">
        <is>
          <t>2004-08-20</t>
        </is>
      </c>
      <c r="B1168" t="n">
        <v>13981.91021212613</v>
      </c>
      <c r="C1168" t="n">
        <v>-15.39084248149571</v>
      </c>
    </row>
    <row r="1169">
      <c r="A1169" t="inlineStr">
        <is>
          <t>2004-08-23</t>
        </is>
      </c>
      <c r="B1169" t="n">
        <v>14124.9579037661</v>
      </c>
      <c r="C1169" t="n">
        <v>-14.52521364459133</v>
      </c>
    </row>
    <row r="1170">
      <c r="A1170" t="inlineStr">
        <is>
          <t>2004-08-24</t>
        </is>
      </c>
      <c r="B1170" t="n">
        <v>14268.00559540606</v>
      </c>
      <c r="C1170" t="n">
        <v>-13.65958480768695</v>
      </c>
    </row>
    <row r="1171">
      <c r="A1171" t="inlineStr">
        <is>
          <t>2004-08-25</t>
        </is>
      </c>
      <c r="B1171" t="n">
        <v>14554.10097868599</v>
      </c>
      <c r="C1171" t="n">
        <v>-11.92832713387819</v>
      </c>
    </row>
    <row r="1172">
      <c r="A1172" t="inlineStr">
        <is>
          <t>2004-08-26</t>
        </is>
      </c>
      <c r="B1172" t="n">
        <v>14840.19636196592</v>
      </c>
      <c r="C1172" t="n">
        <v>-10.19706946006942</v>
      </c>
    </row>
    <row r="1173">
      <c r="A1173" t="inlineStr">
        <is>
          <t>2004-08-27</t>
        </is>
      </c>
      <c r="B1173" t="n">
        <v>14840.19636196592</v>
      </c>
      <c r="C1173" t="n">
        <v>-10.19706946006942</v>
      </c>
    </row>
    <row r="1174">
      <c r="A1174" t="inlineStr">
        <is>
          <t>2004-08-30</t>
        </is>
      </c>
      <c r="B1174" t="n">
        <v>14697.14867032596</v>
      </c>
      <c r="C1174" t="n">
        <v>-11.0626982969738</v>
      </c>
    </row>
    <row r="1175">
      <c r="A1175" t="inlineStr">
        <is>
          <t>2004-08-31</t>
        </is>
      </c>
      <c r="B1175" t="n">
        <v>14840.19636196592</v>
      </c>
      <c r="C1175" t="n">
        <v>-10.19706946006942</v>
      </c>
    </row>
    <row r="1176">
      <c r="A1176" t="inlineStr">
        <is>
          <t>2004-09-01</t>
        </is>
      </c>
      <c r="B1176" t="n">
        <v>15126.29174524585</v>
      </c>
      <c r="C1176" t="n">
        <v>-8.465811786260655</v>
      </c>
    </row>
    <row r="1177">
      <c r="A1177" t="inlineStr">
        <is>
          <t>2004-09-02</t>
        </is>
      </c>
      <c r="B1177" t="n">
        <v>14983.24405360589</v>
      </c>
      <c r="C1177" t="n">
        <v>-9.331440623165042</v>
      </c>
    </row>
    <row r="1178">
      <c r="A1178" t="inlineStr">
        <is>
          <t>2004-09-03</t>
        </is>
      </c>
      <c r="B1178" t="n">
        <v>14983.24405360589</v>
      </c>
      <c r="C1178" t="n">
        <v>-9.331440623165042</v>
      </c>
    </row>
    <row r="1179">
      <c r="A1179" t="inlineStr">
        <is>
          <t>2004-09-07</t>
        </is>
      </c>
      <c r="B1179" t="n">
        <v>15126.29174524585</v>
      </c>
      <c r="C1179" t="n">
        <v>-8.465811786260655</v>
      </c>
    </row>
    <row r="1180">
      <c r="A1180" t="inlineStr">
        <is>
          <t>2004-09-08</t>
        </is>
      </c>
      <c r="B1180" t="n">
        <v>15269.33943688582</v>
      </c>
      <c r="C1180" t="n">
        <v>-7.600182949356271</v>
      </c>
    </row>
    <row r="1181">
      <c r="A1181" t="inlineStr">
        <is>
          <t>2004-09-09</t>
        </is>
      </c>
      <c r="B1181" t="n">
        <v>15126.29174524585</v>
      </c>
      <c r="C1181" t="n">
        <v>-8.465811786260655</v>
      </c>
    </row>
    <row r="1182">
      <c r="A1182" t="inlineStr">
        <is>
          <t>2004-09-10</t>
        </is>
      </c>
      <c r="B1182" t="n">
        <v>15126.29174524585</v>
      </c>
      <c r="C1182" t="n">
        <v>-8.465811786260655</v>
      </c>
    </row>
    <row r="1183">
      <c r="A1183" t="inlineStr">
        <is>
          <t>2004-09-13</t>
        </is>
      </c>
      <c r="B1183" t="n">
        <v>14983.24405360589</v>
      </c>
      <c r="C1183" t="n">
        <v>-9.331440623165042</v>
      </c>
    </row>
    <row r="1184">
      <c r="A1184" t="inlineStr">
        <is>
          <t>2004-09-14</t>
        </is>
      </c>
      <c r="B1184" t="n">
        <v>14983.24405360589</v>
      </c>
      <c r="C1184" t="n">
        <v>-9.331440623165042</v>
      </c>
    </row>
    <row r="1185">
      <c r="A1185" t="inlineStr">
        <is>
          <t>2004-09-15</t>
        </is>
      </c>
      <c r="B1185" t="n">
        <v>14983.24405360589</v>
      </c>
      <c r="C1185" t="n">
        <v>-9.331440623165042</v>
      </c>
    </row>
    <row r="1186">
      <c r="A1186" t="inlineStr">
        <is>
          <t>2004-09-16</t>
        </is>
      </c>
      <c r="B1186" t="n">
        <v>15269.33943688582</v>
      </c>
      <c r="C1186" t="n">
        <v>-7.600182949356271</v>
      </c>
    </row>
    <row r="1187">
      <c r="A1187" t="inlineStr">
        <is>
          <t>2004-09-17</t>
        </is>
      </c>
      <c r="B1187" t="n">
        <v>15412.38712852578</v>
      </c>
      <c r="C1187" t="n">
        <v>-6.734554112451898</v>
      </c>
    </row>
    <row r="1188">
      <c r="A1188" t="inlineStr">
        <is>
          <t>2004-09-20</t>
        </is>
      </c>
      <c r="B1188" t="n">
        <v>15555.43482016574</v>
      </c>
      <c r="C1188" t="n">
        <v>-5.868925275547523</v>
      </c>
    </row>
    <row r="1189">
      <c r="A1189" t="inlineStr">
        <is>
          <t>2004-09-21</t>
        </is>
      </c>
      <c r="B1189" t="n">
        <v>15555.43482016574</v>
      </c>
      <c r="C1189" t="n">
        <v>-5.868925275547523</v>
      </c>
    </row>
    <row r="1190">
      <c r="A1190" t="inlineStr">
        <is>
          <t>2004-09-22</t>
        </is>
      </c>
      <c r="B1190" t="n">
        <v>15269.33943688582</v>
      </c>
      <c r="C1190" t="n">
        <v>-7.600182949356271</v>
      </c>
    </row>
    <row r="1191">
      <c r="A1191" t="inlineStr">
        <is>
          <t>2004-09-23</t>
        </is>
      </c>
      <c r="B1191" t="n">
        <v>15412.38712852578</v>
      </c>
      <c r="C1191" t="n">
        <v>-6.734554112451898</v>
      </c>
    </row>
    <row r="1192">
      <c r="A1192" t="inlineStr">
        <is>
          <t>2004-09-24</t>
        </is>
      </c>
      <c r="B1192" t="n">
        <v>15412.38712852578</v>
      </c>
      <c r="C1192" t="n">
        <v>-6.734554112451898</v>
      </c>
    </row>
    <row r="1193">
      <c r="A1193" t="inlineStr">
        <is>
          <t>2004-09-27</t>
        </is>
      </c>
      <c r="B1193" t="n">
        <v>15412.38712852578</v>
      </c>
      <c r="C1193" t="n">
        <v>-6.734554112451898</v>
      </c>
    </row>
    <row r="1194">
      <c r="A1194" t="inlineStr">
        <is>
          <t>2004-09-28</t>
        </is>
      </c>
      <c r="B1194" t="n">
        <v>15555.43482016574</v>
      </c>
      <c r="C1194" t="n">
        <v>-5.868925275547523</v>
      </c>
    </row>
    <row r="1195">
      <c r="A1195" t="inlineStr">
        <is>
          <t>2004-09-29</t>
        </is>
      </c>
      <c r="B1195" t="n">
        <v>15698.48251180571</v>
      </c>
      <c r="C1195" t="n">
        <v>-5.003296438643149</v>
      </c>
    </row>
    <row r="1196">
      <c r="A1196" t="inlineStr">
        <is>
          <t>2004-09-30</t>
        </is>
      </c>
      <c r="B1196" t="n">
        <v>15698.48251180571</v>
      </c>
      <c r="C1196" t="n">
        <v>-5.003296438643149</v>
      </c>
    </row>
    <row r="1197">
      <c r="A1197" t="inlineStr">
        <is>
          <t>2004-10-01</t>
        </is>
      </c>
      <c r="B1197" t="n">
        <v>15698.48251180571</v>
      </c>
      <c r="C1197" t="n">
        <v>-5.003296438643149</v>
      </c>
    </row>
    <row r="1198">
      <c r="A1198" t="inlineStr">
        <is>
          <t>2004-10-04</t>
        </is>
      </c>
      <c r="B1198" t="n">
        <v>15698.48251180571</v>
      </c>
      <c r="C1198" t="n">
        <v>-5.003296438643149</v>
      </c>
    </row>
    <row r="1199">
      <c r="A1199" t="inlineStr">
        <is>
          <t>2004-10-05</t>
        </is>
      </c>
      <c r="B1199" t="n">
        <v>15841.53020344567</v>
      </c>
      <c r="C1199" t="n">
        <v>-4.137667601738775</v>
      </c>
    </row>
    <row r="1200">
      <c r="A1200" t="inlineStr">
        <is>
          <t>2004-10-06</t>
        </is>
      </c>
      <c r="B1200" t="n">
        <v>16127.6255867256</v>
      </c>
      <c r="C1200" t="n">
        <v>-2.406409927930004</v>
      </c>
    </row>
    <row r="1201">
      <c r="A1201" t="inlineStr">
        <is>
          <t>2004-10-07</t>
        </is>
      </c>
      <c r="B1201" t="n">
        <v>15841.53020344567</v>
      </c>
      <c r="C1201" t="n">
        <v>-4.137667601738775</v>
      </c>
    </row>
    <row r="1202">
      <c r="A1202" t="inlineStr">
        <is>
          <t>2004-10-08</t>
        </is>
      </c>
      <c r="B1202" t="n">
        <v>15841.53020344567</v>
      </c>
      <c r="C1202" t="n">
        <v>-4.137667601738775</v>
      </c>
    </row>
    <row r="1203">
      <c r="A1203" t="inlineStr">
        <is>
          <t>2004-10-11</t>
        </is>
      </c>
      <c r="B1203" t="n">
        <v>15698.48251180571</v>
      </c>
      <c r="C1203" t="n">
        <v>-5.003296438643149</v>
      </c>
    </row>
    <row r="1204">
      <c r="A1204" t="inlineStr">
        <is>
          <t>2004-10-12</t>
        </is>
      </c>
      <c r="B1204" t="n">
        <v>15555.43482016574</v>
      </c>
      <c r="C1204" t="n">
        <v>-5.868925275547523</v>
      </c>
    </row>
    <row r="1205">
      <c r="A1205" t="inlineStr">
        <is>
          <t>2004-10-13</t>
        </is>
      </c>
      <c r="B1205" t="n">
        <v>15984.57789508564</v>
      </c>
      <c r="C1205" t="n">
        <v>-3.272038764834378</v>
      </c>
    </row>
    <row r="1206">
      <c r="A1206" t="inlineStr">
        <is>
          <t>2004-10-14</t>
        </is>
      </c>
      <c r="B1206" t="n">
        <v>16985.91173656539</v>
      </c>
      <c r="C1206" t="n">
        <v>0</v>
      </c>
    </row>
    <row r="1207">
      <c r="A1207" t="inlineStr">
        <is>
          <t>2004-10-15</t>
        </is>
      </c>
      <c r="B1207" t="n">
        <v>17128.95942820536</v>
      </c>
      <c r="C1207" t="n">
        <v>0</v>
      </c>
    </row>
    <row r="1208">
      <c r="A1208" t="inlineStr">
        <is>
          <t>2004-10-18</t>
        </is>
      </c>
      <c r="B1208" t="n">
        <v>17701.15019476522</v>
      </c>
      <c r="C1208" t="n">
        <v>0</v>
      </c>
    </row>
    <row r="1209">
      <c r="A1209" t="inlineStr">
        <is>
          <t>2004-10-19</t>
        </is>
      </c>
      <c r="B1209" t="n">
        <v>17558.10250312525</v>
      </c>
      <c r="C1209" t="n">
        <v>-0.8081265345246953</v>
      </c>
    </row>
    <row r="1210">
      <c r="A1210" t="inlineStr">
        <is>
          <t>2004-10-20</t>
        </is>
      </c>
      <c r="B1210" t="n">
        <v>17558.10250312525</v>
      </c>
      <c r="C1210" t="n">
        <v>-0.8081265345246953</v>
      </c>
    </row>
    <row r="1211">
      <c r="A1211" t="inlineStr">
        <is>
          <t>2004-10-21</t>
        </is>
      </c>
      <c r="B1211" t="n">
        <v>17701.15019476522</v>
      </c>
      <c r="C1211" t="n">
        <v>0</v>
      </c>
    </row>
    <row r="1212">
      <c r="A1212" t="inlineStr">
        <is>
          <t>2004-10-22</t>
        </is>
      </c>
      <c r="B1212" t="n">
        <v>17558.10250312525</v>
      </c>
      <c r="C1212" t="n">
        <v>-0.8081265345246953</v>
      </c>
    </row>
    <row r="1213">
      <c r="A1213" t="inlineStr">
        <is>
          <t>2004-10-25</t>
        </is>
      </c>
      <c r="B1213" t="n">
        <v>17558.10250312525</v>
      </c>
      <c r="C1213" t="n">
        <v>-0.8081265345246953</v>
      </c>
    </row>
    <row r="1214">
      <c r="A1214" t="inlineStr">
        <is>
          <t>2004-10-26</t>
        </is>
      </c>
      <c r="B1214" t="n">
        <v>17701.15019476522</v>
      </c>
      <c r="C1214" t="n">
        <v>0</v>
      </c>
    </row>
    <row r="1215">
      <c r="A1215" t="inlineStr">
        <is>
          <t>2004-10-27</t>
        </is>
      </c>
      <c r="B1215" t="n">
        <v>18130.29326968511</v>
      </c>
      <c r="C1215" t="n">
        <v>0</v>
      </c>
    </row>
    <row r="1216">
      <c r="A1216" t="inlineStr">
        <is>
          <t>2004-10-28</t>
        </is>
      </c>
      <c r="B1216" t="n">
        <v>18559.436344605</v>
      </c>
      <c r="C1216" t="n">
        <v>0</v>
      </c>
    </row>
    <row r="1217">
      <c r="A1217" t="inlineStr">
        <is>
          <t>2004-10-29</t>
        </is>
      </c>
      <c r="B1217" t="n">
        <v>18702.48403624497</v>
      </c>
      <c r="C1217" t="n">
        <v>0</v>
      </c>
    </row>
    <row r="1218">
      <c r="A1218" t="inlineStr">
        <is>
          <t>2004-11-01</t>
        </is>
      </c>
      <c r="B1218" t="n">
        <v>18702.48403624497</v>
      </c>
      <c r="C1218" t="n">
        <v>0</v>
      </c>
    </row>
    <row r="1219">
      <c r="A1219" t="inlineStr">
        <is>
          <t>2004-11-02</t>
        </is>
      </c>
      <c r="B1219" t="n">
        <v>18845.53172788494</v>
      </c>
      <c r="C1219" t="n">
        <v>0</v>
      </c>
    </row>
    <row r="1220">
      <c r="A1220" t="inlineStr">
        <is>
          <t>2004-11-03</t>
        </is>
      </c>
      <c r="B1220" t="n">
        <v>19274.67480280483</v>
      </c>
      <c r="C1220" t="n">
        <v>0</v>
      </c>
    </row>
    <row r="1221">
      <c r="A1221" t="inlineStr">
        <is>
          <t>2004-11-04</t>
        </is>
      </c>
      <c r="B1221" t="n">
        <v>19131.62711116486</v>
      </c>
      <c r="C1221" t="n">
        <v>-0.7421535932691916</v>
      </c>
    </row>
    <row r="1222">
      <c r="A1222" t="inlineStr">
        <is>
          <t>2004-11-05</t>
        </is>
      </c>
      <c r="B1222" t="n">
        <v>19131.62711116486</v>
      </c>
      <c r="C1222" t="n">
        <v>-0.7421535932691916</v>
      </c>
    </row>
    <row r="1223">
      <c r="A1223" t="inlineStr">
        <is>
          <t>2004-11-08</t>
        </is>
      </c>
      <c r="B1223" t="n">
        <v>19131.62711116486</v>
      </c>
      <c r="C1223" t="n">
        <v>-0.7421535932691916</v>
      </c>
    </row>
    <row r="1224">
      <c r="A1224" t="inlineStr">
        <is>
          <t>2004-11-09</t>
        </is>
      </c>
      <c r="B1224" t="n">
        <v>18988.5794195249</v>
      </c>
      <c r="C1224" t="n">
        <v>-1.484307186538364</v>
      </c>
    </row>
    <row r="1225">
      <c r="A1225" t="inlineStr">
        <is>
          <t>2004-11-10</t>
        </is>
      </c>
      <c r="B1225" t="n">
        <v>19131.62711116486</v>
      </c>
      <c r="C1225" t="n">
        <v>-0.7421535932691916</v>
      </c>
    </row>
    <row r="1226">
      <c r="A1226" t="inlineStr">
        <is>
          <t>2004-11-11</t>
        </is>
      </c>
      <c r="B1226" t="n">
        <v>19274.67480280483</v>
      </c>
      <c r="C1226" t="n">
        <v>0</v>
      </c>
    </row>
    <row r="1227">
      <c r="A1227" t="inlineStr">
        <is>
          <t>2004-11-12</t>
        </is>
      </c>
      <c r="B1227" t="n">
        <v>19274.67480280483</v>
      </c>
      <c r="C1227" t="n">
        <v>0</v>
      </c>
    </row>
    <row r="1228">
      <c r="A1228" t="inlineStr">
        <is>
          <t>2004-11-15</t>
        </is>
      </c>
      <c r="B1228" t="n">
        <v>19274.67480280483</v>
      </c>
      <c r="C1228" t="n">
        <v>0</v>
      </c>
    </row>
    <row r="1229">
      <c r="A1229" t="inlineStr">
        <is>
          <t>2004-11-16</t>
        </is>
      </c>
      <c r="B1229" t="n">
        <v>19131.62711116486</v>
      </c>
      <c r="C1229" t="n">
        <v>-0.7421535932691916</v>
      </c>
    </row>
    <row r="1230">
      <c r="A1230" t="inlineStr">
        <is>
          <t>2004-11-17</t>
        </is>
      </c>
      <c r="B1230" t="n">
        <v>19131.62711116486</v>
      </c>
      <c r="C1230" t="n">
        <v>-0.7421535932691916</v>
      </c>
    </row>
    <row r="1231">
      <c r="A1231" t="inlineStr">
        <is>
          <t>2004-11-18</t>
        </is>
      </c>
      <c r="B1231" t="n">
        <v>19274.67480280483</v>
      </c>
      <c r="C1231" t="n">
        <v>0</v>
      </c>
    </row>
    <row r="1232">
      <c r="A1232" t="inlineStr">
        <is>
          <t>2004-11-19</t>
        </is>
      </c>
      <c r="B1232" t="n">
        <v>19274.67480280483</v>
      </c>
      <c r="C1232" t="n">
        <v>0</v>
      </c>
    </row>
    <row r="1233">
      <c r="A1233" t="inlineStr">
        <is>
          <t>2004-11-22</t>
        </is>
      </c>
      <c r="B1233" t="n">
        <v>20562.10402756451</v>
      </c>
      <c r="C1233" t="n">
        <v>0</v>
      </c>
    </row>
    <row r="1234">
      <c r="A1234" t="inlineStr">
        <is>
          <t>2004-11-23</t>
        </is>
      </c>
      <c r="B1234" t="n">
        <v>20562.10402756451</v>
      </c>
      <c r="C1234" t="n">
        <v>0</v>
      </c>
    </row>
    <row r="1235">
      <c r="A1235" t="inlineStr">
        <is>
          <t>2004-11-24</t>
        </is>
      </c>
      <c r="B1235" t="n">
        <v>21134.29479412437</v>
      </c>
      <c r="C1235" t="n">
        <v>0</v>
      </c>
    </row>
    <row r="1236">
      <c r="A1236" t="inlineStr">
        <is>
          <t>2004-11-26</t>
        </is>
      </c>
      <c r="B1236" t="n">
        <v>21277.34248576434</v>
      </c>
      <c r="C1236" t="n">
        <v>0</v>
      </c>
    </row>
    <row r="1237">
      <c r="A1237" t="inlineStr">
        <is>
          <t>2004-11-29</t>
        </is>
      </c>
      <c r="B1237" t="n">
        <v>22135.62863560413</v>
      </c>
      <c r="C1237" t="n">
        <v>0</v>
      </c>
    </row>
    <row r="1238">
      <c r="A1238" t="inlineStr">
        <is>
          <t>2004-11-30</t>
        </is>
      </c>
      <c r="B1238" t="n">
        <v>21849.5332523242</v>
      </c>
      <c r="C1238" t="n">
        <v>-1.292465590156135</v>
      </c>
    </row>
    <row r="1239">
      <c r="A1239" t="inlineStr">
        <is>
          <t>2004-12-01</t>
        </is>
      </c>
      <c r="B1239" t="n">
        <v>21992.58094396416</v>
      </c>
      <c r="C1239" t="n">
        <v>-0.6462327950780595</v>
      </c>
    </row>
    <row r="1240">
      <c r="A1240" t="inlineStr">
        <is>
          <t>2004-12-02</t>
        </is>
      </c>
      <c r="B1240" t="n">
        <v>21420.3901774043</v>
      </c>
      <c r="C1240" t="n">
        <v>-3.23116397539033</v>
      </c>
    </row>
    <row r="1241">
      <c r="A1241" t="inlineStr">
        <is>
          <t>2004-12-03</t>
        </is>
      </c>
      <c r="B1241" t="n">
        <v>20848.19941084444</v>
      </c>
      <c r="C1241" t="n">
        <v>-5.816095155702585</v>
      </c>
    </row>
    <row r="1242">
      <c r="A1242" t="inlineStr">
        <is>
          <t>2004-12-06</t>
        </is>
      </c>
      <c r="B1242" t="n">
        <v>21563.43786904427</v>
      </c>
      <c r="C1242" t="n">
        <v>-2.584931180312255</v>
      </c>
    </row>
    <row r="1243">
      <c r="A1243" t="inlineStr">
        <is>
          <t>2004-12-07</t>
        </is>
      </c>
      <c r="B1243" t="n">
        <v>20848.19941084444</v>
      </c>
      <c r="C1243" t="n">
        <v>-5.816095155702585</v>
      </c>
    </row>
    <row r="1244">
      <c r="A1244" t="inlineStr">
        <is>
          <t>2004-12-08</t>
        </is>
      </c>
      <c r="B1244" t="n">
        <v>20991.24710248441</v>
      </c>
      <c r="C1244" t="n">
        <v>-5.169862360624509</v>
      </c>
    </row>
    <row r="1245">
      <c r="A1245" t="inlineStr">
        <is>
          <t>2004-12-09</t>
        </is>
      </c>
      <c r="B1245" t="n">
        <v>21134.29479412437</v>
      </c>
      <c r="C1245" t="n">
        <v>-4.52362956554645</v>
      </c>
    </row>
    <row r="1246">
      <c r="A1246" t="inlineStr">
        <is>
          <t>2004-12-10</t>
        </is>
      </c>
      <c r="B1246" t="n">
        <v>21420.3901774043</v>
      </c>
      <c r="C1246" t="n">
        <v>-3.23116397539033</v>
      </c>
    </row>
    <row r="1247">
      <c r="A1247" t="inlineStr">
        <is>
          <t>2004-12-13</t>
        </is>
      </c>
      <c r="B1247" t="n">
        <v>21277.34248576434</v>
      </c>
      <c r="C1247" t="n">
        <v>-3.87739677046839</v>
      </c>
    </row>
    <row r="1248">
      <c r="A1248" t="inlineStr">
        <is>
          <t>2004-12-14</t>
        </is>
      </c>
      <c r="B1248" t="n">
        <v>21420.3901774043</v>
      </c>
      <c r="C1248" t="n">
        <v>-3.23116397539033</v>
      </c>
    </row>
    <row r="1249">
      <c r="A1249" t="inlineStr">
        <is>
          <t>2004-12-15</t>
        </is>
      </c>
      <c r="B1249" t="n">
        <v>21420.3901774043</v>
      </c>
      <c r="C1249" t="n">
        <v>-3.23116397539033</v>
      </c>
    </row>
    <row r="1250">
      <c r="A1250" t="inlineStr">
        <is>
          <t>2004-12-16</t>
        </is>
      </c>
      <c r="B1250" t="n">
        <v>21706.48556068423</v>
      </c>
      <c r="C1250" t="n">
        <v>-1.938698385234195</v>
      </c>
    </row>
    <row r="1251">
      <c r="A1251" t="inlineStr">
        <is>
          <t>2004-12-17</t>
        </is>
      </c>
      <c r="B1251" t="n">
        <v>21277.34248576434</v>
      </c>
      <c r="C1251" t="n">
        <v>-3.87739677046839</v>
      </c>
    </row>
    <row r="1252">
      <c r="A1252" t="inlineStr">
        <is>
          <t>2004-12-20</t>
        </is>
      </c>
      <c r="B1252" t="n">
        <v>20848.19941084444</v>
      </c>
      <c r="C1252" t="n">
        <v>-5.816095155702585</v>
      </c>
    </row>
    <row r="1253">
      <c r="A1253" t="inlineStr">
        <is>
          <t>2004-12-21</t>
        </is>
      </c>
      <c r="B1253" t="n">
        <v>21134.29479412437</v>
      </c>
      <c r="C1253" t="n">
        <v>-4.52362956554645</v>
      </c>
    </row>
    <row r="1254">
      <c r="A1254" t="inlineStr">
        <is>
          <t>2004-12-22</t>
        </is>
      </c>
      <c r="B1254" t="n">
        <v>21134.29479412437</v>
      </c>
      <c r="C1254" t="n">
        <v>-4.52362956554645</v>
      </c>
    </row>
    <row r="1255">
      <c r="A1255" t="inlineStr">
        <is>
          <t>2004-12-23</t>
        </is>
      </c>
      <c r="B1255" t="n">
        <v>21134.29479412437</v>
      </c>
      <c r="C1255" t="n">
        <v>-4.52362956554645</v>
      </c>
    </row>
    <row r="1256">
      <c r="A1256" t="inlineStr">
        <is>
          <t>2004-12-27</t>
        </is>
      </c>
      <c r="B1256" t="n">
        <v>20991.24710248441</v>
      </c>
      <c r="C1256" t="n">
        <v>-5.169862360624509</v>
      </c>
    </row>
    <row r="1257">
      <c r="A1257" t="inlineStr">
        <is>
          <t>2004-12-28</t>
        </is>
      </c>
      <c r="B1257" t="n">
        <v>21134.29479412437</v>
      </c>
      <c r="C1257" t="n">
        <v>-4.52362956554645</v>
      </c>
    </row>
    <row r="1258">
      <c r="A1258" t="inlineStr">
        <is>
          <t>2004-12-29</t>
        </is>
      </c>
      <c r="B1258" t="n">
        <v>21277.34248576434</v>
      </c>
      <c r="C1258" t="n">
        <v>-3.87739677046839</v>
      </c>
    </row>
    <row r="1259">
      <c r="A1259" t="inlineStr">
        <is>
          <t>2004-12-30</t>
        </is>
      </c>
      <c r="B1259" t="n">
        <v>21277.34248576434</v>
      </c>
      <c r="C1259" t="n">
        <v>-3.87739677046839</v>
      </c>
    </row>
    <row r="1260">
      <c r="A1260" t="inlineStr">
        <is>
          <t>2004-12-31</t>
        </is>
      </c>
      <c r="B1260" t="n">
        <v>21277.34248576434</v>
      </c>
      <c r="C1260" t="n">
        <v>-3.87739677046839</v>
      </c>
    </row>
    <row r="1261">
      <c r="A1261" t="inlineStr">
        <is>
          <t>2005-01-03</t>
        </is>
      </c>
      <c r="B1261" t="n">
        <v>21197.22809361218</v>
      </c>
      <c r="C1261" t="n">
        <v>-4.239321852746369</v>
      </c>
    </row>
    <row r="1262">
      <c r="A1262" t="inlineStr">
        <is>
          <t>2005-01-04</t>
        </is>
      </c>
      <c r="B1262" t="n">
        <v>21208.06919840838</v>
      </c>
      <c r="C1262" t="n">
        <v>-4.190346036542265</v>
      </c>
    </row>
    <row r="1263">
      <c r="A1263" t="inlineStr">
        <is>
          <t>2005-01-05</t>
        </is>
      </c>
      <c r="B1263" t="n">
        <v>22049.39382226323</v>
      </c>
      <c r="C1263" t="n">
        <v>-0.3895747202868903</v>
      </c>
    </row>
    <row r="1264">
      <c r="A1264" t="inlineStr">
        <is>
          <t>2005-01-06</t>
        </is>
      </c>
      <c r="B1264" t="n">
        <v>22265.03574728533</v>
      </c>
      <c r="C1264" t="n">
        <v>0</v>
      </c>
    </row>
    <row r="1265">
      <c r="A1265" t="inlineStr">
        <is>
          <t>2005-01-07</t>
        </is>
      </c>
      <c r="B1265" t="n">
        <v>23648.77240680416</v>
      </c>
      <c r="C1265" t="n">
        <v>0</v>
      </c>
    </row>
    <row r="1266">
      <c r="A1266" t="inlineStr">
        <is>
          <t>2005-01-10</t>
        </is>
      </c>
      <c r="B1266" t="n">
        <v>23370.99311150713</v>
      </c>
      <c r="C1266" t="n">
        <v>-1.174603444604612</v>
      </c>
    </row>
    <row r="1267">
      <c r="A1267" t="inlineStr">
        <is>
          <t>2005-01-11</t>
        </is>
      </c>
      <c r="B1267" t="n">
        <v>22794.82269888285</v>
      </c>
      <c r="C1267" t="n">
        <v>-3.610968439425696</v>
      </c>
    </row>
    <row r="1268">
      <c r="A1268" t="inlineStr">
        <is>
          <t>2005-01-12</t>
        </is>
      </c>
      <c r="B1268" t="n">
        <v>23026.13619564831</v>
      </c>
      <c r="C1268" t="n">
        <v>-2.632847914662588</v>
      </c>
    </row>
    <row r="1269">
      <c r="A1269" t="inlineStr">
        <is>
          <t>2005-01-13</t>
        </is>
      </c>
      <c r="B1269" t="n">
        <v>24142.16618128835</v>
      </c>
      <c r="C1269" t="n">
        <v>0</v>
      </c>
    </row>
    <row r="1270">
      <c r="A1270" t="inlineStr">
        <is>
          <t>2005-01-14</t>
        </is>
      </c>
      <c r="B1270" t="n">
        <v>24142.16618128835</v>
      </c>
      <c r="C1270" t="n">
        <v>0</v>
      </c>
    </row>
    <row r="1271">
      <c r="A1271" t="inlineStr">
        <is>
          <t>2005-01-18</t>
        </is>
      </c>
      <c r="B1271" t="n">
        <v>24301.59903637979</v>
      </c>
      <c r="C1271" t="n">
        <v>0</v>
      </c>
    </row>
    <row r="1272">
      <c r="A1272" t="inlineStr">
        <is>
          <t>2005-01-19</t>
        </is>
      </c>
      <c r="B1272" t="n">
        <v>24142.16618128835</v>
      </c>
      <c r="C1272" t="n">
        <v>-0.6560591130351676</v>
      </c>
    </row>
    <row r="1273">
      <c r="A1273" t="inlineStr">
        <is>
          <t>2005-01-20</t>
        </is>
      </c>
      <c r="B1273" t="n">
        <v>24301.59903637979</v>
      </c>
      <c r="C1273" t="n">
        <v>0</v>
      </c>
    </row>
    <row r="1274">
      <c r="A1274" t="inlineStr">
        <is>
          <t>2005-01-21</t>
        </is>
      </c>
      <c r="B1274" t="n">
        <v>24301.59903637979</v>
      </c>
      <c r="C1274" t="n">
        <v>0</v>
      </c>
    </row>
    <row r="1275">
      <c r="A1275" t="inlineStr">
        <is>
          <t>2005-01-24</t>
        </is>
      </c>
      <c r="B1275" t="n">
        <v>24301.59903637979</v>
      </c>
      <c r="C1275" t="n">
        <v>0</v>
      </c>
    </row>
    <row r="1276">
      <c r="A1276" t="inlineStr">
        <is>
          <t>2005-01-25</t>
        </is>
      </c>
      <c r="B1276" t="n">
        <v>24620.46474656265</v>
      </c>
      <c r="C1276" t="n">
        <v>0</v>
      </c>
    </row>
    <row r="1277">
      <c r="A1277" t="inlineStr">
        <is>
          <t>2005-01-26</t>
        </is>
      </c>
      <c r="B1277" t="n">
        <v>24620.46474656265</v>
      </c>
      <c r="C1277" t="n">
        <v>0</v>
      </c>
    </row>
    <row r="1278">
      <c r="A1278" t="inlineStr">
        <is>
          <t>2005-01-27</t>
        </is>
      </c>
      <c r="B1278" t="n">
        <v>24779.89760165409</v>
      </c>
      <c r="C1278" t="n">
        <v>0</v>
      </c>
    </row>
    <row r="1279">
      <c r="A1279" t="inlineStr">
        <is>
          <t>2005-01-28</t>
        </is>
      </c>
      <c r="B1279" t="n">
        <v>25098.76331183696</v>
      </c>
      <c r="C1279" t="n">
        <v>0</v>
      </c>
    </row>
    <row r="1280">
      <c r="A1280" t="inlineStr">
        <is>
          <t>2005-01-31</t>
        </is>
      </c>
      <c r="B1280" t="n">
        <v>25736.49473220269</v>
      </c>
      <c r="C1280" t="n">
        <v>0</v>
      </c>
    </row>
    <row r="1281">
      <c r="A1281" t="inlineStr">
        <is>
          <t>2005-02-01</t>
        </is>
      </c>
      <c r="B1281" t="n">
        <v>25895.92758729413</v>
      </c>
      <c r="C1281" t="n">
        <v>0</v>
      </c>
    </row>
    <row r="1282">
      <c r="A1282" t="inlineStr">
        <is>
          <t>2005-02-02</t>
        </is>
      </c>
      <c r="B1282" t="n">
        <v>26374.22615256843</v>
      </c>
      <c r="C1282" t="n">
        <v>0</v>
      </c>
    </row>
    <row r="1283">
      <c r="A1283" t="inlineStr">
        <is>
          <t>2005-02-03</t>
        </is>
      </c>
      <c r="B1283" t="n">
        <v>26055.36044238556</v>
      </c>
      <c r="C1283" t="n">
        <v>-1.209004989713475</v>
      </c>
    </row>
    <row r="1284">
      <c r="A1284" t="inlineStr">
        <is>
          <t>2005-02-04</t>
        </is>
      </c>
      <c r="B1284" t="n">
        <v>26214.793297477</v>
      </c>
      <c r="C1284" t="n">
        <v>-0.6045024948567304</v>
      </c>
    </row>
    <row r="1285">
      <c r="A1285" t="inlineStr">
        <is>
          <t>2005-02-07</t>
        </is>
      </c>
      <c r="B1285" t="n">
        <v>26214.793297477</v>
      </c>
      <c r="C1285" t="n">
        <v>-0.6045024948567304</v>
      </c>
    </row>
    <row r="1286">
      <c r="A1286" t="inlineStr">
        <is>
          <t>2005-02-08</t>
        </is>
      </c>
      <c r="B1286" t="n">
        <v>26693.0918627513</v>
      </c>
      <c r="C1286" t="n">
        <v>0</v>
      </c>
    </row>
    <row r="1287">
      <c r="A1287" t="inlineStr">
        <is>
          <t>2005-02-09</t>
        </is>
      </c>
      <c r="B1287" t="n">
        <v>26214.793297477</v>
      </c>
      <c r="C1287" t="n">
        <v>-1.791844001187974</v>
      </c>
    </row>
    <row r="1288">
      <c r="A1288" t="inlineStr">
        <is>
          <t>2005-02-10</t>
        </is>
      </c>
      <c r="B1288" t="n">
        <v>26214.793297477</v>
      </c>
      <c r="C1288" t="n">
        <v>-1.791844001187974</v>
      </c>
    </row>
    <row r="1289">
      <c r="A1289" t="inlineStr">
        <is>
          <t>2005-02-11</t>
        </is>
      </c>
      <c r="B1289" t="n">
        <v>26852.52471784273</v>
      </c>
      <c r="C1289" t="n">
        <v>0</v>
      </c>
    </row>
    <row r="1290">
      <c r="A1290" t="inlineStr">
        <is>
          <t>2005-02-14</t>
        </is>
      </c>
      <c r="B1290" t="n">
        <v>27649.68899329991</v>
      </c>
      <c r="C1290" t="n">
        <v>0</v>
      </c>
    </row>
    <row r="1291">
      <c r="A1291" t="inlineStr">
        <is>
          <t>2005-02-15</t>
        </is>
      </c>
      <c r="B1291" t="n">
        <v>28606.28612384851</v>
      </c>
      <c r="C1291" t="n">
        <v>0</v>
      </c>
    </row>
    <row r="1292">
      <c r="A1292" t="inlineStr">
        <is>
          <t>2005-02-16</t>
        </is>
      </c>
      <c r="B1292" t="n">
        <v>28925.15183403138</v>
      </c>
      <c r="C1292" t="n">
        <v>0</v>
      </c>
    </row>
    <row r="1293">
      <c r="A1293" t="inlineStr">
        <is>
          <t>2005-02-17</t>
        </is>
      </c>
      <c r="B1293" t="n">
        <v>28446.85326875708</v>
      </c>
      <c r="C1293" t="n">
        <v>-1.653573222428403</v>
      </c>
    </row>
    <row r="1294">
      <c r="A1294" t="inlineStr">
        <is>
          <t>2005-02-18</t>
        </is>
      </c>
      <c r="B1294" t="n">
        <v>28127.98755857421</v>
      </c>
      <c r="C1294" t="n">
        <v>-2.755955370714021</v>
      </c>
    </row>
    <row r="1295">
      <c r="A1295" t="inlineStr">
        <is>
          <t>2005-02-22</t>
        </is>
      </c>
      <c r="B1295" t="n">
        <v>27809.12184839134</v>
      </c>
      <c r="C1295" t="n">
        <v>-3.858337518999615</v>
      </c>
    </row>
    <row r="1296">
      <c r="A1296" t="inlineStr">
        <is>
          <t>2005-02-23</t>
        </is>
      </c>
      <c r="B1296" t="n">
        <v>28446.85326875708</v>
      </c>
      <c r="C1296" t="n">
        <v>-1.653573222428403</v>
      </c>
    </row>
    <row r="1297">
      <c r="A1297" t="inlineStr">
        <is>
          <t>2005-02-24</t>
        </is>
      </c>
      <c r="B1297" t="n">
        <v>28606.28612384851</v>
      </c>
      <c r="C1297" t="n">
        <v>-1.102382148285606</v>
      </c>
    </row>
    <row r="1298">
      <c r="A1298" t="inlineStr">
        <is>
          <t>2005-02-25</t>
        </is>
      </c>
      <c r="B1298" t="n">
        <v>28606.28612384851</v>
      </c>
      <c r="C1298" t="n">
        <v>-1.102382148285606</v>
      </c>
    </row>
    <row r="1299">
      <c r="A1299" t="inlineStr">
        <is>
          <t>2005-02-28</t>
        </is>
      </c>
      <c r="B1299" t="n">
        <v>28925.15183403138</v>
      </c>
      <c r="C1299" t="n">
        <v>0</v>
      </c>
    </row>
    <row r="1300">
      <c r="A1300" t="inlineStr">
        <is>
          <t>2005-03-01</t>
        </is>
      </c>
      <c r="B1300" t="n">
        <v>28606.28612384851</v>
      </c>
      <c r="C1300" t="n">
        <v>-1.102382148285606</v>
      </c>
    </row>
    <row r="1301">
      <c r="A1301" t="inlineStr">
        <is>
          <t>2005-03-02</t>
        </is>
      </c>
      <c r="B1301" t="n">
        <v>28446.85326875708</v>
      </c>
      <c r="C1301" t="n">
        <v>-1.653573222428403</v>
      </c>
    </row>
    <row r="1302">
      <c r="A1302" t="inlineStr">
        <is>
          <t>2005-03-03</t>
        </is>
      </c>
      <c r="B1302" t="n">
        <v>27330.82328311704</v>
      </c>
      <c r="C1302" t="n">
        <v>-5.511910741428042</v>
      </c>
    </row>
    <row r="1303">
      <c r="A1303" t="inlineStr">
        <is>
          <t>2005-03-04</t>
        </is>
      </c>
      <c r="B1303" t="n">
        <v>27809.12184839134</v>
      </c>
      <c r="C1303" t="n">
        <v>-3.858337518999615</v>
      </c>
    </row>
    <row r="1304">
      <c r="A1304" t="inlineStr">
        <is>
          <t>2005-03-07</t>
        </is>
      </c>
      <c r="B1304" t="n">
        <v>27809.12184839134</v>
      </c>
      <c r="C1304" t="n">
        <v>-3.858337518999615</v>
      </c>
    </row>
    <row r="1305">
      <c r="A1305" t="inlineStr">
        <is>
          <t>2005-03-08</t>
        </is>
      </c>
      <c r="B1305" t="n">
        <v>26852.52471784273</v>
      </c>
      <c r="C1305" t="n">
        <v>-7.165483963856445</v>
      </c>
    </row>
    <row r="1306">
      <c r="A1306" t="inlineStr">
        <is>
          <t>2005-03-09</t>
        </is>
      </c>
      <c r="B1306" t="n">
        <v>26214.793297477</v>
      </c>
      <c r="C1306" t="n">
        <v>-9.370248260427658</v>
      </c>
    </row>
    <row r="1307">
      <c r="A1307" t="inlineStr">
        <is>
          <t>2005-03-10</t>
        </is>
      </c>
      <c r="B1307" t="n">
        <v>26374.22615256843</v>
      </c>
      <c r="C1307" t="n">
        <v>-8.81905718628486</v>
      </c>
    </row>
    <row r="1308">
      <c r="A1308" t="inlineStr">
        <is>
          <t>2005-03-11</t>
        </is>
      </c>
      <c r="B1308" t="n">
        <v>26693.0918627513</v>
      </c>
      <c r="C1308" t="n">
        <v>-7.716675037999241</v>
      </c>
    </row>
    <row r="1309">
      <c r="A1309" t="inlineStr">
        <is>
          <t>2005-03-14</t>
        </is>
      </c>
      <c r="B1309" t="n">
        <v>26693.0918627513</v>
      </c>
      <c r="C1309" t="n">
        <v>-7.716675037999241</v>
      </c>
    </row>
    <row r="1310">
      <c r="A1310" t="inlineStr">
        <is>
          <t>2005-03-15</t>
        </is>
      </c>
      <c r="B1310" t="n">
        <v>27011.95757293417</v>
      </c>
      <c r="C1310" t="n">
        <v>-6.614292889713635</v>
      </c>
    </row>
    <row r="1311">
      <c r="A1311" t="inlineStr">
        <is>
          <t>2005-03-16</t>
        </is>
      </c>
      <c r="B1311" t="n">
        <v>27171.3904280256</v>
      </c>
      <c r="C1311" t="n">
        <v>-6.063101815570839</v>
      </c>
    </row>
    <row r="1312">
      <c r="A1312" t="inlineStr">
        <is>
          <t>2005-03-17</t>
        </is>
      </c>
      <c r="B1312" t="n">
        <v>27649.68899329991</v>
      </c>
      <c r="C1312" t="n">
        <v>-4.409528593142424</v>
      </c>
    </row>
    <row r="1313">
      <c r="A1313" t="inlineStr">
        <is>
          <t>2005-03-18</t>
        </is>
      </c>
      <c r="B1313" t="n">
        <v>27968.55470348277</v>
      </c>
      <c r="C1313" t="n">
        <v>-3.30714644485683</v>
      </c>
    </row>
    <row r="1314">
      <c r="A1314" t="inlineStr">
        <is>
          <t>2005-03-21</t>
        </is>
      </c>
      <c r="B1314" t="n">
        <v>28287.42041366564</v>
      </c>
      <c r="C1314" t="n">
        <v>-2.204764296571212</v>
      </c>
    </row>
    <row r="1315">
      <c r="A1315" t="inlineStr">
        <is>
          <t>2005-03-22</t>
        </is>
      </c>
      <c r="B1315" t="n">
        <v>27809.12184839134</v>
      </c>
      <c r="C1315" t="n">
        <v>-3.858337518999615</v>
      </c>
    </row>
    <row r="1316">
      <c r="A1316" t="inlineStr">
        <is>
          <t>2005-03-23</t>
        </is>
      </c>
      <c r="B1316" t="n">
        <v>27809.12184839134</v>
      </c>
      <c r="C1316" t="n">
        <v>-3.858337518999615</v>
      </c>
    </row>
    <row r="1317">
      <c r="A1317" t="inlineStr">
        <is>
          <t>2005-03-24</t>
        </is>
      </c>
      <c r="B1317" t="n">
        <v>27649.68899329991</v>
      </c>
      <c r="C1317" t="n">
        <v>-4.409528593142424</v>
      </c>
    </row>
    <row r="1318">
      <c r="A1318" t="inlineStr">
        <is>
          <t>2005-03-28</t>
        </is>
      </c>
      <c r="B1318" t="n">
        <v>27809.12184839134</v>
      </c>
      <c r="C1318" t="n">
        <v>-3.858337518999615</v>
      </c>
    </row>
    <row r="1319">
      <c r="A1319" t="inlineStr">
        <is>
          <t>2005-03-29</t>
        </is>
      </c>
      <c r="B1319" t="n">
        <v>27330.82328311704</v>
      </c>
      <c r="C1319" t="n">
        <v>-5.511910741428042</v>
      </c>
    </row>
    <row r="1320">
      <c r="A1320" t="inlineStr">
        <is>
          <t>2005-03-30</t>
        </is>
      </c>
      <c r="B1320" t="n">
        <v>27809.12184839134</v>
      </c>
      <c r="C1320" t="n">
        <v>-3.858337518999615</v>
      </c>
    </row>
    <row r="1321">
      <c r="A1321" t="inlineStr">
        <is>
          <t>2005-03-31</t>
        </is>
      </c>
      <c r="B1321" t="n">
        <v>27330.82328311704</v>
      </c>
      <c r="C1321" t="n">
        <v>-5.511910741428042</v>
      </c>
    </row>
    <row r="1322">
      <c r="A1322" t="inlineStr">
        <is>
          <t>2005-04-01</t>
        </is>
      </c>
      <c r="B1322" t="n">
        <v>27011.95757293417</v>
      </c>
      <c r="C1322" t="n">
        <v>-6.614292889713635</v>
      </c>
    </row>
    <row r="1323">
      <c r="A1323" t="inlineStr">
        <is>
          <t>2005-04-04</t>
        </is>
      </c>
      <c r="B1323" t="n">
        <v>27011.95757293417</v>
      </c>
      <c r="C1323" t="n">
        <v>-6.614292889713635</v>
      </c>
    </row>
    <row r="1324">
      <c r="A1324" t="inlineStr">
        <is>
          <t>2005-04-05</t>
        </is>
      </c>
      <c r="B1324" t="n">
        <v>27490.25613820847</v>
      </c>
      <c r="C1324" t="n">
        <v>-4.960719667285233</v>
      </c>
    </row>
    <row r="1325">
      <c r="A1325" t="inlineStr">
        <is>
          <t>2005-04-06</t>
        </is>
      </c>
      <c r="B1325" t="n">
        <v>27649.68899329991</v>
      </c>
      <c r="C1325" t="n">
        <v>-4.409528593142424</v>
      </c>
    </row>
    <row r="1326">
      <c r="A1326" t="inlineStr">
        <is>
          <t>2005-04-07</t>
        </is>
      </c>
      <c r="B1326" t="n">
        <v>28287.42041366564</v>
      </c>
      <c r="C1326" t="n">
        <v>-2.204764296571212</v>
      </c>
    </row>
    <row r="1327">
      <c r="A1327" t="inlineStr">
        <is>
          <t>2005-04-08</t>
        </is>
      </c>
      <c r="B1327" t="n">
        <v>28287.42041366564</v>
      </c>
      <c r="C1327" t="n">
        <v>-2.204764296571212</v>
      </c>
    </row>
    <row r="1328">
      <c r="A1328" t="inlineStr">
        <is>
          <t>2005-04-11</t>
        </is>
      </c>
      <c r="B1328" t="n">
        <v>27490.25613820847</v>
      </c>
      <c r="C1328" t="n">
        <v>-4.960719667285233</v>
      </c>
    </row>
    <row r="1329">
      <c r="A1329" t="inlineStr">
        <is>
          <t>2005-04-12</t>
        </is>
      </c>
      <c r="B1329" t="n">
        <v>27809.12184839134</v>
      </c>
      <c r="C1329" t="n">
        <v>-3.858337518999615</v>
      </c>
    </row>
    <row r="1330">
      <c r="A1330" t="inlineStr">
        <is>
          <t>2005-04-13</t>
        </is>
      </c>
      <c r="B1330" t="n">
        <v>27011.95757293417</v>
      </c>
      <c r="C1330" t="n">
        <v>-6.614292889713635</v>
      </c>
    </row>
    <row r="1331">
      <c r="A1331" t="inlineStr">
        <is>
          <t>2005-04-14</t>
        </is>
      </c>
      <c r="B1331" t="n">
        <v>25256.45346692839</v>
      </c>
      <c r="C1331" t="n">
        <v>-12.68341956562055</v>
      </c>
    </row>
    <row r="1332">
      <c r="A1332" t="inlineStr">
        <is>
          <t>2005-04-15</t>
        </is>
      </c>
      <c r="B1332" t="n">
        <v>25256.45346692839</v>
      </c>
      <c r="C1332" t="n">
        <v>-12.68341956562055</v>
      </c>
    </row>
    <row r="1333">
      <c r="A1333" t="inlineStr">
        <is>
          <t>2005-04-18</t>
        </is>
      </c>
      <c r="B1333" t="n">
        <v>25256.45346692839</v>
      </c>
      <c r="C1333" t="n">
        <v>-12.68341956562055</v>
      </c>
    </row>
    <row r="1334">
      <c r="A1334" t="inlineStr">
        <is>
          <t>2005-04-19</t>
        </is>
      </c>
      <c r="B1334" t="n">
        <v>25256.45346692839</v>
      </c>
      <c r="C1334" t="n">
        <v>-12.68341956562055</v>
      </c>
    </row>
    <row r="1335">
      <c r="A1335" t="inlineStr">
        <is>
          <t>2005-04-20</t>
        </is>
      </c>
      <c r="B1335" t="n">
        <v>25256.45346692839</v>
      </c>
      <c r="C1335" t="n">
        <v>-12.68341956562055</v>
      </c>
    </row>
    <row r="1336">
      <c r="A1336" t="inlineStr">
        <is>
          <t>2005-04-21</t>
        </is>
      </c>
      <c r="B1336" t="n">
        <v>25256.45346692839</v>
      </c>
      <c r="C1336" t="n">
        <v>-12.68341956562055</v>
      </c>
    </row>
    <row r="1337">
      <c r="A1337" t="inlineStr">
        <is>
          <t>2005-04-22</t>
        </is>
      </c>
      <c r="B1337" t="n">
        <v>25256.45346692839</v>
      </c>
      <c r="C1337" t="n">
        <v>-12.68341956562055</v>
      </c>
    </row>
    <row r="1338">
      <c r="A1338" t="inlineStr">
        <is>
          <t>2005-04-25</t>
        </is>
      </c>
      <c r="B1338" t="n">
        <v>25256.45346692839</v>
      </c>
      <c r="C1338" t="n">
        <v>-12.68341956562055</v>
      </c>
    </row>
    <row r="1339">
      <c r="A1339" t="inlineStr">
        <is>
          <t>2005-04-26</t>
        </is>
      </c>
      <c r="B1339" t="n">
        <v>25256.45346692839</v>
      </c>
      <c r="C1339" t="n">
        <v>-12.68341956562055</v>
      </c>
    </row>
    <row r="1340">
      <c r="A1340" t="inlineStr">
        <is>
          <t>2005-04-27</t>
        </is>
      </c>
      <c r="B1340" t="n">
        <v>25256.45346692839</v>
      </c>
      <c r="C1340" t="n">
        <v>-12.68341956562055</v>
      </c>
    </row>
    <row r="1341">
      <c r="A1341" t="inlineStr">
        <is>
          <t>2005-04-28</t>
        </is>
      </c>
      <c r="B1341" t="n">
        <v>25256.45346692839</v>
      </c>
      <c r="C1341" t="n">
        <v>-12.68341956562055</v>
      </c>
    </row>
    <row r="1342">
      <c r="A1342" t="inlineStr">
        <is>
          <t>2005-04-29</t>
        </is>
      </c>
      <c r="B1342" t="n">
        <v>25256.45346692839</v>
      </c>
      <c r="C1342" t="n">
        <v>-12.68341956562055</v>
      </c>
    </row>
    <row r="1343">
      <c r="A1343" t="inlineStr">
        <is>
          <t>2005-05-02</t>
        </is>
      </c>
      <c r="B1343" t="n">
        <v>25256.45346692839</v>
      </c>
      <c r="C1343" t="n">
        <v>-12.68341956562055</v>
      </c>
    </row>
    <row r="1344">
      <c r="A1344" t="inlineStr">
        <is>
          <t>2005-05-03</t>
        </is>
      </c>
      <c r="B1344" t="n">
        <v>25256.45346692839</v>
      </c>
      <c r="C1344" t="n">
        <v>-12.68341956562055</v>
      </c>
    </row>
    <row r="1345">
      <c r="A1345" t="inlineStr">
        <is>
          <t>2005-05-04</t>
        </is>
      </c>
      <c r="B1345" t="n">
        <v>25256.45346692839</v>
      </c>
      <c r="C1345" t="n">
        <v>-12.68341956562055</v>
      </c>
    </row>
    <row r="1346">
      <c r="A1346" t="inlineStr">
        <is>
          <t>2005-05-05</t>
        </is>
      </c>
      <c r="B1346" t="n">
        <v>25256.45346692839</v>
      </c>
      <c r="C1346" t="n">
        <v>-12.68341956562055</v>
      </c>
    </row>
    <row r="1347">
      <c r="A1347" t="inlineStr">
        <is>
          <t>2005-05-06</t>
        </is>
      </c>
      <c r="B1347" t="n">
        <v>25256.45346692839</v>
      </c>
      <c r="C1347" t="n">
        <v>-12.68341956562055</v>
      </c>
    </row>
    <row r="1348">
      <c r="A1348" t="inlineStr">
        <is>
          <t>2005-05-09</t>
        </is>
      </c>
      <c r="B1348" t="n">
        <v>25256.45346692839</v>
      </c>
      <c r="C1348" t="n">
        <v>-12.68341956562055</v>
      </c>
    </row>
    <row r="1349">
      <c r="A1349" t="inlineStr">
        <is>
          <t>2005-05-10</t>
        </is>
      </c>
      <c r="B1349" t="n">
        <v>25256.45346692839</v>
      </c>
      <c r="C1349" t="n">
        <v>-12.68341956562055</v>
      </c>
    </row>
    <row r="1350">
      <c r="A1350" t="inlineStr">
        <is>
          <t>2005-05-11</t>
        </is>
      </c>
      <c r="B1350" t="n">
        <v>25256.45346692839</v>
      </c>
      <c r="C1350" t="n">
        <v>-12.68341956562055</v>
      </c>
    </row>
    <row r="1351">
      <c r="A1351" t="inlineStr">
        <is>
          <t>2005-05-12</t>
        </is>
      </c>
      <c r="B1351" t="n">
        <v>25256.45346692839</v>
      </c>
      <c r="C1351" t="n">
        <v>-12.68341956562055</v>
      </c>
    </row>
    <row r="1352">
      <c r="A1352" t="inlineStr">
        <is>
          <t>2005-05-13</t>
        </is>
      </c>
      <c r="B1352" t="n">
        <v>25256.45346692839</v>
      </c>
      <c r="C1352" t="n">
        <v>-12.68341956562055</v>
      </c>
    </row>
    <row r="1353">
      <c r="A1353" t="inlineStr">
        <is>
          <t>2005-05-16</t>
        </is>
      </c>
      <c r="B1353" t="n">
        <v>25256.45346692839</v>
      </c>
      <c r="C1353" t="n">
        <v>-12.68341956562055</v>
      </c>
    </row>
    <row r="1354">
      <c r="A1354" t="inlineStr">
        <is>
          <t>2005-05-17</t>
        </is>
      </c>
      <c r="B1354" t="n">
        <v>25256.45346692839</v>
      </c>
      <c r="C1354" t="n">
        <v>-12.68341956562055</v>
      </c>
    </row>
    <row r="1355">
      <c r="A1355" t="inlineStr">
        <is>
          <t>2005-05-18</t>
        </is>
      </c>
      <c r="B1355" t="n">
        <v>25256.45346692839</v>
      </c>
      <c r="C1355" t="n">
        <v>-12.68341956562055</v>
      </c>
    </row>
    <row r="1356">
      <c r="A1356" t="inlineStr">
        <is>
          <t>2005-05-19</t>
        </is>
      </c>
      <c r="B1356" t="n">
        <v>25256.45346692839</v>
      </c>
      <c r="C1356" t="n">
        <v>-12.68341956562055</v>
      </c>
    </row>
    <row r="1357">
      <c r="A1357" t="inlineStr">
        <is>
          <t>2005-05-20</t>
        </is>
      </c>
      <c r="B1357" t="n">
        <v>25256.45346692839</v>
      </c>
      <c r="C1357" t="n">
        <v>-12.68341956562055</v>
      </c>
    </row>
    <row r="1358">
      <c r="A1358" t="inlineStr">
        <is>
          <t>2005-05-23</t>
        </is>
      </c>
      <c r="B1358" t="n">
        <v>25256.45346692839</v>
      </c>
      <c r="C1358" t="n">
        <v>-12.68341956562055</v>
      </c>
    </row>
    <row r="1359">
      <c r="A1359" t="inlineStr">
        <is>
          <t>2005-05-24</t>
        </is>
      </c>
      <c r="B1359" t="n">
        <v>25256.45346692839</v>
      </c>
      <c r="C1359" t="n">
        <v>-12.68341956562055</v>
      </c>
    </row>
    <row r="1360">
      <c r="A1360" t="inlineStr">
        <is>
          <t>2005-05-25</t>
        </is>
      </c>
      <c r="B1360" t="n">
        <v>25254.71076692839</v>
      </c>
      <c r="C1360" t="n">
        <v>-12.68944442595663</v>
      </c>
    </row>
    <row r="1361">
      <c r="A1361" t="inlineStr">
        <is>
          <t>2005-05-26</t>
        </is>
      </c>
      <c r="B1361" t="n">
        <v>25524.78079904935</v>
      </c>
      <c r="C1361" t="n">
        <v>-11.75575863695687</v>
      </c>
    </row>
    <row r="1362">
      <c r="A1362" t="inlineStr">
        <is>
          <t>2005-05-27</t>
        </is>
      </c>
      <c r="B1362" t="n">
        <v>25524.78079904935</v>
      </c>
      <c r="C1362" t="n">
        <v>-11.75575863695687</v>
      </c>
    </row>
    <row r="1363">
      <c r="A1363" t="inlineStr">
        <is>
          <t>2005-05-31</t>
        </is>
      </c>
      <c r="B1363" t="n">
        <v>25254.71076692839</v>
      </c>
      <c r="C1363" t="n">
        <v>-12.68944442595663</v>
      </c>
    </row>
    <row r="1364">
      <c r="A1364" t="inlineStr">
        <is>
          <t>2005-06-01</t>
        </is>
      </c>
      <c r="B1364" t="n">
        <v>25434.75745500903</v>
      </c>
      <c r="C1364" t="n">
        <v>-12.06698723329013</v>
      </c>
    </row>
    <row r="1365">
      <c r="A1365" t="inlineStr">
        <is>
          <t>2005-06-02</t>
        </is>
      </c>
      <c r="B1365" t="n">
        <v>25344.73411096871</v>
      </c>
      <c r="C1365" t="n">
        <v>-12.37821582962338</v>
      </c>
    </row>
    <row r="1366">
      <c r="A1366" t="inlineStr">
        <is>
          <t>2005-06-03</t>
        </is>
      </c>
      <c r="B1366" t="n">
        <v>24894.61739076711</v>
      </c>
      <c r="C1366" t="n">
        <v>-13.93435881128967</v>
      </c>
    </row>
    <row r="1367">
      <c r="A1367" t="inlineStr">
        <is>
          <t>2005-06-06</t>
        </is>
      </c>
      <c r="B1367" t="n">
        <v>24804.59404672679</v>
      </c>
      <c r="C1367" t="n">
        <v>-14.24558740762293</v>
      </c>
    </row>
    <row r="1368">
      <c r="A1368" t="inlineStr">
        <is>
          <t>2005-06-07</t>
        </is>
      </c>
      <c r="B1368" t="n">
        <v>24442.75797056552</v>
      </c>
      <c r="C1368" t="n">
        <v>-15.49652665329202</v>
      </c>
    </row>
    <row r="1369">
      <c r="A1369" t="inlineStr">
        <is>
          <t>2005-06-08</t>
        </is>
      </c>
      <c r="B1369" t="n">
        <v>24442.75797056552</v>
      </c>
      <c r="C1369" t="n">
        <v>-15.49652665329202</v>
      </c>
    </row>
    <row r="1370">
      <c r="A1370" t="inlineStr">
        <is>
          <t>2005-06-09</t>
        </is>
      </c>
      <c r="B1370" t="n">
        <v>24442.75797056552</v>
      </c>
      <c r="C1370" t="n">
        <v>-15.49652665329202</v>
      </c>
    </row>
    <row r="1371">
      <c r="A1371" t="inlineStr">
        <is>
          <t>2005-06-10</t>
        </is>
      </c>
      <c r="B1371" t="n">
        <v>24442.75797056552</v>
      </c>
      <c r="C1371" t="n">
        <v>-15.49652665329202</v>
      </c>
    </row>
    <row r="1372">
      <c r="A1372" t="inlineStr">
        <is>
          <t>2005-06-13</t>
        </is>
      </c>
      <c r="B1372" t="n">
        <v>24442.75797056552</v>
      </c>
      <c r="C1372" t="n">
        <v>-15.49652665329202</v>
      </c>
    </row>
    <row r="1373">
      <c r="A1373" t="inlineStr">
        <is>
          <t>2005-06-14</t>
        </is>
      </c>
      <c r="B1373" t="n">
        <v>24442.75797056552</v>
      </c>
      <c r="C1373" t="n">
        <v>-15.49652665329202</v>
      </c>
    </row>
    <row r="1374">
      <c r="A1374" t="inlineStr">
        <is>
          <t>2005-06-15</t>
        </is>
      </c>
      <c r="B1374" t="n">
        <v>24442.75797056552</v>
      </c>
      <c r="C1374" t="n">
        <v>-15.49652665329202</v>
      </c>
    </row>
    <row r="1375">
      <c r="A1375" t="inlineStr">
        <is>
          <t>2005-06-16</t>
        </is>
      </c>
      <c r="B1375" t="n">
        <v>24442.75797056552</v>
      </c>
      <c r="C1375" t="n">
        <v>-15.49652665329202</v>
      </c>
    </row>
    <row r="1376">
      <c r="A1376" t="inlineStr">
        <is>
          <t>2005-06-17</t>
        </is>
      </c>
      <c r="B1376" t="n">
        <v>24442.75797056552</v>
      </c>
      <c r="C1376" t="n">
        <v>-15.49652665329202</v>
      </c>
    </row>
    <row r="1377">
      <c r="A1377" t="inlineStr">
        <is>
          <t>2005-06-20</t>
        </is>
      </c>
      <c r="B1377" t="n">
        <v>24442.75797056552</v>
      </c>
      <c r="C1377" t="n">
        <v>-15.49652665329202</v>
      </c>
    </row>
    <row r="1378">
      <c r="A1378" t="inlineStr">
        <is>
          <t>2005-06-21</t>
        </is>
      </c>
      <c r="B1378" t="n">
        <v>24442.75797056552</v>
      </c>
      <c r="C1378" t="n">
        <v>-15.49652665329202</v>
      </c>
    </row>
    <row r="1379">
      <c r="A1379" t="inlineStr">
        <is>
          <t>2005-06-22</t>
        </is>
      </c>
      <c r="B1379" t="n">
        <v>24442.75797056552</v>
      </c>
      <c r="C1379" t="n">
        <v>-15.49652665329202</v>
      </c>
    </row>
    <row r="1380">
      <c r="A1380" t="inlineStr">
        <is>
          <t>2005-06-23</t>
        </is>
      </c>
      <c r="B1380" t="n">
        <v>24441.01527056552</v>
      </c>
      <c r="C1380" t="n">
        <v>-15.5025515136281</v>
      </c>
    </row>
    <row r="1381">
      <c r="A1381" t="inlineStr">
        <is>
          <t>2005-06-24</t>
        </is>
      </c>
      <c r="B1381" t="n">
        <v>24024.15660201467</v>
      </c>
      <c r="C1381" t="n">
        <v>-16.94371479927905</v>
      </c>
    </row>
    <row r="1382">
      <c r="A1382" t="inlineStr">
        <is>
          <t>2005-06-27</t>
        </is>
      </c>
      <c r="B1382" t="n">
        <v>23815.72726773925</v>
      </c>
      <c r="C1382" t="n">
        <v>-17.66429644210452</v>
      </c>
    </row>
    <row r="1383">
      <c r="A1383" t="inlineStr">
        <is>
          <t>2005-06-28</t>
        </is>
      </c>
      <c r="B1383" t="n">
        <v>23919.94193487696</v>
      </c>
      <c r="C1383" t="n">
        <v>-17.30400562069178</v>
      </c>
    </row>
    <row r="1384">
      <c r="A1384" t="inlineStr">
        <is>
          <t>2005-06-29</t>
        </is>
      </c>
      <c r="B1384" t="n">
        <v>23605.55523346382</v>
      </c>
      <c r="C1384" t="n">
        <v>-18.39090294526608</v>
      </c>
    </row>
    <row r="1385">
      <c r="A1385" t="inlineStr">
        <is>
          <t>2005-06-30</t>
        </is>
      </c>
      <c r="B1385" t="n">
        <v>23603.81253346382</v>
      </c>
      <c r="C1385" t="n">
        <v>-18.39692780560217</v>
      </c>
    </row>
    <row r="1386">
      <c r="A1386" t="inlineStr">
        <is>
          <t>2005-07-01</t>
        </is>
      </c>
      <c r="B1386" t="n">
        <v>23499.71032352337</v>
      </c>
      <c r="C1386" t="n">
        <v>-18.75682984012828</v>
      </c>
    </row>
    <row r="1387">
      <c r="A1387" t="inlineStr">
        <is>
          <t>2005-07-05</t>
        </is>
      </c>
      <c r="B1387" t="n">
        <v>24020.22137322562</v>
      </c>
      <c r="C1387" t="n">
        <v>-16.95731966749765</v>
      </c>
    </row>
    <row r="1388">
      <c r="A1388" t="inlineStr">
        <is>
          <t>2005-07-06</t>
        </is>
      </c>
      <c r="B1388" t="n">
        <v>23812.01695334472</v>
      </c>
      <c r="C1388" t="n">
        <v>-17.67712373654991</v>
      </c>
    </row>
    <row r="1389">
      <c r="A1389" t="inlineStr">
        <is>
          <t>2005-07-07</t>
        </is>
      </c>
      <c r="B1389" t="n">
        <v>23916.11916328517</v>
      </c>
      <c r="C1389" t="n">
        <v>-17.31722170202378</v>
      </c>
    </row>
    <row r="1390">
      <c r="A1390" t="inlineStr">
        <is>
          <t>2005-07-08</t>
        </is>
      </c>
      <c r="B1390" t="n">
        <v>24124.32358316607</v>
      </c>
      <c r="C1390" t="n">
        <v>-16.59741763297152</v>
      </c>
    </row>
    <row r="1391">
      <c r="A1391" t="inlineStr">
        <is>
          <t>2005-07-11</t>
        </is>
      </c>
      <c r="B1391" t="n">
        <v>24020.22137322562</v>
      </c>
      <c r="C1391" t="n">
        <v>-16.95731966749765</v>
      </c>
    </row>
    <row r="1392">
      <c r="A1392" t="inlineStr">
        <is>
          <t>2005-07-12</t>
        </is>
      </c>
      <c r="B1392" t="n">
        <v>24124.32358316607</v>
      </c>
      <c r="C1392" t="n">
        <v>-16.59741763297152</v>
      </c>
    </row>
    <row r="1393">
      <c r="A1393" t="inlineStr">
        <is>
          <t>2005-07-13</t>
        </is>
      </c>
      <c r="B1393" t="n">
        <v>24124.32358316607</v>
      </c>
      <c r="C1393" t="n">
        <v>-16.59741763297152</v>
      </c>
    </row>
    <row r="1394">
      <c r="A1394" t="inlineStr">
        <is>
          <t>2005-07-14</t>
        </is>
      </c>
      <c r="B1394" t="n">
        <v>24853.03905274922</v>
      </c>
      <c r="C1394" t="n">
        <v>-14.07810339128864</v>
      </c>
    </row>
    <row r="1395">
      <c r="A1395" t="inlineStr">
        <is>
          <t>2005-07-15</t>
        </is>
      </c>
      <c r="B1395" t="n">
        <v>25165.34568257057</v>
      </c>
      <c r="C1395" t="n">
        <v>-12.99839728771026</v>
      </c>
    </row>
    <row r="1396">
      <c r="A1396" t="inlineStr">
        <is>
          <t>2005-07-18</t>
        </is>
      </c>
      <c r="B1396" t="n">
        <v>25061.24347263012</v>
      </c>
      <c r="C1396" t="n">
        <v>-13.35829932223639</v>
      </c>
    </row>
    <row r="1397">
      <c r="A1397" t="inlineStr">
        <is>
          <t>2005-07-19</t>
        </is>
      </c>
      <c r="B1397" t="n">
        <v>25685.85673227282</v>
      </c>
      <c r="C1397" t="n">
        <v>-11.19888711507962</v>
      </c>
    </row>
    <row r="1398">
      <c r="A1398" t="inlineStr">
        <is>
          <t>2005-07-20</t>
        </is>
      </c>
      <c r="B1398" t="n">
        <v>25789.95894221327</v>
      </c>
      <c r="C1398" t="n">
        <v>-10.8389850805535</v>
      </c>
    </row>
    <row r="1399">
      <c r="A1399" t="inlineStr">
        <is>
          <t>2005-07-21</t>
        </is>
      </c>
      <c r="B1399" t="n">
        <v>25685.85673227282</v>
      </c>
      <c r="C1399" t="n">
        <v>-11.19888711507962</v>
      </c>
    </row>
    <row r="1400">
      <c r="A1400" t="inlineStr">
        <is>
          <t>2005-07-22</t>
        </is>
      </c>
      <c r="B1400" t="n">
        <v>25894.06115215372</v>
      </c>
      <c r="C1400" t="n">
        <v>-10.47908304602737</v>
      </c>
    </row>
    <row r="1401">
      <c r="A1401" t="inlineStr">
        <is>
          <t>2005-07-25</t>
        </is>
      </c>
      <c r="B1401" t="n">
        <v>25789.95894221327</v>
      </c>
      <c r="C1401" t="n">
        <v>-10.8389850805535</v>
      </c>
    </row>
    <row r="1402">
      <c r="A1402" t="inlineStr">
        <is>
          <t>2005-07-26</t>
        </is>
      </c>
      <c r="B1402" t="n">
        <v>25789.95894221327</v>
      </c>
      <c r="C1402" t="n">
        <v>-10.8389850805535</v>
      </c>
    </row>
    <row r="1403">
      <c r="A1403" t="inlineStr">
        <is>
          <t>2005-07-27</t>
        </is>
      </c>
      <c r="B1403" t="n">
        <v>25894.06115215372</v>
      </c>
      <c r="C1403" t="n">
        <v>-10.47908304602737</v>
      </c>
    </row>
    <row r="1404">
      <c r="A1404" t="inlineStr">
        <is>
          <t>2005-07-28</t>
        </is>
      </c>
      <c r="B1404" t="n">
        <v>25789.95894221327</v>
      </c>
      <c r="C1404" t="n">
        <v>-10.8389850805535</v>
      </c>
    </row>
    <row r="1405">
      <c r="A1405" t="inlineStr">
        <is>
          <t>2005-07-29</t>
        </is>
      </c>
      <c r="B1405" t="n">
        <v>25477.65231239193</v>
      </c>
      <c r="C1405" t="n">
        <v>-11.91869118413187</v>
      </c>
    </row>
    <row r="1406">
      <c r="A1406" t="inlineStr">
        <is>
          <t>2005-08-01</t>
        </is>
      </c>
      <c r="B1406" t="n">
        <v>25477.65231239193</v>
      </c>
      <c r="C1406" t="n">
        <v>-11.91869118413187</v>
      </c>
    </row>
    <row r="1407">
      <c r="A1407" t="inlineStr">
        <is>
          <t>2005-08-02</t>
        </is>
      </c>
      <c r="B1407" t="n">
        <v>25685.85673227282</v>
      </c>
      <c r="C1407" t="n">
        <v>-11.19888711507962</v>
      </c>
    </row>
    <row r="1408">
      <c r="A1408" t="inlineStr">
        <is>
          <t>2005-08-03</t>
        </is>
      </c>
      <c r="B1408" t="n">
        <v>25685.85673227282</v>
      </c>
      <c r="C1408" t="n">
        <v>-11.19888711507962</v>
      </c>
    </row>
    <row r="1409">
      <c r="A1409" t="inlineStr">
        <is>
          <t>2005-08-04</t>
        </is>
      </c>
      <c r="B1409" t="n">
        <v>25477.65231239193</v>
      </c>
      <c r="C1409" t="n">
        <v>-11.91869118413187</v>
      </c>
    </row>
    <row r="1410">
      <c r="A1410" t="inlineStr">
        <is>
          <t>2005-08-05</t>
        </is>
      </c>
      <c r="B1410" t="n">
        <v>25581.75452233238</v>
      </c>
      <c r="C1410" t="n">
        <v>-11.55878914960574</v>
      </c>
    </row>
    <row r="1411">
      <c r="A1411" t="inlineStr">
        <is>
          <t>2005-08-08</t>
        </is>
      </c>
      <c r="B1411" t="n">
        <v>25477.65231239193</v>
      </c>
      <c r="C1411" t="n">
        <v>-11.91869118413187</v>
      </c>
    </row>
    <row r="1412">
      <c r="A1412" t="inlineStr">
        <is>
          <t>2005-08-09</t>
        </is>
      </c>
      <c r="B1412" t="n">
        <v>25789.95894221327</v>
      </c>
      <c r="C1412" t="n">
        <v>-10.8389850805535</v>
      </c>
    </row>
    <row r="1413">
      <c r="A1413" t="inlineStr">
        <is>
          <t>2005-08-10</t>
        </is>
      </c>
      <c r="B1413" t="n">
        <v>25685.85673227282</v>
      </c>
      <c r="C1413" t="n">
        <v>-11.19888711507962</v>
      </c>
    </row>
    <row r="1414">
      <c r="A1414" t="inlineStr">
        <is>
          <t>2005-08-11</t>
        </is>
      </c>
      <c r="B1414" t="n">
        <v>25894.06115215372</v>
      </c>
      <c r="C1414" t="n">
        <v>-10.47908304602737</v>
      </c>
    </row>
    <row r="1415">
      <c r="A1415" t="inlineStr">
        <is>
          <t>2005-08-12</t>
        </is>
      </c>
      <c r="B1415" t="n">
        <v>26518.67441179642</v>
      </c>
      <c r="C1415" t="n">
        <v>-8.319670838870618</v>
      </c>
    </row>
    <row r="1416">
      <c r="A1416" t="inlineStr">
        <is>
          <t>2005-08-15</t>
        </is>
      </c>
      <c r="B1416" t="n">
        <v>27039.18546149867</v>
      </c>
      <c r="C1416" t="n">
        <v>-6.520160666239986</v>
      </c>
    </row>
    <row r="1417">
      <c r="A1417" t="inlineStr">
        <is>
          <t>2005-08-16</t>
        </is>
      </c>
      <c r="B1417" t="n">
        <v>26622.77662173688</v>
      </c>
      <c r="C1417" t="n">
        <v>-7.959768804344478</v>
      </c>
    </row>
    <row r="1418">
      <c r="A1418" t="inlineStr">
        <is>
          <t>2005-08-17</t>
        </is>
      </c>
      <c r="B1418" t="n">
        <v>26830.98104161778</v>
      </c>
      <c r="C1418" t="n">
        <v>-7.239964735292231</v>
      </c>
    </row>
    <row r="1419">
      <c r="A1419" t="inlineStr">
        <is>
          <t>2005-08-18</t>
        </is>
      </c>
      <c r="B1419" t="n">
        <v>26622.77662173688</v>
      </c>
      <c r="C1419" t="n">
        <v>-7.959768804344478</v>
      </c>
    </row>
    <row r="1420">
      <c r="A1420" t="inlineStr">
        <is>
          <t>2005-08-19</t>
        </is>
      </c>
      <c r="B1420" t="n">
        <v>26414.57220185598</v>
      </c>
      <c r="C1420" t="n">
        <v>-8.679572873396735</v>
      </c>
    </row>
    <row r="1421">
      <c r="A1421" t="inlineStr">
        <is>
          <t>2005-08-22</t>
        </is>
      </c>
      <c r="B1421" t="n">
        <v>26518.67441179642</v>
      </c>
      <c r="C1421" t="n">
        <v>-8.319670838870618</v>
      </c>
    </row>
    <row r="1422">
      <c r="A1422" t="inlineStr">
        <is>
          <t>2005-08-23</t>
        </is>
      </c>
      <c r="B1422" t="n">
        <v>26414.57220185598</v>
      </c>
      <c r="C1422" t="n">
        <v>-8.679572873396735</v>
      </c>
    </row>
    <row r="1423">
      <c r="A1423" t="inlineStr">
        <is>
          <t>2005-08-24</t>
        </is>
      </c>
      <c r="B1423" t="n">
        <v>26414.57220185598</v>
      </c>
      <c r="C1423" t="n">
        <v>-8.679572873396735</v>
      </c>
    </row>
    <row r="1424">
      <c r="A1424" t="inlineStr">
        <is>
          <t>2005-08-25</t>
        </is>
      </c>
      <c r="B1424" t="n">
        <v>26518.67441179642</v>
      </c>
      <c r="C1424" t="n">
        <v>-8.319670838870618</v>
      </c>
    </row>
    <row r="1425">
      <c r="A1425" t="inlineStr">
        <is>
          <t>2005-08-26</t>
        </is>
      </c>
      <c r="B1425" t="n">
        <v>26414.57220185598</v>
      </c>
      <c r="C1425" t="n">
        <v>-8.679572873396735</v>
      </c>
    </row>
    <row r="1426">
      <c r="A1426" t="inlineStr">
        <is>
          <t>2005-08-29</t>
        </is>
      </c>
      <c r="B1426" t="n">
        <v>26414.57220185598</v>
      </c>
      <c r="C1426" t="n">
        <v>-8.679572873396735</v>
      </c>
    </row>
    <row r="1427">
      <c r="A1427" t="inlineStr">
        <is>
          <t>2005-08-30</t>
        </is>
      </c>
      <c r="B1427" t="n">
        <v>26726.87883167733</v>
      </c>
      <c r="C1427" t="n">
        <v>-7.599866769818349</v>
      </c>
    </row>
    <row r="1428">
      <c r="A1428" t="inlineStr">
        <is>
          <t>2005-08-31</t>
        </is>
      </c>
      <c r="B1428" t="n">
        <v>26830.98104161778</v>
      </c>
      <c r="C1428" t="n">
        <v>-7.239964735292231</v>
      </c>
    </row>
    <row r="1429">
      <c r="A1429" t="inlineStr">
        <is>
          <t>2005-09-01</t>
        </is>
      </c>
      <c r="B1429" t="n">
        <v>26622.77662173688</v>
      </c>
      <c r="C1429" t="n">
        <v>-7.959768804344478</v>
      </c>
    </row>
    <row r="1430">
      <c r="A1430" t="inlineStr">
        <is>
          <t>2005-09-02</t>
        </is>
      </c>
      <c r="B1430" t="n">
        <v>26622.77662173688</v>
      </c>
      <c r="C1430" t="n">
        <v>-7.959768804344478</v>
      </c>
    </row>
    <row r="1431">
      <c r="A1431" t="inlineStr">
        <is>
          <t>2005-09-06</t>
        </is>
      </c>
      <c r="B1431" t="n">
        <v>27351.49209132003</v>
      </c>
      <c r="C1431" t="n">
        <v>-5.440454562661599</v>
      </c>
    </row>
    <row r="1432">
      <c r="A1432" t="inlineStr">
        <is>
          <t>2005-09-07</t>
        </is>
      </c>
      <c r="B1432" t="n">
        <v>27351.49209132003</v>
      </c>
      <c r="C1432" t="n">
        <v>-5.440454562661599</v>
      </c>
    </row>
    <row r="1433">
      <c r="A1433" t="inlineStr">
        <is>
          <t>2005-09-08</t>
        </is>
      </c>
      <c r="B1433" t="n">
        <v>27663.79872114138</v>
      </c>
      <c r="C1433" t="n">
        <v>-4.360748459083212</v>
      </c>
    </row>
    <row r="1434">
      <c r="A1434" t="inlineStr">
        <is>
          <t>2005-09-09</t>
        </is>
      </c>
      <c r="B1434" t="n">
        <v>28184.30977084363</v>
      </c>
      <c r="C1434" t="n">
        <v>-2.561238286452568</v>
      </c>
    </row>
    <row r="1435">
      <c r="A1435" t="inlineStr">
        <is>
          <t>2005-09-12</t>
        </is>
      </c>
      <c r="B1435" t="n">
        <v>28184.30977084363</v>
      </c>
      <c r="C1435" t="n">
        <v>-2.561238286452568</v>
      </c>
    </row>
    <row r="1436">
      <c r="A1436" t="inlineStr">
        <is>
          <t>2005-09-13</t>
        </is>
      </c>
      <c r="B1436" t="n">
        <v>27976.10535096273</v>
      </c>
      <c r="C1436" t="n">
        <v>-3.281042355504838</v>
      </c>
    </row>
    <row r="1437">
      <c r="A1437" t="inlineStr">
        <is>
          <t>2005-09-14</t>
        </is>
      </c>
      <c r="B1437" t="n">
        <v>27663.79872114138</v>
      </c>
      <c r="C1437" t="n">
        <v>-4.360748459083212</v>
      </c>
    </row>
    <row r="1438">
      <c r="A1438" t="inlineStr">
        <is>
          <t>2005-09-15</t>
        </is>
      </c>
      <c r="B1438" t="n">
        <v>27767.90093108183</v>
      </c>
      <c r="C1438" t="n">
        <v>-4.000846424557084</v>
      </c>
    </row>
    <row r="1439">
      <c r="A1439" t="inlineStr">
        <is>
          <t>2005-09-16</t>
        </is>
      </c>
      <c r="B1439" t="n">
        <v>28184.30977084363</v>
      </c>
      <c r="C1439" t="n">
        <v>-2.561238286452568</v>
      </c>
    </row>
    <row r="1440">
      <c r="A1440" t="inlineStr">
        <is>
          <t>2005-09-19</t>
        </is>
      </c>
      <c r="B1440" t="n">
        <v>28600.71861060543</v>
      </c>
      <c r="C1440" t="n">
        <v>-1.121630148348077</v>
      </c>
    </row>
    <row r="1441">
      <c r="A1441" t="inlineStr">
        <is>
          <t>2005-09-20</t>
        </is>
      </c>
      <c r="B1441" t="n">
        <v>28808.92303048633</v>
      </c>
      <c r="C1441" t="n">
        <v>-0.4018260792958192</v>
      </c>
    </row>
    <row r="1442">
      <c r="A1442" t="inlineStr">
        <is>
          <t>2005-09-21</t>
        </is>
      </c>
      <c r="B1442" t="n">
        <v>28392.51419072453</v>
      </c>
      <c r="C1442" t="n">
        <v>-1.841434217400322</v>
      </c>
    </row>
    <row r="1443">
      <c r="A1443" t="inlineStr">
        <is>
          <t>2005-09-22</t>
        </is>
      </c>
      <c r="B1443" t="n">
        <v>28392.51419072453</v>
      </c>
      <c r="C1443" t="n">
        <v>-1.841434217400322</v>
      </c>
    </row>
    <row r="1444">
      <c r="A1444" t="inlineStr">
        <is>
          <t>2005-09-23</t>
        </is>
      </c>
      <c r="B1444" t="n">
        <v>28808.92303048633</v>
      </c>
      <c r="C1444" t="n">
        <v>-0.4018260792958192</v>
      </c>
    </row>
    <row r="1445">
      <c r="A1445" t="inlineStr">
        <is>
          <t>2005-09-26</t>
        </is>
      </c>
      <c r="B1445" t="n">
        <v>28913.02524042678</v>
      </c>
      <c r="C1445" t="n">
        <v>-0.04192404476969027</v>
      </c>
    </row>
    <row r="1446">
      <c r="A1446" t="inlineStr">
        <is>
          <t>2005-09-27</t>
        </is>
      </c>
      <c r="B1446" t="n">
        <v>28808.92303048633</v>
      </c>
      <c r="C1446" t="n">
        <v>-0.4018260792958192</v>
      </c>
    </row>
    <row r="1447">
      <c r="A1447" t="inlineStr">
        <is>
          <t>2005-09-28</t>
        </is>
      </c>
      <c r="B1447" t="n">
        <v>28080.20756090318</v>
      </c>
      <c r="C1447" t="n">
        <v>-2.921140320978709</v>
      </c>
    </row>
    <row r="1448">
      <c r="A1448" t="inlineStr">
        <is>
          <t>2005-09-29</t>
        </is>
      </c>
      <c r="B1448" t="n">
        <v>28496.61640066498</v>
      </c>
      <c r="C1448" t="n">
        <v>-1.481532182874194</v>
      </c>
    </row>
    <row r="1449">
      <c r="A1449" t="inlineStr">
        <is>
          <t>2005-09-30</t>
        </is>
      </c>
      <c r="B1449" t="n">
        <v>28913.02524042678</v>
      </c>
      <c r="C1449" t="n">
        <v>-0.04192404476969027</v>
      </c>
    </row>
    <row r="1450">
      <c r="A1450" t="inlineStr">
        <is>
          <t>2005-10-03</t>
        </is>
      </c>
      <c r="B1450" t="n">
        <v>29121.22966030768</v>
      </c>
      <c r="C1450" t="n">
        <v>0</v>
      </c>
    </row>
    <row r="1451">
      <c r="A1451" t="inlineStr">
        <is>
          <t>2005-10-04</t>
        </is>
      </c>
      <c r="B1451" t="n">
        <v>28913.02524042678</v>
      </c>
      <c r="C1451" t="n">
        <v>-0.7149575148767762</v>
      </c>
    </row>
    <row r="1452">
      <c r="A1452" t="inlineStr">
        <is>
          <t>2005-10-05</t>
        </is>
      </c>
      <c r="B1452" t="n">
        <v>28600.71861060543</v>
      </c>
      <c r="C1452" t="n">
        <v>-1.787393787191978</v>
      </c>
    </row>
    <row r="1453">
      <c r="A1453" t="inlineStr">
        <is>
          <t>2005-10-06</t>
        </is>
      </c>
      <c r="B1453" t="n">
        <v>28288.41198078408</v>
      </c>
      <c r="C1453" t="n">
        <v>-2.859830059507167</v>
      </c>
    </row>
    <row r="1454">
      <c r="A1454" t="inlineStr">
        <is>
          <t>2005-10-07</t>
        </is>
      </c>
      <c r="B1454" t="n">
        <v>28184.30977084363</v>
      </c>
      <c r="C1454" t="n">
        <v>-3.217308816945556</v>
      </c>
    </row>
    <row r="1455">
      <c r="A1455" t="inlineStr">
        <is>
          <t>2005-10-10</t>
        </is>
      </c>
      <c r="B1455" t="n">
        <v>27872.00314102228</v>
      </c>
      <c r="C1455" t="n">
        <v>-4.289745089260758</v>
      </c>
    </row>
    <row r="1456">
      <c r="A1456" t="inlineStr">
        <is>
          <t>2005-10-11</t>
        </is>
      </c>
      <c r="B1456" t="n">
        <v>28288.41198078408</v>
      </c>
      <c r="C1456" t="n">
        <v>-2.859830059507167</v>
      </c>
    </row>
    <row r="1457">
      <c r="A1457" t="inlineStr">
        <is>
          <t>2005-10-12</t>
        </is>
      </c>
      <c r="B1457" t="n">
        <v>27559.69651120093</v>
      </c>
      <c r="C1457" t="n">
        <v>-5.362181361575959</v>
      </c>
    </row>
    <row r="1458">
      <c r="A1458" t="inlineStr">
        <is>
          <t>2005-10-13</t>
        </is>
      </c>
      <c r="B1458" t="n">
        <v>28913.02524042678</v>
      </c>
      <c r="C1458" t="n">
        <v>-0.7149575148767762</v>
      </c>
    </row>
    <row r="1459">
      <c r="A1459" t="inlineStr">
        <is>
          <t>2005-10-14</t>
        </is>
      </c>
      <c r="B1459" t="n">
        <v>29017.12745036723</v>
      </c>
      <c r="C1459" t="n">
        <v>-0.3574787574383756</v>
      </c>
    </row>
    <row r="1460">
      <c r="A1460" t="inlineStr">
        <is>
          <t>2005-10-17</t>
        </is>
      </c>
      <c r="B1460" t="n">
        <v>28808.92303048633</v>
      </c>
      <c r="C1460" t="n">
        <v>-1.072436272315177</v>
      </c>
    </row>
    <row r="1461">
      <c r="A1461" t="inlineStr">
        <is>
          <t>2005-10-18</t>
        </is>
      </c>
      <c r="B1461" t="n">
        <v>28496.61640066498</v>
      </c>
      <c r="C1461" t="n">
        <v>-2.144872544630366</v>
      </c>
    </row>
    <row r="1462">
      <c r="A1462" t="inlineStr">
        <is>
          <t>2005-10-19</t>
        </is>
      </c>
      <c r="B1462" t="n">
        <v>29329.43408018858</v>
      </c>
      <c r="C1462" t="n">
        <v>0</v>
      </c>
    </row>
    <row r="1463">
      <c r="A1463" t="inlineStr">
        <is>
          <t>2005-10-20</t>
        </is>
      </c>
      <c r="B1463" t="n">
        <v>29641.74071000993</v>
      </c>
      <c r="C1463" t="n">
        <v>0</v>
      </c>
    </row>
    <row r="1464">
      <c r="A1464" t="inlineStr">
        <is>
          <t>2005-10-21</t>
        </is>
      </c>
      <c r="B1464" t="n">
        <v>29537.63850006948</v>
      </c>
      <c r="C1464" t="n">
        <v>-0.3512014053388431</v>
      </c>
    </row>
    <row r="1465">
      <c r="A1465" t="inlineStr">
        <is>
          <t>2005-10-24</t>
        </is>
      </c>
      <c r="B1465" t="n">
        <v>29849.94512989083</v>
      </c>
      <c r="C1465" t="n">
        <v>0</v>
      </c>
    </row>
    <row r="1466">
      <c r="A1466" t="inlineStr">
        <is>
          <t>2005-10-25</t>
        </is>
      </c>
      <c r="B1466" t="n">
        <v>29641.74071000993</v>
      </c>
      <c r="C1466" t="n">
        <v>-0.6975035263043485</v>
      </c>
    </row>
    <row r="1467">
      <c r="A1467" t="inlineStr">
        <is>
          <t>2005-10-26</t>
        </is>
      </c>
      <c r="B1467" t="n">
        <v>29954.04733983128</v>
      </c>
      <c r="C1467" t="n">
        <v>0</v>
      </c>
    </row>
    <row r="1468">
      <c r="A1468" t="inlineStr">
        <is>
          <t>2005-10-27</t>
        </is>
      </c>
      <c r="B1468" t="n">
        <v>29433.53629012903</v>
      </c>
      <c r="C1468" t="n">
        <v>-1.737698561389754</v>
      </c>
    </row>
    <row r="1469">
      <c r="A1469" t="inlineStr">
        <is>
          <t>2005-10-28</t>
        </is>
      </c>
      <c r="B1469" t="n">
        <v>29121.22966030768</v>
      </c>
      <c r="C1469" t="n">
        <v>-2.780317698223607</v>
      </c>
    </row>
    <row r="1470">
      <c r="A1470" t="inlineStr">
        <is>
          <t>2005-10-31</t>
        </is>
      </c>
      <c r="B1470" t="n">
        <v>30162.25175971218</v>
      </c>
      <c r="C1470" t="n">
        <v>0</v>
      </c>
    </row>
    <row r="1471">
      <c r="A1471" t="inlineStr">
        <is>
          <t>2005-11-01</t>
        </is>
      </c>
      <c r="B1471" t="n">
        <v>30058.14954977173</v>
      </c>
      <c r="C1471" t="n">
        <v>-0.345140710215477</v>
      </c>
    </row>
    <row r="1472">
      <c r="A1472" t="inlineStr">
        <is>
          <t>2005-11-02</t>
        </is>
      </c>
      <c r="B1472" t="n">
        <v>30890.96722929533</v>
      </c>
      <c r="C1472" t="n">
        <v>0</v>
      </c>
    </row>
    <row r="1473">
      <c r="A1473" t="inlineStr">
        <is>
          <t>2005-11-03</t>
        </is>
      </c>
      <c r="B1473" t="n">
        <v>31411.47827899759</v>
      </c>
      <c r="C1473" t="n">
        <v>0</v>
      </c>
    </row>
    <row r="1474">
      <c r="A1474" t="inlineStr">
        <is>
          <t>2005-11-04</t>
        </is>
      </c>
      <c r="B1474" t="n">
        <v>31203.27385911669</v>
      </c>
      <c r="C1474" t="n">
        <v>-0.6628291035258655</v>
      </c>
    </row>
    <row r="1475">
      <c r="A1475" t="inlineStr">
        <is>
          <t>2005-11-07</t>
        </is>
      </c>
      <c r="B1475" t="n">
        <v>30995.06943923578</v>
      </c>
      <c r="C1475" t="n">
        <v>-1.325658207051731</v>
      </c>
    </row>
    <row r="1476">
      <c r="A1476" t="inlineStr">
        <is>
          <t>2005-11-08</t>
        </is>
      </c>
      <c r="B1476" t="n">
        <v>30890.96722929533</v>
      </c>
      <c r="C1476" t="n">
        <v>-1.657072758814664</v>
      </c>
    </row>
    <row r="1477">
      <c r="A1477" t="inlineStr">
        <is>
          <t>2005-11-09</t>
        </is>
      </c>
      <c r="B1477" t="n">
        <v>30890.96722929533</v>
      </c>
      <c r="C1477" t="n">
        <v>-1.657072758814664</v>
      </c>
    </row>
    <row r="1478">
      <c r="A1478" t="inlineStr">
        <is>
          <t>2005-11-10</t>
        </is>
      </c>
      <c r="B1478" t="n">
        <v>31203.27385911669</v>
      </c>
      <c r="C1478" t="n">
        <v>-0.6628291035258655</v>
      </c>
    </row>
    <row r="1479">
      <c r="A1479" t="inlineStr">
        <is>
          <t>2005-11-11</t>
        </is>
      </c>
      <c r="B1479" t="n">
        <v>31411.47827899759</v>
      </c>
      <c r="C1479" t="n">
        <v>0</v>
      </c>
    </row>
    <row r="1480">
      <c r="A1480" t="inlineStr">
        <is>
          <t>2005-11-14</t>
        </is>
      </c>
      <c r="B1480" t="n">
        <v>31307.37606905714</v>
      </c>
      <c r="C1480" t="n">
        <v>-0.3314145517629328</v>
      </c>
    </row>
    <row r="1481">
      <c r="A1481" t="inlineStr">
        <is>
          <t>2005-11-15</t>
        </is>
      </c>
      <c r="B1481" t="n">
        <v>31619.68269887849</v>
      </c>
      <c r="C1481" t="n">
        <v>0</v>
      </c>
    </row>
    <row r="1482">
      <c r="A1482" t="inlineStr">
        <is>
          <t>2005-11-16</t>
        </is>
      </c>
      <c r="B1482" t="n">
        <v>32452.50037840209</v>
      </c>
      <c r="C1482" t="n">
        <v>0</v>
      </c>
    </row>
    <row r="1483">
      <c r="A1483" t="inlineStr">
        <is>
          <t>2005-11-17</t>
        </is>
      </c>
      <c r="B1483" t="n">
        <v>32348.39816846164</v>
      </c>
      <c r="C1483" t="n">
        <v>-0.3207833255576614</v>
      </c>
    </row>
    <row r="1484">
      <c r="A1484" t="inlineStr">
        <is>
          <t>2005-11-18</t>
        </is>
      </c>
      <c r="B1484" t="n">
        <v>32348.39816846164</v>
      </c>
      <c r="C1484" t="n">
        <v>-0.3207833255576614</v>
      </c>
    </row>
    <row r="1485">
      <c r="A1485" t="inlineStr">
        <is>
          <t>2005-11-21</t>
        </is>
      </c>
      <c r="B1485" t="n">
        <v>32452.50037840209</v>
      </c>
      <c r="C1485" t="n">
        <v>0</v>
      </c>
    </row>
    <row r="1486">
      <c r="A1486" t="inlineStr">
        <is>
          <t>2005-11-22</t>
        </is>
      </c>
      <c r="B1486" t="n">
        <v>32973.01142810434</v>
      </c>
      <c r="C1486" t="n">
        <v>0</v>
      </c>
    </row>
    <row r="1487">
      <c r="A1487" t="inlineStr">
        <is>
          <t>2005-11-23</t>
        </is>
      </c>
      <c r="B1487" t="n">
        <v>33077.11363804479</v>
      </c>
      <c r="C1487" t="n">
        <v>0</v>
      </c>
    </row>
    <row r="1488">
      <c r="A1488" t="inlineStr">
        <is>
          <t>2005-11-25</t>
        </is>
      </c>
      <c r="B1488" t="n">
        <v>33805.82910762794</v>
      </c>
      <c r="C1488" t="n">
        <v>0</v>
      </c>
    </row>
    <row r="1489">
      <c r="A1489" t="inlineStr">
        <is>
          <t>2005-11-28</t>
        </is>
      </c>
      <c r="B1489" t="n">
        <v>33909.93131756839</v>
      </c>
      <c r="C1489" t="n">
        <v>0</v>
      </c>
    </row>
    <row r="1490">
      <c r="A1490" t="inlineStr">
        <is>
          <t>2005-11-29</t>
        </is>
      </c>
      <c r="B1490" t="n">
        <v>33389.42026786614</v>
      </c>
      <c r="C1490" t="n">
        <v>-1.534981138202963</v>
      </c>
    </row>
    <row r="1491">
      <c r="A1491" t="inlineStr">
        <is>
          <t>2005-11-30</t>
        </is>
      </c>
      <c r="B1491" t="n">
        <v>33285.31805792569</v>
      </c>
      <c r="C1491" t="n">
        <v>-1.841977365843555</v>
      </c>
    </row>
    <row r="1492">
      <c r="A1492" t="inlineStr">
        <is>
          <t>2005-12-01</t>
        </is>
      </c>
      <c r="B1492" t="n">
        <v>34534.54457721109</v>
      </c>
      <c r="C1492" t="n">
        <v>0</v>
      </c>
    </row>
    <row r="1493">
      <c r="A1493" t="inlineStr">
        <is>
          <t>2005-12-02</t>
        </is>
      </c>
      <c r="B1493" t="n">
        <v>34846.85120703244</v>
      </c>
      <c r="C1493" t="n">
        <v>0</v>
      </c>
    </row>
    <row r="1494">
      <c r="A1494" t="inlineStr">
        <is>
          <t>2005-12-05</t>
        </is>
      </c>
      <c r="B1494" t="n">
        <v>34534.54457721109</v>
      </c>
      <c r="C1494" t="n">
        <v>-0.8962262557551426</v>
      </c>
    </row>
    <row r="1495">
      <c r="A1495" t="inlineStr">
        <is>
          <t>2005-12-06</t>
        </is>
      </c>
      <c r="B1495" t="n">
        <v>35263.26004679425</v>
      </c>
      <c r="C1495" t="n">
        <v>0</v>
      </c>
    </row>
    <row r="1496">
      <c r="A1496" t="inlineStr">
        <is>
          <t>2005-12-07</t>
        </is>
      </c>
      <c r="B1496" t="n">
        <v>35263.26004679425</v>
      </c>
      <c r="C1496" t="n">
        <v>0</v>
      </c>
    </row>
    <row r="1497">
      <c r="A1497" t="inlineStr">
        <is>
          <t>2005-12-08</t>
        </is>
      </c>
      <c r="B1497" t="n">
        <v>35263.26004679425</v>
      </c>
      <c r="C1497" t="n">
        <v>0</v>
      </c>
    </row>
    <row r="1498">
      <c r="A1498" t="inlineStr">
        <is>
          <t>2005-12-09</t>
        </is>
      </c>
      <c r="B1498" t="n">
        <v>35367.36225673469</v>
      </c>
      <c r="C1498" t="n">
        <v>0</v>
      </c>
    </row>
    <row r="1499">
      <c r="A1499" t="inlineStr">
        <is>
          <t>2005-12-12</t>
        </is>
      </c>
      <c r="B1499" t="n">
        <v>35575.56667661559</v>
      </c>
      <c r="C1499" t="n">
        <v>0</v>
      </c>
    </row>
    <row r="1500">
      <c r="A1500" t="inlineStr">
        <is>
          <t>2005-12-13</t>
        </is>
      </c>
      <c r="B1500" t="n">
        <v>35575.56667661559</v>
      </c>
      <c r="C1500" t="n">
        <v>0</v>
      </c>
    </row>
    <row r="1501">
      <c r="A1501" t="inlineStr">
        <is>
          <t>2005-12-14</t>
        </is>
      </c>
      <c r="B1501" t="n">
        <v>34638.64678715154</v>
      </c>
      <c r="C1501" t="n">
        <v>-2.633604962587717</v>
      </c>
    </row>
    <row r="1502">
      <c r="A1502" t="inlineStr">
        <is>
          <t>2005-12-15</t>
        </is>
      </c>
      <c r="B1502" t="n">
        <v>34638.64678715154</v>
      </c>
      <c r="C1502" t="n">
        <v>-2.633604962587717</v>
      </c>
    </row>
    <row r="1503">
      <c r="A1503" t="inlineStr">
        <is>
          <t>2005-12-16</t>
        </is>
      </c>
      <c r="B1503" t="n">
        <v>34326.34015733019</v>
      </c>
      <c r="C1503" t="n">
        <v>-3.511473283450296</v>
      </c>
    </row>
    <row r="1504">
      <c r="A1504" t="inlineStr">
        <is>
          <t>2005-12-19</t>
        </is>
      </c>
      <c r="B1504" t="n">
        <v>34430.44236727065</v>
      </c>
      <c r="C1504" t="n">
        <v>-3.218850509829416</v>
      </c>
    </row>
    <row r="1505">
      <c r="A1505" t="inlineStr">
        <is>
          <t>2005-12-20</t>
        </is>
      </c>
      <c r="B1505" t="n">
        <v>34638.64678715154</v>
      </c>
      <c r="C1505" t="n">
        <v>-2.633604962587717</v>
      </c>
    </row>
    <row r="1506">
      <c r="A1506" t="inlineStr">
        <is>
          <t>2005-12-21</t>
        </is>
      </c>
      <c r="B1506" t="n">
        <v>35055.05562691334</v>
      </c>
      <c r="C1506" t="n">
        <v>-1.463113868104278</v>
      </c>
    </row>
    <row r="1507">
      <c r="A1507" t="inlineStr">
        <is>
          <t>2005-12-22</t>
        </is>
      </c>
      <c r="B1507" t="n">
        <v>35263.26004679425</v>
      </c>
      <c r="C1507" t="n">
        <v>-0.8778683208625586</v>
      </c>
    </row>
    <row r="1508">
      <c r="A1508" t="inlineStr">
        <is>
          <t>2005-12-23</t>
        </is>
      </c>
      <c r="B1508" t="n">
        <v>35055.05562691334</v>
      </c>
      <c r="C1508" t="n">
        <v>-1.463113868104278</v>
      </c>
    </row>
    <row r="1509">
      <c r="A1509" t="inlineStr">
        <is>
          <t>2005-12-27</t>
        </is>
      </c>
      <c r="B1509" t="n">
        <v>35367.36225673469</v>
      </c>
      <c r="C1509" t="n">
        <v>-0.5852455472417194</v>
      </c>
    </row>
    <row r="1510">
      <c r="A1510" t="inlineStr">
        <is>
          <t>2005-12-28</t>
        </is>
      </c>
      <c r="B1510" t="n">
        <v>35159.1578368538</v>
      </c>
      <c r="C1510" t="n">
        <v>-1.170491094483418</v>
      </c>
    </row>
    <row r="1511">
      <c r="A1511" t="inlineStr">
        <is>
          <t>2005-12-29</t>
        </is>
      </c>
      <c r="B1511" t="n">
        <v>34430.44236727065</v>
      </c>
      <c r="C1511" t="n">
        <v>-3.218850509829416</v>
      </c>
    </row>
    <row r="1512">
      <c r="A1512" t="inlineStr">
        <is>
          <t>2005-12-30</t>
        </is>
      </c>
      <c r="B1512" t="n">
        <v>34638.64678715154</v>
      </c>
      <c r="C1512" t="n">
        <v>-2.633604962587717</v>
      </c>
    </row>
    <row r="1513">
      <c r="A1513" t="inlineStr">
        <is>
          <t>2006-01-03</t>
        </is>
      </c>
      <c r="B1513" t="n">
        <v>35246.66534092321</v>
      </c>
      <c r="C1513" t="n">
        <v>-0.9245146779589452</v>
      </c>
    </row>
    <row r="1514">
      <c r="A1514" t="inlineStr">
        <is>
          <t>2006-01-04</t>
        </is>
      </c>
      <c r="B1514" t="n">
        <v>34228.81489885267</v>
      </c>
      <c r="C1514" t="n">
        <v>-3.785608785954119</v>
      </c>
    </row>
    <row r="1515">
      <c r="A1515" t="inlineStr">
        <is>
          <t>2006-01-05</t>
        </is>
      </c>
      <c r="B1515" t="n">
        <v>33521.04890136805</v>
      </c>
      <c r="C1515" t="n">
        <v>-5.775080953518617</v>
      </c>
    </row>
    <row r="1516">
      <c r="A1516" t="inlineStr">
        <is>
          <t>2006-01-06</t>
        </is>
      </c>
      <c r="B1516" t="n">
        <v>34362.7374009847</v>
      </c>
      <c r="C1516" t="n">
        <v>-3.409163616859827</v>
      </c>
    </row>
    <row r="1517">
      <c r="A1517" t="inlineStr">
        <is>
          <t>2006-01-09</t>
        </is>
      </c>
      <c r="B1517" t="n">
        <v>33979.73302314905</v>
      </c>
      <c r="C1517" t="n">
        <v>-4.4857575087216</v>
      </c>
    </row>
    <row r="1518">
      <c r="A1518" t="inlineStr">
        <is>
          <t>2006-01-10</t>
        </is>
      </c>
      <c r="B1518" t="n">
        <v>34980.25400455297</v>
      </c>
      <c r="C1518" t="n">
        <v>-1.673375093288206</v>
      </c>
    </row>
    <row r="1519">
      <c r="A1519" t="inlineStr">
        <is>
          <t>2006-01-11</t>
        </is>
      </c>
      <c r="B1519" t="n">
        <v>35130.25150794453</v>
      </c>
      <c r="C1519" t="n">
        <v>-1.251744414134029</v>
      </c>
    </row>
    <row r="1520">
      <c r="A1520" t="inlineStr">
        <is>
          <t>2006-01-12</t>
        </is>
      </c>
      <c r="B1520" t="n">
        <v>35303.04433084792</v>
      </c>
      <c r="C1520" t="n">
        <v>-0.7660379615170059</v>
      </c>
    </row>
    <row r="1521">
      <c r="A1521" t="inlineStr">
        <is>
          <t>2006-01-13</t>
        </is>
      </c>
      <c r="B1521" t="n">
        <v>35669.05974414173</v>
      </c>
      <c r="C1521" t="n">
        <v>0</v>
      </c>
    </row>
    <row r="1522">
      <c r="A1522" t="inlineStr">
        <is>
          <t>2006-01-17</t>
        </is>
      </c>
      <c r="B1522" t="n">
        <v>35394.54818417138</v>
      </c>
      <c r="C1522" t="n">
        <v>-0.769606942093399</v>
      </c>
    </row>
    <row r="1523">
      <c r="A1523" t="inlineStr">
        <is>
          <t>2006-01-18</t>
        </is>
      </c>
      <c r="B1523" t="n">
        <v>34754.02121090721</v>
      </c>
      <c r="C1523" t="n">
        <v>-2.56535647364467</v>
      </c>
    </row>
    <row r="1524">
      <c r="A1524" t="inlineStr">
        <is>
          <t>2006-01-19</t>
        </is>
      </c>
      <c r="B1524" t="n">
        <v>33838.98267767268</v>
      </c>
      <c r="C1524" t="n">
        <v>-5.130712947289361</v>
      </c>
    </row>
    <row r="1525">
      <c r="A1525" t="inlineStr">
        <is>
          <t>2006-01-20</t>
        </is>
      </c>
      <c r="B1525" t="n">
        <v>33015.44799776159</v>
      </c>
      <c r="C1525" t="n">
        <v>-7.439533773569599</v>
      </c>
    </row>
    <row r="1526">
      <c r="A1526" t="inlineStr">
        <is>
          <t>2006-01-23</t>
        </is>
      </c>
      <c r="B1526" t="n">
        <v>33472.96726437887</v>
      </c>
      <c r="C1526" t="n">
        <v>-6.156855536747233</v>
      </c>
    </row>
    <row r="1527">
      <c r="A1527" t="inlineStr">
        <is>
          <t>2006-01-24</t>
        </is>
      </c>
      <c r="B1527" t="n">
        <v>33015.44799776159</v>
      </c>
      <c r="C1527" t="n">
        <v>-7.439533773569599</v>
      </c>
    </row>
    <row r="1528">
      <c r="A1528" t="inlineStr">
        <is>
          <t>2006-01-25</t>
        </is>
      </c>
      <c r="B1528" t="n">
        <v>32557.92873114433</v>
      </c>
      <c r="C1528" t="n">
        <v>-8.722212010391942</v>
      </c>
    </row>
    <row r="1529">
      <c r="A1529" t="inlineStr">
        <is>
          <t>2006-01-26</t>
        </is>
      </c>
      <c r="B1529" t="n">
        <v>32007.37381120361</v>
      </c>
      <c r="C1529" t="n">
        <v>-10.26572037279317</v>
      </c>
    </row>
    <row r="1530">
      <c r="A1530" t="inlineStr">
        <is>
          <t>2006-01-27</t>
        </is>
      </c>
      <c r="B1530" t="n">
        <v>32007.37381120361</v>
      </c>
      <c r="C1530" t="n">
        <v>-10.26572037279317</v>
      </c>
    </row>
    <row r="1531">
      <c r="A1531" t="inlineStr">
        <is>
          <t>2006-01-30</t>
        </is>
      </c>
      <c r="B1531" t="n">
        <v>32007.37381120361</v>
      </c>
      <c r="C1531" t="n">
        <v>-10.26572037279317</v>
      </c>
    </row>
    <row r="1532">
      <c r="A1532" t="inlineStr">
        <is>
          <t>2006-01-31</t>
        </is>
      </c>
      <c r="B1532" t="n">
        <v>32007.37381120361</v>
      </c>
      <c r="C1532" t="n">
        <v>-10.26572037279317</v>
      </c>
    </row>
    <row r="1533">
      <c r="A1533" t="inlineStr">
        <is>
          <t>2006-02-01</t>
        </is>
      </c>
      <c r="B1533" t="n">
        <v>32007.37381120361</v>
      </c>
      <c r="C1533" t="n">
        <v>-10.26572037279317</v>
      </c>
    </row>
    <row r="1534">
      <c r="A1534" t="inlineStr">
        <is>
          <t>2006-02-02</t>
        </is>
      </c>
      <c r="B1534" t="n">
        <v>32007.37381120361</v>
      </c>
      <c r="C1534" t="n">
        <v>-10.26572037279317</v>
      </c>
    </row>
    <row r="1535">
      <c r="A1535" t="inlineStr">
        <is>
          <t>2006-02-03</t>
        </is>
      </c>
      <c r="B1535" t="n">
        <v>32007.37381120361</v>
      </c>
      <c r="C1535" t="n">
        <v>-10.26572037279317</v>
      </c>
    </row>
    <row r="1536">
      <c r="A1536" t="inlineStr">
        <is>
          <t>2006-02-06</t>
        </is>
      </c>
      <c r="B1536" t="n">
        <v>32007.37381120361</v>
      </c>
      <c r="C1536" t="n">
        <v>-10.26572037279317</v>
      </c>
    </row>
    <row r="1537">
      <c r="A1537" t="inlineStr">
        <is>
          <t>2006-02-07</t>
        </is>
      </c>
      <c r="B1537" t="n">
        <v>32007.37381120361</v>
      </c>
      <c r="C1537" t="n">
        <v>-10.26572037279317</v>
      </c>
    </row>
    <row r="1538">
      <c r="A1538" t="inlineStr">
        <is>
          <t>2006-02-08</t>
        </is>
      </c>
      <c r="B1538" t="n">
        <v>32007.37381120361</v>
      </c>
      <c r="C1538" t="n">
        <v>-10.26572037279317</v>
      </c>
    </row>
    <row r="1539">
      <c r="A1539" t="inlineStr">
        <is>
          <t>2006-02-09</t>
        </is>
      </c>
      <c r="B1539" t="n">
        <v>32007.37381120361</v>
      </c>
      <c r="C1539" t="n">
        <v>-10.26572037279317</v>
      </c>
    </row>
    <row r="1540">
      <c r="A1540" t="inlineStr">
        <is>
          <t>2006-02-10</t>
        </is>
      </c>
      <c r="B1540" t="n">
        <v>32007.37381120361</v>
      </c>
      <c r="C1540" t="n">
        <v>-10.26572037279317</v>
      </c>
    </row>
    <row r="1541">
      <c r="A1541" t="inlineStr">
        <is>
          <t>2006-02-13</t>
        </is>
      </c>
      <c r="B1541" t="n">
        <v>32007.37381120361</v>
      </c>
      <c r="C1541" t="n">
        <v>-10.26572037279317</v>
      </c>
    </row>
    <row r="1542">
      <c r="A1542" t="inlineStr">
        <is>
          <t>2006-02-14</t>
        </is>
      </c>
      <c r="B1542" t="n">
        <v>32007.37381120361</v>
      </c>
      <c r="C1542" t="n">
        <v>-10.26572037279317</v>
      </c>
    </row>
    <row r="1543">
      <c r="A1543" t="inlineStr">
        <is>
          <t>2006-02-15</t>
        </is>
      </c>
      <c r="B1543" t="n">
        <v>32007.37381120361</v>
      </c>
      <c r="C1543" t="n">
        <v>-10.26572037279317</v>
      </c>
    </row>
    <row r="1544">
      <c r="A1544" t="inlineStr">
        <is>
          <t>2006-02-16</t>
        </is>
      </c>
      <c r="B1544" t="n">
        <v>32007.37381120361</v>
      </c>
      <c r="C1544" t="n">
        <v>-10.26572037279317</v>
      </c>
    </row>
    <row r="1545">
      <c r="A1545" t="inlineStr">
        <is>
          <t>2006-02-17</t>
        </is>
      </c>
      <c r="B1545" t="n">
        <v>32007.37381120361</v>
      </c>
      <c r="C1545" t="n">
        <v>-10.26572037279317</v>
      </c>
    </row>
    <row r="1546">
      <c r="A1546" t="inlineStr">
        <is>
          <t>2006-02-21</t>
        </is>
      </c>
      <c r="B1546" t="n">
        <v>32007.37381120361</v>
      </c>
      <c r="C1546" t="n">
        <v>-10.26572037279317</v>
      </c>
    </row>
    <row r="1547">
      <c r="A1547" t="inlineStr">
        <is>
          <t>2006-02-22</t>
        </is>
      </c>
      <c r="B1547" t="n">
        <v>32007.37381120361</v>
      </c>
      <c r="C1547" t="n">
        <v>-10.26572037279317</v>
      </c>
    </row>
    <row r="1548">
      <c r="A1548" t="inlineStr">
        <is>
          <t>2006-02-23</t>
        </is>
      </c>
      <c r="B1548" t="n">
        <v>32007.37381120361</v>
      </c>
      <c r="C1548" t="n">
        <v>-10.26572037279317</v>
      </c>
    </row>
    <row r="1549">
      <c r="A1549" t="inlineStr">
        <is>
          <t>2006-02-24</t>
        </is>
      </c>
      <c r="B1549" t="n">
        <v>32007.37381120361</v>
      </c>
      <c r="C1549" t="n">
        <v>-10.26572037279317</v>
      </c>
    </row>
    <row r="1550">
      <c r="A1550" t="inlineStr">
        <is>
          <t>2006-02-27</t>
        </is>
      </c>
      <c r="B1550" t="n">
        <v>32007.37381120361</v>
      </c>
      <c r="C1550" t="n">
        <v>-10.26572037279317</v>
      </c>
    </row>
    <row r="1551">
      <c r="A1551" t="inlineStr">
        <is>
          <t>2006-02-28</t>
        </is>
      </c>
      <c r="B1551" t="n">
        <v>32007.37381120361</v>
      </c>
      <c r="C1551" t="n">
        <v>-10.26572037279317</v>
      </c>
    </row>
    <row r="1552">
      <c r="A1552" t="inlineStr">
        <is>
          <t>2006-03-01</t>
        </is>
      </c>
      <c r="B1552" t="n">
        <v>32007.37381120361</v>
      </c>
      <c r="C1552" t="n">
        <v>-10.26572037279317</v>
      </c>
    </row>
    <row r="1553">
      <c r="A1553" t="inlineStr">
        <is>
          <t>2006-03-02</t>
        </is>
      </c>
      <c r="B1553" t="n">
        <v>32007.37381120361</v>
      </c>
      <c r="C1553" t="n">
        <v>-10.26572037279317</v>
      </c>
    </row>
    <row r="1554">
      <c r="A1554" t="inlineStr">
        <is>
          <t>2006-03-03</t>
        </is>
      </c>
      <c r="B1554" t="n">
        <v>32007.37381120361</v>
      </c>
      <c r="C1554" t="n">
        <v>-10.26572037279317</v>
      </c>
    </row>
    <row r="1555">
      <c r="A1555" t="inlineStr">
        <is>
          <t>2006-03-06</t>
        </is>
      </c>
      <c r="B1555" t="n">
        <v>32007.37381120361</v>
      </c>
      <c r="C1555" t="n">
        <v>-10.26572037279317</v>
      </c>
    </row>
    <row r="1556">
      <c r="A1556" t="inlineStr">
        <is>
          <t>2006-03-07</t>
        </is>
      </c>
      <c r="B1556" t="n">
        <v>32007.37381120361</v>
      </c>
      <c r="C1556" t="n">
        <v>-10.26572037279317</v>
      </c>
    </row>
    <row r="1557">
      <c r="A1557" t="inlineStr">
        <is>
          <t>2006-03-08</t>
        </is>
      </c>
      <c r="B1557" t="n">
        <v>32007.37381120361</v>
      </c>
      <c r="C1557" t="n">
        <v>-10.26572037279317</v>
      </c>
    </row>
    <row r="1558">
      <c r="A1558" t="inlineStr">
        <is>
          <t>2006-03-09</t>
        </is>
      </c>
      <c r="B1558" t="n">
        <v>32007.37381120361</v>
      </c>
      <c r="C1558" t="n">
        <v>-10.26572037279317</v>
      </c>
    </row>
    <row r="1559">
      <c r="A1559" t="inlineStr">
        <is>
          <t>2006-03-10</t>
        </is>
      </c>
      <c r="B1559" t="n">
        <v>32007.37381120361</v>
      </c>
      <c r="C1559" t="n">
        <v>-10.26572037279317</v>
      </c>
    </row>
    <row r="1560">
      <c r="A1560" t="inlineStr">
        <is>
          <t>2006-03-13</t>
        </is>
      </c>
      <c r="B1560" t="n">
        <v>32007.37381120361</v>
      </c>
      <c r="C1560" t="n">
        <v>-10.26572037279317</v>
      </c>
    </row>
    <row r="1561">
      <c r="A1561" t="inlineStr">
        <is>
          <t>2006-03-14</t>
        </is>
      </c>
      <c r="B1561" t="n">
        <v>32007.37381120361</v>
      </c>
      <c r="C1561" t="n">
        <v>-10.26572037279317</v>
      </c>
    </row>
    <row r="1562">
      <c r="A1562" t="inlineStr">
        <is>
          <t>2006-03-15</t>
        </is>
      </c>
      <c r="B1562" t="n">
        <v>32007.37381120361</v>
      </c>
      <c r="C1562" t="n">
        <v>-10.26572037279317</v>
      </c>
    </row>
    <row r="1563">
      <c r="A1563" t="inlineStr">
        <is>
          <t>2006-03-16</t>
        </is>
      </c>
      <c r="B1563" t="n">
        <v>32007.37381120361</v>
      </c>
      <c r="C1563" t="n">
        <v>-10.26572037279317</v>
      </c>
    </row>
    <row r="1564">
      <c r="A1564" t="inlineStr">
        <is>
          <t>2006-03-17</t>
        </is>
      </c>
      <c r="B1564" t="n">
        <v>32007.37381120361</v>
      </c>
      <c r="C1564" t="n">
        <v>-10.26572037279317</v>
      </c>
    </row>
    <row r="1565">
      <c r="A1565" t="inlineStr">
        <is>
          <t>2006-03-20</t>
        </is>
      </c>
      <c r="B1565" t="n">
        <v>32007.37381120361</v>
      </c>
      <c r="C1565" t="n">
        <v>-10.26572037279317</v>
      </c>
    </row>
    <row r="1566">
      <c r="A1566" t="inlineStr">
        <is>
          <t>2006-03-21</t>
        </is>
      </c>
      <c r="B1566" t="n">
        <v>32007.37381120361</v>
      </c>
      <c r="C1566" t="n">
        <v>-10.26572037279317</v>
      </c>
    </row>
    <row r="1567">
      <c r="A1567" t="inlineStr">
        <is>
          <t>2006-03-22</t>
        </is>
      </c>
      <c r="B1567" t="n">
        <v>32007.37381120361</v>
      </c>
      <c r="C1567" t="n">
        <v>-10.26572037279317</v>
      </c>
    </row>
    <row r="1568">
      <c r="A1568" t="inlineStr">
        <is>
          <t>2006-03-23</t>
        </is>
      </c>
      <c r="B1568" t="n">
        <v>32007.37381120361</v>
      </c>
      <c r="C1568" t="n">
        <v>-10.26572037279317</v>
      </c>
    </row>
    <row r="1569">
      <c r="A1569" t="inlineStr">
        <is>
          <t>2006-03-24</t>
        </is>
      </c>
      <c r="B1569" t="n">
        <v>32007.37381120361</v>
      </c>
      <c r="C1569" t="n">
        <v>-10.26572037279317</v>
      </c>
    </row>
    <row r="1570">
      <c r="A1570" t="inlineStr">
        <is>
          <t>2006-03-27</t>
        </is>
      </c>
      <c r="B1570" t="n">
        <v>32007.37381120361</v>
      </c>
      <c r="C1570" t="n">
        <v>-10.26572037279317</v>
      </c>
    </row>
    <row r="1571">
      <c r="A1571" t="inlineStr">
        <is>
          <t>2006-03-28</t>
        </is>
      </c>
      <c r="B1571" t="n">
        <v>32007.37381120361</v>
      </c>
      <c r="C1571" t="n">
        <v>-10.26572037279317</v>
      </c>
    </row>
    <row r="1572">
      <c r="A1572" t="inlineStr">
        <is>
          <t>2006-03-29</t>
        </is>
      </c>
      <c r="B1572" t="n">
        <v>32007.37381120361</v>
      </c>
      <c r="C1572" t="n">
        <v>-10.26572037279317</v>
      </c>
    </row>
    <row r="1573">
      <c r="A1573" t="inlineStr">
        <is>
          <t>2006-03-30</t>
        </is>
      </c>
      <c r="B1573" t="n">
        <v>32007.37381120361</v>
      </c>
      <c r="C1573" t="n">
        <v>-10.26572037279317</v>
      </c>
    </row>
    <row r="1574">
      <c r="A1574" t="inlineStr">
        <is>
          <t>2006-03-31</t>
        </is>
      </c>
      <c r="B1574" t="n">
        <v>32007.37381120361</v>
      </c>
      <c r="C1574" t="n">
        <v>-10.26572037279317</v>
      </c>
    </row>
    <row r="1575">
      <c r="A1575" t="inlineStr">
        <is>
          <t>2006-04-03</t>
        </is>
      </c>
      <c r="B1575" t="n">
        <v>32007.37381120361</v>
      </c>
      <c r="C1575" t="n">
        <v>-10.26572037279317</v>
      </c>
    </row>
    <row r="1576">
      <c r="A1576" t="inlineStr">
        <is>
          <t>2006-04-04</t>
        </is>
      </c>
      <c r="B1576" t="n">
        <v>32007.37381120361</v>
      </c>
      <c r="C1576" t="n">
        <v>-10.26572037279317</v>
      </c>
    </row>
    <row r="1577">
      <c r="A1577" t="inlineStr">
        <is>
          <t>2006-04-05</t>
        </is>
      </c>
      <c r="B1577" t="n">
        <v>32007.37381120361</v>
      </c>
      <c r="C1577" t="n">
        <v>-10.26572037279317</v>
      </c>
    </row>
    <row r="1578">
      <c r="A1578" t="inlineStr">
        <is>
          <t>2006-04-06</t>
        </is>
      </c>
      <c r="B1578" t="n">
        <v>32005.84201120361</v>
      </c>
      <c r="C1578" t="n">
        <v>-10.27001485100759</v>
      </c>
    </row>
    <row r="1579">
      <c r="A1579" t="inlineStr">
        <is>
          <t>2006-04-07</t>
        </is>
      </c>
      <c r="B1579" t="n">
        <v>31705.21850206202</v>
      </c>
      <c r="C1579" t="n">
        <v>-11.11282795373022</v>
      </c>
    </row>
    <row r="1580">
      <c r="A1580" t="inlineStr">
        <is>
          <t>2006-04-10</t>
        </is>
      </c>
      <c r="B1580" t="n">
        <v>31524.84439657707</v>
      </c>
      <c r="C1580" t="n">
        <v>-11.61851581536379</v>
      </c>
    </row>
    <row r="1581">
      <c r="A1581" t="inlineStr">
        <is>
          <t>2006-04-11</t>
        </is>
      </c>
      <c r="B1581" t="n">
        <v>31404.59499292043</v>
      </c>
      <c r="C1581" t="n">
        <v>-11.95564105645285</v>
      </c>
    </row>
    <row r="1582">
      <c r="A1582" t="inlineStr">
        <is>
          <t>2006-04-12</t>
        </is>
      </c>
      <c r="B1582" t="n">
        <v>31164.09618560716</v>
      </c>
      <c r="C1582" t="n">
        <v>-12.62989153863095</v>
      </c>
    </row>
    <row r="1583">
      <c r="A1583" t="inlineStr">
        <is>
          <t>2006-04-13</t>
        </is>
      </c>
      <c r="B1583" t="n">
        <v>31103.97148377884</v>
      </c>
      <c r="C1583" t="n">
        <v>-12.79845415917547</v>
      </c>
    </row>
    <row r="1584">
      <c r="A1584" t="inlineStr">
        <is>
          <t>2006-04-17</t>
        </is>
      </c>
      <c r="B1584" t="n">
        <v>30801.81617463726</v>
      </c>
      <c r="C1584" t="n">
        <v>-13.64556174011251</v>
      </c>
    </row>
    <row r="1585">
      <c r="A1585" t="inlineStr">
        <is>
          <t>2006-04-18</t>
        </is>
      </c>
      <c r="B1585" t="n">
        <v>30800.28437463725</v>
      </c>
      <c r="C1585" t="n">
        <v>-13.64985621832694</v>
      </c>
    </row>
    <row r="1586">
      <c r="A1586" t="inlineStr">
        <is>
          <t>2006-04-19</t>
        </is>
      </c>
      <c r="B1586" t="n">
        <v>30674.5105636092</v>
      </c>
      <c r="C1586" t="n">
        <v>-14.00246941287212</v>
      </c>
    </row>
    <row r="1587">
      <c r="A1587" t="inlineStr">
        <is>
          <t>2006-04-20</t>
        </is>
      </c>
      <c r="B1587" t="n">
        <v>31051.83199669336</v>
      </c>
      <c r="C1587" t="n">
        <v>-12.94462982923655</v>
      </c>
    </row>
    <row r="1588">
      <c r="A1588" t="inlineStr">
        <is>
          <t>2006-04-21</t>
        </is>
      </c>
      <c r="B1588" t="n">
        <v>30926.0581856653</v>
      </c>
      <c r="C1588" t="n">
        <v>-13.29724302378176</v>
      </c>
    </row>
    <row r="1589">
      <c r="A1589" t="inlineStr">
        <is>
          <t>2006-04-24</t>
        </is>
      </c>
      <c r="B1589" t="n">
        <v>30674.5105636092</v>
      </c>
      <c r="C1589" t="n">
        <v>-14.00246941287212</v>
      </c>
    </row>
    <row r="1590">
      <c r="A1590" t="inlineStr">
        <is>
          <t>2006-04-25</t>
        </is>
      </c>
      <c r="B1590" t="n">
        <v>30737.39746912323</v>
      </c>
      <c r="C1590" t="n">
        <v>-13.82616281559953</v>
      </c>
    </row>
    <row r="1591">
      <c r="A1591" t="inlineStr">
        <is>
          <t>2006-04-26</t>
        </is>
      </c>
      <c r="B1591" t="n">
        <v>31114.71890220738</v>
      </c>
      <c r="C1591" t="n">
        <v>-12.76832323196396</v>
      </c>
    </row>
    <row r="1592">
      <c r="A1592" t="inlineStr">
        <is>
          <t>2006-04-27</t>
        </is>
      </c>
      <c r="B1592" t="n">
        <v>31366.26652426348</v>
      </c>
      <c r="C1592" t="n">
        <v>-12.06309684287359</v>
      </c>
    </row>
    <row r="1593">
      <c r="A1593" t="inlineStr">
        <is>
          <t>2006-04-28</t>
        </is>
      </c>
      <c r="B1593" t="n">
        <v>31554.92724080555</v>
      </c>
      <c r="C1593" t="n">
        <v>-11.5341770510558</v>
      </c>
    </row>
    <row r="1594">
      <c r="A1594" t="inlineStr">
        <is>
          <t>2006-05-01</t>
        </is>
      </c>
      <c r="B1594" t="n">
        <v>31429.15342977751</v>
      </c>
      <c r="C1594" t="n">
        <v>-11.88679024560098</v>
      </c>
    </row>
    <row r="1595">
      <c r="A1595" t="inlineStr">
        <is>
          <t>2006-05-02</t>
        </is>
      </c>
      <c r="B1595" t="n">
        <v>31806.47486286165</v>
      </c>
      <c r="C1595" t="n">
        <v>-10.82895066196544</v>
      </c>
    </row>
    <row r="1596">
      <c r="A1596" t="inlineStr">
        <is>
          <t>2006-05-03</t>
        </is>
      </c>
      <c r="B1596" t="n">
        <v>31680.7010518336</v>
      </c>
      <c r="C1596" t="n">
        <v>-11.18156385651062</v>
      </c>
    </row>
    <row r="1597">
      <c r="A1597" t="inlineStr">
        <is>
          <t>2006-05-04</t>
        </is>
      </c>
      <c r="B1597" t="n">
        <v>31680.7010518336</v>
      </c>
      <c r="C1597" t="n">
        <v>-11.18156385651062</v>
      </c>
    </row>
    <row r="1598">
      <c r="A1598" t="inlineStr">
        <is>
          <t>2006-05-05</t>
        </is>
      </c>
      <c r="B1598" t="n">
        <v>31869.36176837568</v>
      </c>
      <c r="C1598" t="n">
        <v>-10.65264406469282</v>
      </c>
    </row>
    <row r="1599">
      <c r="A1599" t="inlineStr">
        <is>
          <t>2006-05-08</t>
        </is>
      </c>
      <c r="B1599" t="n">
        <v>31869.36176837568</v>
      </c>
      <c r="C1599" t="n">
        <v>-10.65264406469282</v>
      </c>
    </row>
    <row r="1600">
      <c r="A1600" t="inlineStr">
        <is>
          <t>2006-05-09</t>
        </is>
      </c>
      <c r="B1600" t="n">
        <v>31680.7010518336</v>
      </c>
      <c r="C1600" t="n">
        <v>-11.18156385651062</v>
      </c>
    </row>
    <row r="1601">
      <c r="A1601" t="inlineStr">
        <is>
          <t>2006-05-10</t>
        </is>
      </c>
      <c r="B1601" t="n">
        <v>31617.81414631958</v>
      </c>
      <c r="C1601" t="n">
        <v>-11.35787045378321</v>
      </c>
    </row>
    <row r="1602">
      <c r="A1602" t="inlineStr">
        <is>
          <t>2006-05-11</t>
        </is>
      </c>
      <c r="B1602" t="n">
        <v>31114.71890220738</v>
      </c>
      <c r="C1602" t="n">
        <v>-12.76832323196396</v>
      </c>
    </row>
    <row r="1603">
      <c r="A1603" t="inlineStr">
        <is>
          <t>2006-05-12</t>
        </is>
      </c>
      <c r="B1603" t="n">
        <v>31050.30019669335</v>
      </c>
      <c r="C1603" t="n">
        <v>-12.94892430745098</v>
      </c>
    </row>
    <row r="1604">
      <c r="A1604" t="inlineStr">
        <is>
          <t>2006-05-15</t>
        </is>
      </c>
      <c r="B1604" t="n">
        <v>31050.30019669335</v>
      </c>
      <c r="C1604" t="n">
        <v>-12.94892430745098</v>
      </c>
    </row>
    <row r="1605">
      <c r="A1605" t="inlineStr">
        <is>
          <t>2006-05-16</t>
        </is>
      </c>
      <c r="B1605" t="n">
        <v>31050.30019669335</v>
      </c>
      <c r="C1605" t="n">
        <v>-12.94892430745098</v>
      </c>
    </row>
    <row r="1606">
      <c r="A1606" t="inlineStr">
        <is>
          <t>2006-05-17</t>
        </is>
      </c>
      <c r="B1606" t="n">
        <v>31050.30019669335</v>
      </c>
      <c r="C1606" t="n">
        <v>-12.94892430745098</v>
      </c>
    </row>
    <row r="1607">
      <c r="A1607" t="inlineStr">
        <is>
          <t>2006-05-18</t>
        </is>
      </c>
      <c r="B1607" t="n">
        <v>31050.30019669335</v>
      </c>
      <c r="C1607" t="n">
        <v>-12.94892430745098</v>
      </c>
    </row>
    <row r="1608">
      <c r="A1608" t="inlineStr">
        <is>
          <t>2006-05-19</t>
        </is>
      </c>
      <c r="B1608" t="n">
        <v>31050.30019669335</v>
      </c>
      <c r="C1608" t="n">
        <v>-12.94892430745098</v>
      </c>
    </row>
    <row r="1609">
      <c r="A1609" t="inlineStr">
        <is>
          <t>2006-05-22</t>
        </is>
      </c>
      <c r="B1609" t="n">
        <v>31050.30019669335</v>
      </c>
      <c r="C1609" t="n">
        <v>-12.94892430745098</v>
      </c>
    </row>
    <row r="1610">
      <c r="A1610" t="inlineStr">
        <is>
          <t>2006-05-23</t>
        </is>
      </c>
      <c r="B1610" t="n">
        <v>31050.30019669335</v>
      </c>
      <c r="C1610" t="n">
        <v>-12.94892430745098</v>
      </c>
    </row>
    <row r="1611">
      <c r="A1611" t="inlineStr">
        <is>
          <t>2006-05-24</t>
        </is>
      </c>
      <c r="B1611" t="n">
        <v>31050.30019669335</v>
      </c>
      <c r="C1611" t="n">
        <v>-12.94892430745098</v>
      </c>
    </row>
    <row r="1612">
      <c r="A1612" t="inlineStr">
        <is>
          <t>2006-05-25</t>
        </is>
      </c>
      <c r="B1612" t="n">
        <v>31050.30019669335</v>
      </c>
      <c r="C1612" t="n">
        <v>-12.94892430745098</v>
      </c>
    </row>
    <row r="1613">
      <c r="A1613" t="inlineStr">
        <is>
          <t>2006-05-26</t>
        </is>
      </c>
      <c r="B1613" t="n">
        <v>31050.30019669335</v>
      </c>
      <c r="C1613" t="n">
        <v>-12.94892430745098</v>
      </c>
    </row>
    <row r="1614">
      <c r="A1614" t="inlineStr">
        <is>
          <t>2006-05-30</t>
        </is>
      </c>
      <c r="B1614" t="n">
        <v>31050.30019669335</v>
      </c>
      <c r="C1614" t="n">
        <v>-12.94892430745098</v>
      </c>
    </row>
    <row r="1615">
      <c r="A1615" t="inlineStr">
        <is>
          <t>2006-05-31</t>
        </is>
      </c>
      <c r="B1615" t="n">
        <v>31050.30019669335</v>
      </c>
      <c r="C1615" t="n">
        <v>-12.94892430745098</v>
      </c>
    </row>
    <row r="1616">
      <c r="A1616" t="inlineStr">
        <is>
          <t>2006-06-01</t>
        </is>
      </c>
      <c r="B1616" t="n">
        <v>31050.30019669335</v>
      </c>
      <c r="C1616" t="n">
        <v>-12.94892430745098</v>
      </c>
    </row>
    <row r="1617">
      <c r="A1617" t="inlineStr">
        <is>
          <t>2006-06-02</t>
        </is>
      </c>
      <c r="B1617" t="n">
        <v>31050.30019669335</v>
      </c>
      <c r="C1617" t="n">
        <v>-12.94892430745098</v>
      </c>
    </row>
    <row r="1618">
      <c r="A1618" t="inlineStr">
        <is>
          <t>2006-06-05</t>
        </is>
      </c>
      <c r="B1618" t="n">
        <v>31050.30019669335</v>
      </c>
      <c r="C1618" t="n">
        <v>-12.94892430745098</v>
      </c>
    </row>
    <row r="1619">
      <c r="A1619" t="inlineStr">
        <is>
          <t>2006-06-06</t>
        </is>
      </c>
      <c r="B1619" t="n">
        <v>31050.30019669335</v>
      </c>
      <c r="C1619" t="n">
        <v>-12.94892430745098</v>
      </c>
    </row>
    <row r="1620">
      <c r="A1620" t="inlineStr">
        <is>
          <t>2006-06-07</t>
        </is>
      </c>
      <c r="B1620" t="n">
        <v>31050.30019669335</v>
      </c>
      <c r="C1620" t="n">
        <v>-12.94892430745098</v>
      </c>
    </row>
    <row r="1621">
      <c r="A1621" t="inlineStr">
        <is>
          <t>2006-06-08</t>
        </is>
      </c>
      <c r="B1621" t="n">
        <v>31050.30019669335</v>
      </c>
      <c r="C1621" t="n">
        <v>-12.94892430745098</v>
      </c>
    </row>
    <row r="1622">
      <c r="A1622" t="inlineStr">
        <is>
          <t>2006-06-09</t>
        </is>
      </c>
      <c r="B1622" t="n">
        <v>31050.30019669335</v>
      </c>
      <c r="C1622" t="n">
        <v>-12.94892430745098</v>
      </c>
    </row>
    <row r="1623">
      <c r="A1623" t="inlineStr">
        <is>
          <t>2006-06-12</t>
        </is>
      </c>
      <c r="B1623" t="n">
        <v>31050.30019669335</v>
      </c>
      <c r="C1623" t="n">
        <v>-12.94892430745098</v>
      </c>
    </row>
    <row r="1624">
      <c r="A1624" t="inlineStr">
        <is>
          <t>2006-06-13</t>
        </is>
      </c>
      <c r="B1624" t="n">
        <v>31050.30019669335</v>
      </c>
      <c r="C1624" t="n">
        <v>-12.94892430745098</v>
      </c>
    </row>
    <row r="1625">
      <c r="A1625" t="inlineStr">
        <is>
          <t>2006-06-14</t>
        </is>
      </c>
      <c r="B1625" t="n">
        <v>31050.30019669335</v>
      </c>
      <c r="C1625" t="n">
        <v>-12.94892430745098</v>
      </c>
    </row>
    <row r="1626">
      <c r="A1626" t="inlineStr">
        <is>
          <t>2006-06-15</t>
        </is>
      </c>
      <c r="B1626" t="n">
        <v>31050.30019669335</v>
      </c>
      <c r="C1626" t="n">
        <v>-12.94892430745098</v>
      </c>
    </row>
    <row r="1627">
      <c r="A1627" t="inlineStr">
        <is>
          <t>2006-06-16</t>
        </is>
      </c>
      <c r="B1627" t="n">
        <v>31050.30019669335</v>
      </c>
      <c r="C1627" t="n">
        <v>-12.94892430745098</v>
      </c>
    </row>
    <row r="1628">
      <c r="A1628" t="inlineStr">
        <is>
          <t>2006-06-19</t>
        </is>
      </c>
      <c r="B1628" t="n">
        <v>31050.30019669335</v>
      </c>
      <c r="C1628" t="n">
        <v>-12.94892430745098</v>
      </c>
    </row>
    <row r="1629">
      <c r="A1629" t="inlineStr">
        <is>
          <t>2006-06-20</t>
        </is>
      </c>
      <c r="B1629" t="n">
        <v>31050.30019669335</v>
      </c>
      <c r="C1629" t="n">
        <v>-12.94892430745098</v>
      </c>
    </row>
    <row r="1630">
      <c r="A1630" t="inlineStr">
        <is>
          <t>2006-06-21</t>
        </is>
      </c>
      <c r="B1630" t="n">
        <v>31050.30019669335</v>
      </c>
      <c r="C1630" t="n">
        <v>-12.94892430745098</v>
      </c>
    </row>
    <row r="1631">
      <c r="A1631" t="inlineStr">
        <is>
          <t>2006-06-22</t>
        </is>
      </c>
      <c r="B1631" t="n">
        <v>31050.30019669335</v>
      </c>
      <c r="C1631" t="n">
        <v>-12.94892430745098</v>
      </c>
    </row>
    <row r="1632">
      <c r="A1632" t="inlineStr">
        <is>
          <t>2006-06-23</t>
        </is>
      </c>
      <c r="B1632" t="n">
        <v>31050.30019669335</v>
      </c>
      <c r="C1632" t="n">
        <v>-12.94892430745098</v>
      </c>
    </row>
    <row r="1633">
      <c r="A1633" t="inlineStr">
        <is>
          <t>2006-06-26</t>
        </is>
      </c>
      <c r="B1633" t="n">
        <v>31050.30019669335</v>
      </c>
      <c r="C1633" t="n">
        <v>-12.94892430745098</v>
      </c>
    </row>
    <row r="1634">
      <c r="A1634" t="inlineStr">
        <is>
          <t>2006-06-27</t>
        </is>
      </c>
      <c r="B1634" t="n">
        <v>31050.30019669335</v>
      </c>
      <c r="C1634" t="n">
        <v>-12.94892430745098</v>
      </c>
    </row>
    <row r="1635">
      <c r="A1635" t="inlineStr">
        <is>
          <t>2006-06-28</t>
        </is>
      </c>
      <c r="B1635" t="n">
        <v>31050.30019669335</v>
      </c>
      <c r="C1635" t="n">
        <v>-12.94892430745098</v>
      </c>
    </row>
    <row r="1636">
      <c r="A1636" t="inlineStr">
        <is>
          <t>2006-06-29</t>
        </is>
      </c>
      <c r="B1636" t="n">
        <v>31050.30019669335</v>
      </c>
      <c r="C1636" t="n">
        <v>-12.94892430745098</v>
      </c>
    </row>
    <row r="1637">
      <c r="A1637" t="inlineStr">
        <is>
          <t>2006-06-30</t>
        </is>
      </c>
      <c r="B1637" t="n">
        <v>31050.30019669335</v>
      </c>
      <c r="C1637" t="n">
        <v>-12.94892430745098</v>
      </c>
    </row>
    <row r="1638">
      <c r="A1638" t="inlineStr">
        <is>
          <t>2006-07-03</t>
        </is>
      </c>
      <c r="B1638" t="n">
        <v>31050.30019669335</v>
      </c>
      <c r="C1638" t="n">
        <v>-12.94892430745098</v>
      </c>
    </row>
    <row r="1639">
      <c r="A1639" t="inlineStr">
        <is>
          <t>2006-07-05</t>
        </is>
      </c>
      <c r="B1639" t="n">
        <v>31050.30019669335</v>
      </c>
      <c r="C1639" t="n">
        <v>-12.94892430745098</v>
      </c>
    </row>
    <row r="1640">
      <c r="A1640" t="inlineStr">
        <is>
          <t>2006-07-06</t>
        </is>
      </c>
      <c r="B1640" t="n">
        <v>31050.30019669335</v>
      </c>
      <c r="C1640" t="n">
        <v>-12.94892430745098</v>
      </c>
    </row>
    <row r="1641">
      <c r="A1641" t="inlineStr">
        <is>
          <t>2006-07-07</t>
        </is>
      </c>
      <c r="B1641" t="n">
        <v>31050.30019669335</v>
      </c>
      <c r="C1641" t="n">
        <v>-12.94892430745098</v>
      </c>
    </row>
    <row r="1642">
      <c r="A1642" t="inlineStr">
        <is>
          <t>2006-07-10</t>
        </is>
      </c>
      <c r="B1642" t="n">
        <v>31050.30019669335</v>
      </c>
      <c r="C1642" t="n">
        <v>-12.94892430745098</v>
      </c>
    </row>
    <row r="1643">
      <c r="A1643" t="inlineStr">
        <is>
          <t>2006-07-11</t>
        </is>
      </c>
      <c r="B1643" t="n">
        <v>31050.30019669335</v>
      </c>
      <c r="C1643" t="n">
        <v>-12.94892430745098</v>
      </c>
    </row>
    <row r="1644">
      <c r="A1644" t="inlineStr">
        <is>
          <t>2006-07-12</t>
        </is>
      </c>
      <c r="B1644" t="n">
        <v>31050.30019669335</v>
      </c>
      <c r="C1644" t="n">
        <v>-12.94892430745098</v>
      </c>
    </row>
    <row r="1645">
      <c r="A1645" t="inlineStr">
        <is>
          <t>2006-07-13</t>
        </is>
      </c>
      <c r="B1645" t="n">
        <v>31050.30019669335</v>
      </c>
      <c r="C1645" t="n">
        <v>-12.94892430745098</v>
      </c>
    </row>
    <row r="1646">
      <c r="A1646" t="inlineStr">
        <is>
          <t>2006-07-14</t>
        </is>
      </c>
      <c r="B1646" t="n">
        <v>31050.30019669335</v>
      </c>
      <c r="C1646" t="n">
        <v>-12.94892430745098</v>
      </c>
    </row>
    <row r="1647">
      <c r="A1647" t="inlineStr">
        <is>
          <t>2006-07-17</t>
        </is>
      </c>
      <c r="B1647" t="n">
        <v>31050.30019669335</v>
      </c>
      <c r="C1647" t="n">
        <v>-12.94892430745098</v>
      </c>
    </row>
    <row r="1648">
      <c r="A1648" t="inlineStr">
        <is>
          <t>2006-07-18</t>
        </is>
      </c>
      <c r="B1648" t="n">
        <v>31050.30019669335</v>
      </c>
      <c r="C1648" t="n">
        <v>-12.94892430745098</v>
      </c>
    </row>
    <row r="1649">
      <c r="A1649" t="inlineStr">
        <is>
          <t>2006-07-19</t>
        </is>
      </c>
      <c r="B1649" t="n">
        <v>31050.30019669335</v>
      </c>
      <c r="C1649" t="n">
        <v>-12.94892430745098</v>
      </c>
    </row>
    <row r="1650">
      <c r="A1650" t="inlineStr">
        <is>
          <t>2006-07-20</t>
        </is>
      </c>
      <c r="B1650" t="n">
        <v>31048.76839669335</v>
      </c>
      <c r="C1650" t="n">
        <v>-12.9532187856654</v>
      </c>
    </row>
    <row r="1651">
      <c r="A1651" t="inlineStr">
        <is>
          <t>2006-07-21</t>
        </is>
      </c>
      <c r="B1651" t="n">
        <v>31110.85670585828</v>
      </c>
      <c r="C1651" t="n">
        <v>-12.77915109335644</v>
      </c>
    </row>
    <row r="1652">
      <c r="A1652" t="inlineStr">
        <is>
          <t>2006-07-24</t>
        </is>
      </c>
      <c r="B1652" t="n">
        <v>31235.03332418815</v>
      </c>
      <c r="C1652" t="n">
        <v>-12.43101570873852</v>
      </c>
    </row>
    <row r="1653">
      <c r="A1653" t="inlineStr">
        <is>
          <t>2006-07-25</t>
        </is>
      </c>
      <c r="B1653" t="n">
        <v>31359.20994251801</v>
      </c>
      <c r="C1653" t="n">
        <v>-12.08288032412059</v>
      </c>
    </row>
    <row r="1654">
      <c r="A1654" t="inlineStr">
        <is>
          <t>2006-07-26</t>
        </is>
      </c>
      <c r="B1654" t="n">
        <v>31731.73979750761</v>
      </c>
      <c r="C1654" t="n">
        <v>-11.03847417026682</v>
      </c>
    </row>
    <row r="1655">
      <c r="A1655" t="inlineStr">
        <is>
          <t>2006-07-27</t>
        </is>
      </c>
      <c r="B1655" t="n">
        <v>31607.56317917774</v>
      </c>
      <c r="C1655" t="n">
        <v>-11.38660955488475</v>
      </c>
    </row>
    <row r="1656">
      <c r="A1656" t="inlineStr">
        <is>
          <t>2006-07-28</t>
        </is>
      </c>
      <c r="B1656" t="n">
        <v>32042.18134333227</v>
      </c>
      <c r="C1656" t="n">
        <v>-10.16813570872201</v>
      </c>
    </row>
    <row r="1657">
      <c r="A1657" t="inlineStr">
        <is>
          <t>2006-07-31</t>
        </is>
      </c>
      <c r="B1657" t="n">
        <v>32476.7995074868</v>
      </c>
      <c r="C1657" t="n">
        <v>-8.949661862559278</v>
      </c>
    </row>
    <row r="1658">
      <c r="A1658" t="inlineStr">
        <is>
          <t>2006-08-01</t>
        </is>
      </c>
      <c r="B1658" t="n">
        <v>32290.534579992</v>
      </c>
      <c r="C1658" t="n">
        <v>-9.471864939486165</v>
      </c>
    </row>
    <row r="1659">
      <c r="A1659" t="inlineStr">
        <is>
          <t>2006-08-02</t>
        </is>
      </c>
      <c r="B1659" t="n">
        <v>32476.7995074868</v>
      </c>
      <c r="C1659" t="n">
        <v>-8.949661862559278</v>
      </c>
    </row>
    <row r="1660">
      <c r="A1660" t="inlineStr">
        <is>
          <t>2006-08-03</t>
        </is>
      </c>
      <c r="B1660" t="n">
        <v>32787.24105331146</v>
      </c>
      <c r="C1660" t="n">
        <v>-8.079323401014467</v>
      </c>
    </row>
    <row r="1661">
      <c r="A1661" t="inlineStr">
        <is>
          <t>2006-08-04</t>
        </is>
      </c>
      <c r="B1661" t="n">
        <v>32538.88781665173</v>
      </c>
      <c r="C1661" t="n">
        <v>-8.77559417025032</v>
      </c>
    </row>
    <row r="1662">
      <c r="A1662" t="inlineStr">
        <is>
          <t>2006-08-07</t>
        </is>
      </c>
      <c r="B1662" t="n">
        <v>32352.62288915693</v>
      </c>
      <c r="C1662" t="n">
        <v>-9.297797247177199</v>
      </c>
    </row>
    <row r="1663">
      <c r="A1663" t="inlineStr">
        <is>
          <t>2006-08-08</t>
        </is>
      </c>
      <c r="B1663" t="n">
        <v>31855.91641583747</v>
      </c>
      <c r="C1663" t="n">
        <v>-10.69033878564891</v>
      </c>
    </row>
    <row r="1664">
      <c r="A1664" t="inlineStr">
        <is>
          <t>2006-08-09</t>
        </is>
      </c>
      <c r="B1664" t="n">
        <v>31669.65148834268</v>
      </c>
      <c r="C1664" t="n">
        <v>-11.21254186257578</v>
      </c>
    </row>
    <row r="1665">
      <c r="A1665" t="inlineStr">
        <is>
          <t>2006-08-10</t>
        </is>
      </c>
      <c r="B1665" t="n">
        <v>31731.73979750761</v>
      </c>
      <c r="C1665" t="n">
        <v>-11.03847417026682</v>
      </c>
    </row>
    <row r="1666">
      <c r="A1666" t="inlineStr">
        <is>
          <t>2006-08-11</t>
        </is>
      </c>
      <c r="B1666" t="n">
        <v>31669.65148834268</v>
      </c>
      <c r="C1666" t="n">
        <v>-11.21254186257578</v>
      </c>
    </row>
    <row r="1667">
      <c r="A1667" t="inlineStr">
        <is>
          <t>2006-08-14</t>
        </is>
      </c>
      <c r="B1667" t="n">
        <v>31731.73979750761</v>
      </c>
      <c r="C1667" t="n">
        <v>-11.03847417026682</v>
      </c>
    </row>
    <row r="1668">
      <c r="A1668" t="inlineStr">
        <is>
          <t>2006-08-15</t>
        </is>
      </c>
      <c r="B1668" t="n">
        <v>32166.35796166214</v>
      </c>
      <c r="C1668" t="n">
        <v>-9.820000324104086</v>
      </c>
    </row>
    <row r="1669">
      <c r="A1669" t="inlineStr">
        <is>
          <t>2006-08-16</t>
        </is>
      </c>
      <c r="B1669" t="n">
        <v>32476.7995074868</v>
      </c>
      <c r="C1669" t="n">
        <v>-8.949661862559278</v>
      </c>
    </row>
    <row r="1670">
      <c r="A1670" t="inlineStr">
        <is>
          <t>2006-08-17</t>
        </is>
      </c>
      <c r="B1670" t="n">
        <v>32414.71119832186</v>
      </c>
      <c r="C1670" t="n">
        <v>-9.123729554868243</v>
      </c>
    </row>
    <row r="1671">
      <c r="A1671" t="inlineStr">
        <is>
          <t>2006-08-18</t>
        </is>
      </c>
      <c r="B1671" t="n">
        <v>32476.7995074868</v>
      </c>
      <c r="C1671" t="n">
        <v>-8.949661862559278</v>
      </c>
    </row>
    <row r="1672">
      <c r="A1672" t="inlineStr">
        <is>
          <t>2006-08-21</t>
        </is>
      </c>
      <c r="B1672" t="n">
        <v>32228.44627082707</v>
      </c>
      <c r="C1672" t="n">
        <v>-9.64593263179513</v>
      </c>
    </row>
    <row r="1673">
      <c r="A1673" t="inlineStr">
        <is>
          <t>2006-08-22</t>
        </is>
      </c>
      <c r="B1673" t="n">
        <v>32414.71119832186</v>
      </c>
      <c r="C1673" t="n">
        <v>-9.123729554868243</v>
      </c>
    </row>
    <row r="1674">
      <c r="A1674" t="inlineStr">
        <is>
          <t>2006-08-23</t>
        </is>
      </c>
      <c r="B1674" t="n">
        <v>32352.62288915693</v>
      </c>
      <c r="C1674" t="n">
        <v>-9.297797247177199</v>
      </c>
    </row>
    <row r="1675">
      <c r="A1675" t="inlineStr">
        <is>
          <t>2006-08-24</t>
        </is>
      </c>
      <c r="B1675" t="n">
        <v>32414.71119832186</v>
      </c>
      <c r="C1675" t="n">
        <v>-9.123729554868243</v>
      </c>
    </row>
    <row r="1676">
      <c r="A1676" t="inlineStr">
        <is>
          <t>2006-08-25</t>
        </is>
      </c>
      <c r="B1676" t="n">
        <v>32600.97612581666</v>
      </c>
      <c r="C1676" t="n">
        <v>-8.601526477941356</v>
      </c>
    </row>
    <row r="1677">
      <c r="A1677" t="inlineStr">
        <is>
          <t>2006-08-28</t>
        </is>
      </c>
      <c r="B1677" t="n">
        <v>32290.534579992</v>
      </c>
      <c r="C1677" t="n">
        <v>-9.471864939486165</v>
      </c>
    </row>
    <row r="1678">
      <c r="A1678" t="inlineStr">
        <is>
          <t>2006-08-29</t>
        </is>
      </c>
      <c r="B1678" t="n">
        <v>32166.35796166214</v>
      </c>
      <c r="C1678" t="n">
        <v>-9.820000324104086</v>
      </c>
    </row>
    <row r="1679">
      <c r="A1679" t="inlineStr">
        <is>
          <t>2006-08-30</t>
        </is>
      </c>
      <c r="B1679" t="n">
        <v>32290.534579992</v>
      </c>
      <c r="C1679" t="n">
        <v>-9.471864939486165</v>
      </c>
    </row>
    <row r="1680">
      <c r="A1680" t="inlineStr">
        <is>
          <t>2006-08-31</t>
        </is>
      </c>
      <c r="B1680" t="n">
        <v>32414.71119832186</v>
      </c>
      <c r="C1680" t="n">
        <v>-9.123729554868243</v>
      </c>
    </row>
    <row r="1681">
      <c r="A1681" t="inlineStr">
        <is>
          <t>2006-09-01</t>
        </is>
      </c>
      <c r="B1681" t="n">
        <v>32538.88781665173</v>
      </c>
      <c r="C1681" t="n">
        <v>-8.77559417025032</v>
      </c>
    </row>
    <row r="1682">
      <c r="A1682" t="inlineStr">
        <is>
          <t>2006-09-05</t>
        </is>
      </c>
      <c r="B1682" t="n">
        <v>33097.68259913613</v>
      </c>
      <c r="C1682" t="n">
        <v>-7.208984939469647</v>
      </c>
    </row>
    <row r="1683">
      <c r="A1683" t="inlineStr">
        <is>
          <t>2006-09-06</t>
        </is>
      </c>
      <c r="B1683" t="n">
        <v>32849.32936247639</v>
      </c>
      <c r="C1683" t="n">
        <v>-7.905255708705511</v>
      </c>
    </row>
    <row r="1684">
      <c r="A1684" t="inlineStr">
        <is>
          <t>2006-09-07</t>
        </is>
      </c>
      <c r="B1684" t="n">
        <v>33346.03583579585</v>
      </c>
      <c r="C1684" t="n">
        <v>-6.512714170233804</v>
      </c>
    </row>
    <row r="1685">
      <c r="A1685" t="inlineStr">
        <is>
          <t>2006-09-08</t>
        </is>
      </c>
      <c r="B1685" t="n">
        <v>33283.94752663092</v>
      </c>
      <c r="C1685" t="n">
        <v>-6.68678186254278</v>
      </c>
    </row>
    <row r="1686">
      <c r="A1686" t="inlineStr">
        <is>
          <t>2006-09-11</t>
        </is>
      </c>
      <c r="B1686" t="n">
        <v>33283.94752663092</v>
      </c>
      <c r="C1686" t="n">
        <v>-6.68678186254278</v>
      </c>
    </row>
    <row r="1687">
      <c r="A1687" t="inlineStr">
        <is>
          <t>2006-09-12</t>
        </is>
      </c>
      <c r="B1687" t="n">
        <v>33346.03583579585</v>
      </c>
      <c r="C1687" t="n">
        <v>-6.512714170233804</v>
      </c>
    </row>
    <row r="1688">
      <c r="A1688" t="inlineStr">
        <is>
          <t>2006-09-13</t>
        </is>
      </c>
      <c r="B1688" t="n">
        <v>33656.47738162051</v>
      </c>
      <c r="C1688" t="n">
        <v>-5.642375708689004</v>
      </c>
    </row>
    <row r="1689">
      <c r="A1689" t="inlineStr">
        <is>
          <t>2006-09-14</t>
        </is>
      </c>
      <c r="B1689" t="n">
        <v>33594.38907245558</v>
      </c>
      <c r="C1689" t="n">
        <v>-5.81644340099796</v>
      </c>
    </row>
    <row r="1690">
      <c r="A1690" t="inlineStr">
        <is>
          <t>2006-09-15</t>
        </is>
      </c>
      <c r="B1690" t="n">
        <v>33594.38907245558</v>
      </c>
      <c r="C1690" t="n">
        <v>-5.81644340099796</v>
      </c>
    </row>
    <row r="1691">
      <c r="A1691" t="inlineStr">
        <is>
          <t>2006-09-18</t>
        </is>
      </c>
      <c r="B1691" t="n">
        <v>33594.38907245558</v>
      </c>
      <c r="C1691" t="n">
        <v>-5.81644340099796</v>
      </c>
    </row>
    <row r="1692">
      <c r="A1692" t="inlineStr">
        <is>
          <t>2006-09-19</t>
        </is>
      </c>
      <c r="B1692" t="n">
        <v>33532.30076329065</v>
      </c>
      <c r="C1692" t="n">
        <v>-5.990511093306916</v>
      </c>
    </row>
    <row r="1693">
      <c r="A1693" t="inlineStr">
        <is>
          <t>2006-09-20</t>
        </is>
      </c>
      <c r="B1693" t="n">
        <v>33842.74230911531</v>
      </c>
      <c r="C1693" t="n">
        <v>-5.120172631762117</v>
      </c>
    </row>
    <row r="1694">
      <c r="A1694" t="inlineStr">
        <is>
          <t>2006-09-21</t>
        </is>
      </c>
      <c r="B1694" t="n">
        <v>33718.56569078545</v>
      </c>
      <c r="C1694" t="n">
        <v>-5.468308016380028</v>
      </c>
    </row>
    <row r="1695">
      <c r="A1695" t="inlineStr">
        <is>
          <t>2006-09-22</t>
        </is>
      </c>
      <c r="B1695" t="n">
        <v>33408.12414496078</v>
      </c>
      <c r="C1695" t="n">
        <v>-6.338646477924847</v>
      </c>
    </row>
    <row r="1696">
      <c r="A1696" t="inlineStr">
        <is>
          <t>2006-09-25</t>
        </is>
      </c>
      <c r="B1696" t="n">
        <v>33904.83061828025</v>
      </c>
      <c r="C1696" t="n">
        <v>-4.94610493945314</v>
      </c>
    </row>
    <row r="1697">
      <c r="A1697" t="inlineStr">
        <is>
          <t>2006-09-26</t>
        </is>
      </c>
      <c r="B1697" t="n">
        <v>34277.36047326984</v>
      </c>
      <c r="C1697" t="n">
        <v>-3.901698785599365</v>
      </c>
    </row>
    <row r="1698">
      <c r="A1698" t="inlineStr">
        <is>
          <t>2006-09-27</t>
        </is>
      </c>
      <c r="B1698" t="n">
        <v>34029.00723661011</v>
      </c>
      <c r="C1698" t="n">
        <v>-4.597969554835228</v>
      </c>
    </row>
    <row r="1699">
      <c r="A1699" t="inlineStr">
        <is>
          <t>2006-09-28</t>
        </is>
      </c>
      <c r="B1699" t="n">
        <v>34153.18385493998</v>
      </c>
      <c r="C1699" t="n">
        <v>-4.249834170217297</v>
      </c>
    </row>
    <row r="1700">
      <c r="A1700" t="inlineStr">
        <is>
          <t>2006-09-29</t>
        </is>
      </c>
      <c r="B1700" t="n">
        <v>34153.18385493998</v>
      </c>
      <c r="C1700" t="n">
        <v>-4.249834170217297</v>
      </c>
    </row>
    <row r="1701">
      <c r="A1701" t="inlineStr">
        <is>
          <t>2006-10-02</t>
        </is>
      </c>
      <c r="B1701" t="n">
        <v>33780.65399995038</v>
      </c>
      <c r="C1701" t="n">
        <v>-5.294240324071072</v>
      </c>
    </row>
    <row r="1702">
      <c r="A1702" t="inlineStr">
        <is>
          <t>2006-10-03</t>
        </is>
      </c>
      <c r="B1702" t="n">
        <v>33594.38907245558</v>
      </c>
      <c r="C1702" t="n">
        <v>-5.81644340099796</v>
      </c>
    </row>
    <row r="1703">
      <c r="A1703" t="inlineStr">
        <is>
          <t>2006-10-04</t>
        </is>
      </c>
      <c r="B1703" t="n">
        <v>33842.74230911531</v>
      </c>
      <c r="C1703" t="n">
        <v>-5.120172631762117</v>
      </c>
    </row>
    <row r="1704">
      <c r="A1704" t="inlineStr">
        <is>
          <t>2006-10-05</t>
        </is>
      </c>
      <c r="B1704" t="n">
        <v>33718.56569078545</v>
      </c>
      <c r="C1704" t="n">
        <v>-5.468308016380028</v>
      </c>
    </row>
    <row r="1705">
      <c r="A1705" t="inlineStr">
        <is>
          <t>2006-10-06</t>
        </is>
      </c>
      <c r="B1705" t="n">
        <v>33656.47738162051</v>
      </c>
      <c r="C1705" t="n">
        <v>-5.642375708689004</v>
      </c>
    </row>
    <row r="1706">
      <c r="A1706" t="inlineStr">
        <is>
          <t>2006-10-09</t>
        </is>
      </c>
      <c r="B1706" t="n">
        <v>33718.56569078545</v>
      </c>
      <c r="C1706" t="n">
        <v>-5.468308016380028</v>
      </c>
    </row>
    <row r="1707">
      <c r="A1707" t="inlineStr">
        <is>
          <t>2006-10-10</t>
        </is>
      </c>
      <c r="B1707" t="n">
        <v>33532.30076329065</v>
      </c>
      <c r="C1707" t="n">
        <v>-5.990511093306916</v>
      </c>
    </row>
    <row r="1708">
      <c r="A1708" t="inlineStr">
        <is>
          <t>2006-10-11</t>
        </is>
      </c>
      <c r="B1708" t="n">
        <v>33470.21245412572</v>
      </c>
      <c r="C1708" t="n">
        <v>-6.164578785615872</v>
      </c>
    </row>
    <row r="1709">
      <c r="A1709" t="inlineStr">
        <is>
          <t>2006-10-12</t>
        </is>
      </c>
      <c r="B1709" t="n">
        <v>33842.74230911531</v>
      </c>
      <c r="C1709" t="n">
        <v>-5.120172631762117</v>
      </c>
    </row>
    <row r="1710">
      <c r="A1710" t="inlineStr">
        <is>
          <t>2006-10-13</t>
        </is>
      </c>
      <c r="B1710" t="n">
        <v>33780.65399995038</v>
      </c>
      <c r="C1710" t="n">
        <v>-5.294240324071072</v>
      </c>
    </row>
    <row r="1711">
      <c r="A1711" t="inlineStr">
        <is>
          <t>2006-10-16</t>
        </is>
      </c>
      <c r="B1711" t="n">
        <v>33842.74230911531</v>
      </c>
      <c r="C1711" t="n">
        <v>-5.120172631762117</v>
      </c>
    </row>
    <row r="1712">
      <c r="A1712" t="inlineStr">
        <is>
          <t>2006-10-17</t>
        </is>
      </c>
      <c r="B1712" t="n">
        <v>33656.47738162051</v>
      </c>
      <c r="C1712" t="n">
        <v>-5.642375708689004</v>
      </c>
    </row>
    <row r="1713">
      <c r="A1713" t="inlineStr">
        <is>
          <t>2006-10-18</t>
        </is>
      </c>
      <c r="B1713" t="n">
        <v>33718.56569078545</v>
      </c>
      <c r="C1713" t="n">
        <v>-5.468308016380028</v>
      </c>
    </row>
    <row r="1714">
      <c r="A1714" t="inlineStr">
        <is>
          <t>2006-10-19</t>
        </is>
      </c>
      <c r="B1714" t="n">
        <v>34525.71370992957</v>
      </c>
      <c r="C1714" t="n">
        <v>-3.205428016363522</v>
      </c>
    </row>
    <row r="1715">
      <c r="A1715" t="inlineStr">
        <is>
          <t>2006-10-20</t>
        </is>
      </c>
      <c r="B1715" t="n">
        <v>34711.97863742436</v>
      </c>
      <c r="C1715" t="n">
        <v>-2.683224939436654</v>
      </c>
    </row>
    <row r="1716">
      <c r="A1716" t="inlineStr">
        <is>
          <t>2006-10-23</t>
        </is>
      </c>
      <c r="B1716" t="n">
        <v>34960.33187408409</v>
      </c>
      <c r="C1716" t="n">
        <v>-1.98695417020081</v>
      </c>
    </row>
    <row r="1717">
      <c r="A1717" t="inlineStr">
        <is>
          <t>2006-10-24</t>
        </is>
      </c>
      <c r="B1717" t="n">
        <v>34898.24356491916</v>
      </c>
      <c r="C1717" t="n">
        <v>-2.161021862509766</v>
      </c>
    </row>
    <row r="1718">
      <c r="A1718" t="inlineStr">
        <is>
          <t>2006-10-25</t>
        </is>
      </c>
      <c r="B1718" t="n">
        <v>35022.42018324903</v>
      </c>
      <c r="C1718" t="n">
        <v>-1.812886477891834</v>
      </c>
    </row>
    <row r="1719">
      <c r="A1719" t="inlineStr">
        <is>
          <t>2006-10-26</t>
        </is>
      </c>
      <c r="B1719" t="n">
        <v>35084.50849241396</v>
      </c>
      <c r="C1719" t="n">
        <v>-1.638818785582878</v>
      </c>
    </row>
    <row r="1720">
      <c r="A1720" t="inlineStr">
        <is>
          <t>2006-10-27</t>
        </is>
      </c>
      <c r="B1720" t="n">
        <v>34774.0669465893</v>
      </c>
      <c r="C1720" t="n">
        <v>-2.509157247127678</v>
      </c>
    </row>
    <row r="1721">
      <c r="A1721" t="inlineStr">
        <is>
          <t>2006-10-30</t>
        </is>
      </c>
      <c r="B1721" t="n">
        <v>34774.0669465893</v>
      </c>
      <c r="C1721" t="n">
        <v>-2.509157247127678</v>
      </c>
    </row>
    <row r="1722">
      <c r="A1722" t="inlineStr">
        <is>
          <t>2006-10-31</t>
        </is>
      </c>
      <c r="B1722" t="n">
        <v>34898.24356491916</v>
      </c>
      <c r="C1722" t="n">
        <v>-2.161021862509766</v>
      </c>
    </row>
    <row r="1723">
      <c r="A1723" t="inlineStr">
        <is>
          <t>2006-11-01</t>
        </is>
      </c>
      <c r="B1723" t="n">
        <v>34525.71370992957</v>
      </c>
      <c r="C1723" t="n">
        <v>-3.205428016363522</v>
      </c>
    </row>
    <row r="1724">
      <c r="A1724" t="inlineStr">
        <is>
          <t>2006-11-02</t>
        </is>
      </c>
      <c r="B1724" t="n">
        <v>34525.71370992957</v>
      </c>
      <c r="C1724" t="n">
        <v>-3.205428016363522</v>
      </c>
    </row>
    <row r="1725">
      <c r="A1725" t="inlineStr">
        <is>
          <t>2006-11-03</t>
        </is>
      </c>
      <c r="B1725" t="n">
        <v>34401.5370915997</v>
      </c>
      <c r="C1725" t="n">
        <v>-3.553563400981453</v>
      </c>
    </row>
    <row r="1726">
      <c r="A1726" t="inlineStr">
        <is>
          <t>2006-11-06</t>
        </is>
      </c>
      <c r="B1726" t="n">
        <v>34649.89032825944</v>
      </c>
      <c r="C1726" t="n">
        <v>-2.857292631745589</v>
      </c>
    </row>
    <row r="1727">
      <c r="A1727" t="inlineStr">
        <is>
          <t>2006-11-07</t>
        </is>
      </c>
      <c r="B1727" t="n">
        <v>34774.0669465893</v>
      </c>
      <c r="C1727" t="n">
        <v>-2.509157247127678</v>
      </c>
    </row>
    <row r="1728">
      <c r="A1728" t="inlineStr">
        <is>
          <t>2006-11-08</t>
        </is>
      </c>
      <c r="B1728" t="n">
        <v>35146.5968015789</v>
      </c>
      <c r="C1728" t="n">
        <v>-1.464751093273902</v>
      </c>
    </row>
    <row r="1729">
      <c r="A1729" t="inlineStr">
        <is>
          <t>2006-11-09</t>
        </is>
      </c>
      <c r="B1729" t="n">
        <v>35332.86172907369</v>
      </c>
      <c r="C1729" t="n">
        <v>-0.9425480163470344</v>
      </c>
    </row>
    <row r="1730">
      <c r="A1730" t="inlineStr">
        <is>
          <t>2006-11-10</t>
        </is>
      </c>
      <c r="B1730" t="n">
        <v>35270.77341990876</v>
      </c>
      <c r="C1730" t="n">
        <v>-1.11661570865599</v>
      </c>
    </row>
    <row r="1731">
      <c r="A1731" t="inlineStr">
        <is>
          <t>2006-11-13</t>
        </is>
      </c>
      <c r="B1731" t="n">
        <v>35519.12665656849</v>
      </c>
      <c r="C1731" t="n">
        <v>-0.4203449394201466</v>
      </c>
    </row>
    <row r="1732">
      <c r="A1732" t="inlineStr">
        <is>
          <t>2006-11-14</t>
        </is>
      </c>
      <c r="B1732" t="n">
        <v>35643.30327489835</v>
      </c>
      <c r="C1732" t="n">
        <v>-0.07220955480221464</v>
      </c>
    </row>
    <row r="1733">
      <c r="A1733" t="inlineStr">
        <is>
          <t>2006-11-15</t>
        </is>
      </c>
      <c r="B1733" t="n">
        <v>35457.03834740356</v>
      </c>
      <c r="C1733" t="n">
        <v>-0.5944126317291024</v>
      </c>
    </row>
    <row r="1734">
      <c r="A1734" t="inlineStr">
        <is>
          <t>2006-11-16</t>
        </is>
      </c>
      <c r="B1734" t="n">
        <v>35767.47989322821</v>
      </c>
      <c r="C1734" t="n">
        <v>0</v>
      </c>
    </row>
    <row r="1735">
      <c r="A1735" t="inlineStr">
        <is>
          <t>2006-11-17</t>
        </is>
      </c>
      <c r="B1735" t="n">
        <v>35767.47989322821</v>
      </c>
      <c r="C1735" t="n">
        <v>0</v>
      </c>
    </row>
    <row r="1736">
      <c r="A1736" t="inlineStr">
        <is>
          <t>2006-11-20</t>
        </is>
      </c>
      <c r="B1736" t="n">
        <v>35891.65651155808</v>
      </c>
      <c r="C1736" t="n">
        <v>0</v>
      </c>
    </row>
    <row r="1737">
      <c r="A1737" t="inlineStr">
        <is>
          <t>2006-11-21</t>
        </is>
      </c>
      <c r="B1737" t="n">
        <v>36326.27467571262</v>
      </c>
      <c r="C1737" t="n">
        <v>0</v>
      </c>
    </row>
    <row r="1738">
      <c r="A1738" t="inlineStr">
        <is>
          <t>2006-11-22</t>
        </is>
      </c>
      <c r="B1738" t="n">
        <v>36636.71622153727</v>
      </c>
      <c r="C1738" t="n">
        <v>0</v>
      </c>
    </row>
    <row r="1739">
      <c r="A1739" t="inlineStr">
        <is>
          <t>2006-11-24</t>
        </is>
      </c>
      <c r="B1739" t="n">
        <v>36885.069458197</v>
      </c>
      <c r="C1739" t="n">
        <v>0</v>
      </c>
    </row>
    <row r="1740">
      <c r="A1740" t="inlineStr">
        <is>
          <t>2006-11-27</t>
        </is>
      </c>
      <c r="B1740" t="n">
        <v>36512.53960320741</v>
      </c>
      <c r="C1740" t="n">
        <v>-1.009974660375239</v>
      </c>
    </row>
    <row r="1741">
      <c r="A1741" t="inlineStr">
        <is>
          <t>2006-11-28</t>
        </is>
      </c>
      <c r="B1741" t="n">
        <v>36885.069458197</v>
      </c>
      <c r="C1741" t="n">
        <v>0</v>
      </c>
    </row>
    <row r="1742">
      <c r="A1742" t="inlineStr">
        <is>
          <t>2006-11-29</t>
        </is>
      </c>
      <c r="B1742" t="n">
        <v>36885.069458197</v>
      </c>
      <c r="C1742" t="n">
        <v>0</v>
      </c>
    </row>
    <row r="1743">
      <c r="A1743" t="inlineStr">
        <is>
          <t>2006-11-30</t>
        </is>
      </c>
      <c r="B1743" t="n">
        <v>36885.069458197</v>
      </c>
      <c r="C1743" t="n">
        <v>0</v>
      </c>
    </row>
    <row r="1744">
      <c r="A1744" t="inlineStr">
        <is>
          <t>2006-12-01</t>
        </is>
      </c>
      <c r="B1744" t="n">
        <v>36822.98114903207</v>
      </c>
      <c r="C1744" t="n">
        <v>-0.1683291100625332</v>
      </c>
    </row>
    <row r="1745">
      <c r="A1745" t="inlineStr">
        <is>
          <t>2006-12-04</t>
        </is>
      </c>
      <c r="B1745" t="n">
        <v>36760.89283986714</v>
      </c>
      <c r="C1745" t="n">
        <v>-0.3366582201250664</v>
      </c>
    </row>
    <row r="1746">
      <c r="A1746" t="inlineStr">
        <is>
          <t>2006-12-05</t>
        </is>
      </c>
      <c r="B1746" t="n">
        <v>36822.98114903207</v>
      </c>
      <c r="C1746" t="n">
        <v>-0.1683291100625332</v>
      </c>
    </row>
    <row r="1747">
      <c r="A1747" t="inlineStr">
        <is>
          <t>2006-12-06</t>
        </is>
      </c>
      <c r="B1747" t="n">
        <v>36512.53960320741</v>
      </c>
      <c r="C1747" t="n">
        <v>-1.009974660375239</v>
      </c>
    </row>
    <row r="1748">
      <c r="A1748" t="inlineStr">
        <is>
          <t>2006-12-07</t>
        </is>
      </c>
      <c r="B1748" t="n">
        <v>36015.83312988795</v>
      </c>
      <c r="C1748" t="n">
        <v>-2.356607540875544</v>
      </c>
    </row>
    <row r="1749">
      <c r="A1749" t="inlineStr">
        <is>
          <t>2006-12-08</t>
        </is>
      </c>
      <c r="B1749" t="n">
        <v>36264.18636654768</v>
      </c>
      <c r="C1749" t="n">
        <v>-1.683291100625391</v>
      </c>
    </row>
    <row r="1750">
      <c r="A1750" t="inlineStr">
        <is>
          <t>2006-12-11</t>
        </is>
      </c>
      <c r="B1750" t="n">
        <v>36326.27467571262</v>
      </c>
      <c r="C1750" t="n">
        <v>-1.514961990562838</v>
      </c>
    </row>
    <row r="1751">
      <c r="A1751" t="inlineStr">
        <is>
          <t>2006-12-12</t>
        </is>
      </c>
      <c r="B1751" t="n">
        <v>35829.56820239315</v>
      </c>
      <c r="C1751" t="n">
        <v>-2.861594871063163</v>
      </c>
    </row>
    <row r="1752">
      <c r="A1752" t="inlineStr">
        <is>
          <t>2006-12-13</t>
        </is>
      </c>
      <c r="B1752" t="n">
        <v>36388.36298487755</v>
      </c>
      <c r="C1752" t="n">
        <v>-1.346632880500305</v>
      </c>
    </row>
    <row r="1753">
      <c r="A1753" t="inlineStr">
        <is>
          <t>2006-12-14</t>
        </is>
      </c>
      <c r="B1753" t="n">
        <v>36326.27467571262</v>
      </c>
      <c r="C1753" t="n">
        <v>-1.514961990562838</v>
      </c>
    </row>
    <row r="1754">
      <c r="A1754" t="inlineStr">
        <is>
          <t>2006-12-15</t>
        </is>
      </c>
      <c r="B1754" t="n">
        <v>36140.00974821781</v>
      </c>
      <c r="C1754" t="n">
        <v>-2.019949320750477</v>
      </c>
    </row>
    <row r="1755">
      <c r="A1755" t="inlineStr">
        <is>
          <t>2006-12-18</t>
        </is>
      </c>
      <c r="B1755" t="n">
        <v>35705.39158406328</v>
      </c>
      <c r="C1755" t="n">
        <v>-3.19825309118825</v>
      </c>
    </row>
    <row r="1756">
      <c r="A1756" t="inlineStr">
        <is>
          <t>2006-12-19</t>
        </is>
      </c>
      <c r="B1756" t="n">
        <v>35891.65651155808</v>
      </c>
      <c r="C1756" t="n">
        <v>-2.69326576100063</v>
      </c>
    </row>
    <row r="1757">
      <c r="A1757" t="inlineStr">
        <is>
          <t>2006-12-20</t>
        </is>
      </c>
      <c r="B1757" t="n">
        <v>35581.21496573342</v>
      </c>
      <c r="C1757" t="n">
        <v>-3.534911311313316</v>
      </c>
    </row>
    <row r="1758">
      <c r="A1758" t="inlineStr">
        <is>
          <t>2006-12-21</t>
        </is>
      </c>
      <c r="B1758" t="n">
        <v>35269.24161990876</v>
      </c>
      <c r="C1758" t="n">
        <v>-4.380709761491733</v>
      </c>
    </row>
    <row r="1759">
      <c r="A1759" t="inlineStr">
        <is>
          <t>2006-12-22</t>
        </is>
      </c>
      <c r="B1759" t="n">
        <v>35269.24161990876</v>
      </c>
      <c r="C1759" t="n">
        <v>-4.380709761491733</v>
      </c>
    </row>
    <row r="1760">
      <c r="A1760" t="inlineStr">
        <is>
          <t>2006-12-26</t>
        </is>
      </c>
      <c r="B1760" t="n">
        <v>35269.24161990876</v>
      </c>
      <c r="C1760" t="n">
        <v>-4.380709761491733</v>
      </c>
    </row>
    <row r="1761">
      <c r="A1761" t="inlineStr">
        <is>
          <t>2006-12-27</t>
        </is>
      </c>
      <c r="B1761" t="n">
        <v>35269.24161990876</v>
      </c>
      <c r="C1761" t="n">
        <v>-4.380709761491733</v>
      </c>
    </row>
    <row r="1762">
      <c r="A1762" t="inlineStr">
        <is>
          <t>2006-12-28</t>
        </is>
      </c>
      <c r="B1762" t="n">
        <v>35269.24161990876</v>
      </c>
      <c r="C1762" t="n">
        <v>-4.380709761491733</v>
      </c>
    </row>
    <row r="1763">
      <c r="A1763" t="inlineStr">
        <is>
          <t>2006-12-29</t>
        </is>
      </c>
      <c r="B1763" t="n">
        <v>35269.24161990876</v>
      </c>
      <c r="C1763" t="n">
        <v>-4.380709761491733</v>
      </c>
    </row>
    <row r="1764">
      <c r="A1764" t="inlineStr">
        <is>
          <t>2007-01-03</t>
        </is>
      </c>
      <c r="B1764" t="n">
        <v>35269.24161990876</v>
      </c>
      <c r="C1764" t="n">
        <v>-4.380709761491733</v>
      </c>
    </row>
    <row r="1765">
      <c r="A1765" t="inlineStr">
        <is>
          <t>2007-01-04</t>
        </is>
      </c>
      <c r="B1765" t="n">
        <v>35269.24161990876</v>
      </c>
      <c r="C1765" t="n">
        <v>-4.380709761491733</v>
      </c>
    </row>
    <row r="1766">
      <c r="A1766" t="inlineStr">
        <is>
          <t>2007-01-05</t>
        </is>
      </c>
      <c r="B1766" t="n">
        <v>35269.24161990876</v>
      </c>
      <c r="C1766" t="n">
        <v>-4.380709761491733</v>
      </c>
    </row>
    <row r="1767">
      <c r="A1767" t="inlineStr">
        <is>
          <t>2007-01-08</t>
        </is>
      </c>
      <c r="B1767" t="n">
        <v>35269.24161990876</v>
      </c>
      <c r="C1767" t="n">
        <v>-4.380709761491733</v>
      </c>
    </row>
    <row r="1768">
      <c r="A1768" t="inlineStr">
        <is>
          <t>2007-01-09</t>
        </is>
      </c>
      <c r="B1768" t="n">
        <v>35269.24161990876</v>
      </c>
      <c r="C1768" t="n">
        <v>-4.380709761491733</v>
      </c>
    </row>
    <row r="1769">
      <c r="A1769" t="inlineStr">
        <is>
          <t>2007-01-10</t>
        </is>
      </c>
      <c r="B1769" t="n">
        <v>35267.80041990876</v>
      </c>
      <c r="C1769" t="n">
        <v>-4.384617033515808</v>
      </c>
    </row>
    <row r="1770">
      <c r="A1770" t="inlineStr">
        <is>
          <t>2007-01-11</t>
        </is>
      </c>
      <c r="B1770" t="n">
        <v>35240.91187897949</v>
      </c>
      <c r="C1770" t="n">
        <v>-4.457515204304789</v>
      </c>
    </row>
    <row r="1771">
      <c r="A1771" t="inlineStr">
        <is>
          <t>2007-01-12</t>
        </is>
      </c>
      <c r="B1771" t="n">
        <v>35657.78437402612</v>
      </c>
      <c r="C1771" t="n">
        <v>-3.32732214470087</v>
      </c>
    </row>
    <row r="1772">
      <c r="A1772" t="inlineStr">
        <is>
          <t>2007-01-16</t>
        </is>
      </c>
      <c r="B1772" t="n">
        <v>36073.21998690306</v>
      </c>
      <c r="C1772" t="n">
        <v>-2.201024650947281</v>
      </c>
    </row>
    <row r="1773">
      <c r="A1773" t="inlineStr">
        <is>
          <t>2007-01-17</t>
        </is>
      </c>
      <c r="B1773" t="n">
        <v>35717.13231872283</v>
      </c>
      <c r="C1773" t="n">
        <v>-3.166422502736061</v>
      </c>
    </row>
    <row r="1774">
      <c r="A1774" t="inlineStr">
        <is>
          <t>2007-01-18</t>
        </is>
      </c>
      <c r="B1774" t="n">
        <v>34647.3576141821</v>
      </c>
      <c r="C1774" t="n">
        <v>-6.066714464374195</v>
      </c>
    </row>
    <row r="1775">
      <c r="A1775" t="inlineStr">
        <is>
          <t>2007-01-19</t>
        </is>
      </c>
      <c r="B1775" t="n">
        <v>34645.84591418209</v>
      </c>
      <c r="C1775" t="n">
        <v>-6.070812870645915</v>
      </c>
    </row>
    <row r="1776">
      <c r="A1776" t="inlineStr">
        <is>
          <t>2007-01-22</t>
        </is>
      </c>
      <c r="B1776" t="n">
        <v>34364.14225131185</v>
      </c>
      <c r="C1776" t="n">
        <v>-6.834546454473137</v>
      </c>
    </row>
    <row r="1777">
      <c r="A1777" t="inlineStr">
        <is>
          <t>2007-01-23</t>
        </is>
      </c>
      <c r="B1777" t="n">
        <v>34195.12005358969</v>
      </c>
      <c r="C1777" t="n">
        <v>-7.292786604769478</v>
      </c>
    </row>
    <row r="1778">
      <c r="A1778" t="inlineStr">
        <is>
          <t>2007-01-24</t>
        </is>
      </c>
      <c r="B1778" t="n">
        <v>34364.14225131185</v>
      </c>
      <c r="C1778" t="n">
        <v>-6.834546454473137</v>
      </c>
    </row>
    <row r="1779">
      <c r="A1779" t="inlineStr">
        <is>
          <t>2007-01-25</t>
        </is>
      </c>
      <c r="B1779" t="n">
        <v>34307.80151873779</v>
      </c>
      <c r="C1779" t="n">
        <v>-6.987293171238597</v>
      </c>
    </row>
    <row r="1780">
      <c r="A1780" t="inlineStr">
        <is>
          <t>2007-01-26</t>
        </is>
      </c>
      <c r="B1780" t="n">
        <v>34138.77932101564</v>
      </c>
      <c r="C1780" t="n">
        <v>-7.445533321534938</v>
      </c>
    </row>
    <row r="1781">
      <c r="A1781" t="inlineStr">
        <is>
          <t>2007-01-29</t>
        </is>
      </c>
      <c r="B1781" t="n">
        <v>34251.46078616374</v>
      </c>
      <c r="C1781" t="n">
        <v>-7.140039888004038</v>
      </c>
    </row>
    <row r="1782">
      <c r="A1782" t="inlineStr">
        <is>
          <t>2007-01-30</t>
        </is>
      </c>
      <c r="B1782" t="n">
        <v>34195.12005358969</v>
      </c>
      <c r="C1782" t="n">
        <v>-7.292786604769478</v>
      </c>
    </row>
    <row r="1783">
      <c r="A1783" t="inlineStr">
        <is>
          <t>2007-01-31</t>
        </is>
      </c>
      <c r="B1783" t="n">
        <v>34195.12005358969</v>
      </c>
      <c r="C1783" t="n">
        <v>-7.292786604769478</v>
      </c>
    </row>
    <row r="1784">
      <c r="A1784" t="inlineStr">
        <is>
          <t>2007-02-01</t>
        </is>
      </c>
      <c r="B1784" t="n">
        <v>34026.09785586754</v>
      </c>
      <c r="C1784" t="n">
        <v>-7.751026755065819</v>
      </c>
    </row>
    <row r="1785">
      <c r="A1785" t="inlineStr">
        <is>
          <t>2007-02-02</t>
        </is>
      </c>
      <c r="B1785" t="n">
        <v>34026.09785586754</v>
      </c>
      <c r="C1785" t="n">
        <v>-7.751026755065819</v>
      </c>
    </row>
    <row r="1786">
      <c r="A1786" t="inlineStr">
        <is>
          <t>2007-02-05</t>
        </is>
      </c>
      <c r="B1786" t="n">
        <v>33913.41639071944</v>
      </c>
      <c r="C1786" t="n">
        <v>-8.056520188596719</v>
      </c>
    </row>
    <row r="1787">
      <c r="A1787" t="inlineStr">
        <is>
          <t>2007-02-06</t>
        </is>
      </c>
      <c r="B1787" t="n">
        <v>33913.41639071944</v>
      </c>
      <c r="C1787" t="n">
        <v>-8.056520188596719</v>
      </c>
    </row>
    <row r="1788">
      <c r="A1788" t="inlineStr">
        <is>
          <t>2007-02-07</t>
        </is>
      </c>
      <c r="B1788" t="n">
        <v>34251.46078616374</v>
      </c>
      <c r="C1788" t="n">
        <v>-7.140039888004038</v>
      </c>
    </row>
    <row r="1789">
      <c r="A1789" t="inlineStr">
        <is>
          <t>2007-02-08</t>
        </is>
      </c>
      <c r="B1789" t="n">
        <v>34251.46078616374</v>
      </c>
      <c r="C1789" t="n">
        <v>-7.140039888004038</v>
      </c>
    </row>
    <row r="1790">
      <c r="A1790" t="inlineStr">
        <is>
          <t>2007-02-09</t>
        </is>
      </c>
      <c r="B1790" t="n">
        <v>33799.22322557134</v>
      </c>
      <c r="C1790" t="n">
        <v>-8.36611202839932</v>
      </c>
    </row>
    <row r="1791">
      <c r="A1791" t="inlineStr">
        <is>
          <t>2007-02-12</t>
        </is>
      </c>
      <c r="B1791" t="n">
        <v>33799.22322557134</v>
      </c>
      <c r="C1791" t="n">
        <v>-8.36611202839932</v>
      </c>
    </row>
    <row r="1792">
      <c r="A1792" t="inlineStr">
        <is>
          <t>2007-02-13</t>
        </is>
      </c>
      <c r="B1792" t="n">
        <v>33799.22322557134</v>
      </c>
      <c r="C1792" t="n">
        <v>-8.36611202839932</v>
      </c>
    </row>
    <row r="1793">
      <c r="A1793" t="inlineStr">
        <is>
          <t>2007-02-14</t>
        </is>
      </c>
      <c r="B1793" t="n">
        <v>33799.22322557134</v>
      </c>
      <c r="C1793" t="n">
        <v>-8.36611202839932</v>
      </c>
    </row>
    <row r="1794">
      <c r="A1794" t="inlineStr">
        <is>
          <t>2007-02-15</t>
        </is>
      </c>
      <c r="B1794" t="n">
        <v>33799.22322557134</v>
      </c>
      <c r="C1794" t="n">
        <v>-8.36611202839932</v>
      </c>
    </row>
    <row r="1795">
      <c r="A1795" t="inlineStr">
        <is>
          <t>2007-02-16</t>
        </is>
      </c>
      <c r="B1795" t="n">
        <v>33799.22322557134</v>
      </c>
      <c r="C1795" t="n">
        <v>-8.36611202839932</v>
      </c>
    </row>
    <row r="1796">
      <c r="A1796" t="inlineStr">
        <is>
          <t>2007-02-20</t>
        </is>
      </c>
      <c r="B1796" t="n">
        <v>33799.22322557134</v>
      </c>
      <c r="C1796" t="n">
        <v>-8.36611202839932</v>
      </c>
    </row>
    <row r="1797">
      <c r="A1797" t="inlineStr">
        <is>
          <t>2007-02-21</t>
        </is>
      </c>
      <c r="B1797" t="n">
        <v>33799.22322557134</v>
      </c>
      <c r="C1797" t="n">
        <v>-8.36611202839932</v>
      </c>
    </row>
    <row r="1798">
      <c r="A1798" t="inlineStr">
        <is>
          <t>2007-02-22</t>
        </is>
      </c>
      <c r="B1798" t="n">
        <v>33797.71152557134</v>
      </c>
      <c r="C1798" t="n">
        <v>-8.370210434671019</v>
      </c>
    </row>
    <row r="1799">
      <c r="A1799" t="inlineStr">
        <is>
          <t>2007-02-23</t>
        </is>
      </c>
      <c r="B1799" t="n">
        <v>33712.762882496</v>
      </c>
      <c r="C1799" t="n">
        <v>-8.600516746474554</v>
      </c>
    </row>
    <row r="1800">
      <c r="A1800" t="inlineStr">
        <is>
          <t>2007-02-26</t>
        </is>
      </c>
      <c r="B1800" t="n">
        <v>33627.81423942064</v>
      </c>
      <c r="C1800" t="n">
        <v>-8.83082305827811</v>
      </c>
    </row>
    <row r="1801">
      <c r="A1801" t="inlineStr">
        <is>
          <t>2007-02-27</t>
        </is>
      </c>
      <c r="B1801" t="n">
        <v>32437.02153636578</v>
      </c>
      <c r="C1801" t="n">
        <v>-12.05920982979937</v>
      </c>
    </row>
    <row r="1802">
      <c r="A1802" t="inlineStr">
        <is>
          <t>2007-02-28</t>
        </is>
      </c>
      <c r="B1802" t="n">
        <v>32435.50983636579</v>
      </c>
      <c r="C1802" t="n">
        <v>-12.06330823607108</v>
      </c>
    </row>
    <row r="1803">
      <c r="A1803" t="inlineStr">
        <is>
          <t>2007-03-01</t>
        </is>
      </c>
      <c r="B1803" t="n">
        <v>32937.34528361702</v>
      </c>
      <c r="C1803" t="n">
        <v>-10.70277007083872</v>
      </c>
    </row>
    <row r="1804">
      <c r="A1804" t="inlineStr">
        <is>
          <t>2007-03-02</t>
        </is>
      </c>
      <c r="B1804" t="n">
        <v>32578.89139272328</v>
      </c>
      <c r="C1804" t="n">
        <v>-11.67458304600469</v>
      </c>
    </row>
    <row r="1805">
      <c r="A1805" t="inlineStr">
        <is>
          <t>2007-03-05</t>
        </is>
      </c>
      <c r="B1805" t="n">
        <v>32793.96372725952</v>
      </c>
      <c r="C1805" t="n">
        <v>-11.09149526090512</v>
      </c>
    </row>
    <row r="1806">
      <c r="A1806" t="inlineStr">
        <is>
          <t>2007-03-06</t>
        </is>
      </c>
      <c r="B1806" t="n">
        <v>33152.41761815326</v>
      </c>
      <c r="C1806" t="n">
        <v>-10.11968228573915</v>
      </c>
    </row>
    <row r="1807">
      <c r="A1807" t="inlineStr">
        <is>
          <t>2007-03-07</t>
        </is>
      </c>
      <c r="B1807" t="n">
        <v>33080.72683997451</v>
      </c>
      <c r="C1807" t="n">
        <v>-10.31404488077235</v>
      </c>
    </row>
    <row r="1808">
      <c r="A1808" t="inlineStr">
        <is>
          <t>2007-03-08</t>
        </is>
      </c>
      <c r="B1808" t="n">
        <v>33152.41761815326</v>
      </c>
      <c r="C1808" t="n">
        <v>-10.11968228573915</v>
      </c>
    </row>
    <row r="1809">
      <c r="A1809" t="inlineStr">
        <is>
          <t>2007-03-09</t>
        </is>
      </c>
      <c r="B1809" t="n">
        <v>33152.41761815326</v>
      </c>
      <c r="C1809" t="n">
        <v>-10.11968228573915</v>
      </c>
    </row>
    <row r="1810">
      <c r="A1810" t="inlineStr">
        <is>
          <t>2007-03-12</t>
        </is>
      </c>
      <c r="B1810" t="n">
        <v>33582.56228722574</v>
      </c>
      <c r="C1810" t="n">
        <v>-8.953506715539987</v>
      </c>
    </row>
    <row r="1811">
      <c r="A1811" t="inlineStr">
        <is>
          <t>2007-03-13</t>
        </is>
      </c>
      <c r="B1811" t="n">
        <v>33224.10839633201</v>
      </c>
      <c r="C1811" t="n">
        <v>-9.925319690705939</v>
      </c>
    </row>
    <row r="1812">
      <c r="A1812" t="inlineStr">
        <is>
          <t>2007-03-14</t>
        </is>
      </c>
      <c r="B1812" t="n">
        <v>33582.56228722574</v>
      </c>
      <c r="C1812" t="n">
        <v>-8.953506715539987</v>
      </c>
    </row>
    <row r="1813">
      <c r="A1813" t="inlineStr">
        <is>
          <t>2007-03-15</t>
        </is>
      </c>
      <c r="B1813" t="n">
        <v>33510.87150904699</v>
      </c>
      <c r="C1813" t="n">
        <v>-9.147869310573194</v>
      </c>
    </row>
    <row r="1814">
      <c r="A1814" t="inlineStr">
        <is>
          <t>2007-03-16</t>
        </is>
      </c>
      <c r="B1814" t="n">
        <v>33510.87150904699</v>
      </c>
      <c r="C1814" t="n">
        <v>-9.147869310573194</v>
      </c>
    </row>
    <row r="1815">
      <c r="A1815" t="inlineStr">
        <is>
          <t>2007-03-19</t>
        </is>
      </c>
      <c r="B1815" t="n">
        <v>33797.63462176199</v>
      </c>
      <c r="C1815" t="n">
        <v>-8.370418930440408</v>
      </c>
    </row>
    <row r="1816">
      <c r="A1816" t="inlineStr">
        <is>
          <t>2007-03-20</t>
        </is>
      </c>
      <c r="B1816" t="n">
        <v>33869.32539994073</v>
      </c>
      <c r="C1816" t="n">
        <v>-8.176056335407223</v>
      </c>
    </row>
    <row r="1817">
      <c r="A1817" t="inlineStr">
        <is>
          <t>2007-03-21</t>
        </is>
      </c>
      <c r="B1817" t="n">
        <v>34442.85162537071</v>
      </c>
      <c r="C1817" t="n">
        <v>-6.621155575141673</v>
      </c>
    </row>
    <row r="1818">
      <c r="A1818" t="inlineStr">
        <is>
          <t>2007-03-22</t>
        </is>
      </c>
      <c r="B1818" t="n">
        <v>34442.85162537071</v>
      </c>
      <c r="C1818" t="n">
        <v>-6.621155575141673</v>
      </c>
    </row>
    <row r="1819">
      <c r="A1819" t="inlineStr">
        <is>
          <t>2007-03-23</t>
        </is>
      </c>
      <c r="B1819" t="n">
        <v>34299.47006901322</v>
      </c>
      <c r="C1819" t="n">
        <v>-7.009880765208065</v>
      </c>
    </row>
    <row r="1820">
      <c r="A1820" t="inlineStr">
        <is>
          <t>2007-03-26</t>
        </is>
      </c>
      <c r="B1820" t="n">
        <v>34801.30551626445</v>
      </c>
      <c r="C1820" t="n">
        <v>-5.649342599975701</v>
      </c>
    </row>
    <row r="1821">
      <c r="A1821" t="inlineStr">
        <is>
          <t>2007-03-27</t>
        </is>
      </c>
      <c r="B1821" t="n">
        <v>34729.6147380857</v>
      </c>
      <c r="C1821" t="n">
        <v>-5.843705195008907</v>
      </c>
    </row>
    <row r="1822">
      <c r="A1822" t="inlineStr">
        <is>
          <t>2007-03-28</t>
        </is>
      </c>
      <c r="B1822" t="n">
        <v>34299.47006901322</v>
      </c>
      <c r="C1822" t="n">
        <v>-7.009880765208065</v>
      </c>
    </row>
    <row r="1823">
      <c r="A1823" t="inlineStr">
        <is>
          <t>2007-03-29</t>
        </is>
      </c>
      <c r="B1823" t="n">
        <v>34371.16084719197</v>
      </c>
      <c r="C1823" t="n">
        <v>-6.815518170174858</v>
      </c>
    </row>
    <row r="1824">
      <c r="A1824" t="inlineStr">
        <is>
          <t>2007-03-30</t>
        </is>
      </c>
      <c r="B1824" t="n">
        <v>34227.77929083447</v>
      </c>
      <c r="C1824" t="n">
        <v>-7.204243360241251</v>
      </c>
    </row>
    <row r="1825">
      <c r="A1825" t="inlineStr">
        <is>
          <t>2007-04-02</t>
        </is>
      </c>
      <c r="B1825" t="n">
        <v>34371.16084719197</v>
      </c>
      <c r="C1825" t="n">
        <v>-6.815518170174858</v>
      </c>
    </row>
    <row r="1826">
      <c r="A1826" t="inlineStr">
        <is>
          <t>2007-04-03</t>
        </is>
      </c>
      <c r="B1826" t="n">
        <v>34514.54240354947</v>
      </c>
      <c r="C1826" t="n">
        <v>-6.426792980108466</v>
      </c>
    </row>
    <row r="1827">
      <c r="A1827" t="inlineStr">
        <is>
          <t>2007-04-04</t>
        </is>
      </c>
      <c r="B1827" t="n">
        <v>34514.54240354947</v>
      </c>
      <c r="C1827" t="n">
        <v>-6.426792980108466</v>
      </c>
    </row>
    <row r="1828">
      <c r="A1828" t="inlineStr">
        <is>
          <t>2007-04-05</t>
        </is>
      </c>
      <c r="B1828" t="n">
        <v>34586.23318172821</v>
      </c>
      <c r="C1828" t="n">
        <v>-6.23243038507528</v>
      </c>
    </row>
    <row r="1829">
      <c r="A1829" t="inlineStr">
        <is>
          <t>2007-04-09</t>
        </is>
      </c>
      <c r="B1829" t="n">
        <v>34371.16084719197</v>
      </c>
      <c r="C1829" t="n">
        <v>-6.815518170174858</v>
      </c>
    </row>
    <row r="1830">
      <c r="A1830" t="inlineStr">
        <is>
          <t>2007-04-10</t>
        </is>
      </c>
      <c r="B1830" t="n">
        <v>34514.54240354947</v>
      </c>
      <c r="C1830" t="n">
        <v>-6.426792980108466</v>
      </c>
    </row>
    <row r="1831">
      <c r="A1831" t="inlineStr">
        <is>
          <t>2007-04-11</t>
        </is>
      </c>
      <c r="B1831" t="n">
        <v>34156.08851265573</v>
      </c>
      <c r="C1831" t="n">
        <v>-7.398605955274437</v>
      </c>
    </row>
    <row r="1832">
      <c r="A1832" t="inlineStr">
        <is>
          <t>2007-04-12</t>
        </is>
      </c>
      <c r="B1832" t="n">
        <v>34012.70695629823</v>
      </c>
      <c r="C1832" t="n">
        <v>-7.78733114534083</v>
      </c>
    </row>
    <row r="1833">
      <c r="A1833" t="inlineStr">
        <is>
          <t>2007-04-13</t>
        </is>
      </c>
      <c r="B1833" t="n">
        <v>33652.74136540449</v>
      </c>
      <c r="C1833" t="n">
        <v>-8.7632425267785</v>
      </c>
    </row>
    <row r="1834">
      <c r="A1834" t="inlineStr">
        <is>
          <t>2007-04-16</t>
        </is>
      </c>
      <c r="B1834" t="n">
        <v>33652.74136540449</v>
      </c>
      <c r="C1834" t="n">
        <v>-8.7632425267785</v>
      </c>
    </row>
    <row r="1835">
      <c r="A1835" t="inlineStr">
        <is>
          <t>2007-04-17</t>
        </is>
      </c>
      <c r="B1835" t="n">
        <v>33652.74136540449</v>
      </c>
      <c r="C1835" t="n">
        <v>-8.7632425267785</v>
      </c>
    </row>
    <row r="1836">
      <c r="A1836" t="inlineStr">
        <is>
          <t>2007-04-18</t>
        </is>
      </c>
      <c r="B1836" t="n">
        <v>33652.74136540449</v>
      </c>
      <c r="C1836" t="n">
        <v>-8.7632425267785</v>
      </c>
    </row>
    <row r="1837">
      <c r="A1837" t="inlineStr">
        <is>
          <t>2007-04-19</t>
        </is>
      </c>
      <c r="B1837" t="n">
        <v>33652.74136540449</v>
      </c>
      <c r="C1837" t="n">
        <v>-8.7632425267785</v>
      </c>
    </row>
    <row r="1838">
      <c r="A1838" t="inlineStr">
        <is>
          <t>2007-04-20</t>
        </is>
      </c>
      <c r="B1838" t="n">
        <v>33652.74136540449</v>
      </c>
      <c r="C1838" t="n">
        <v>-8.7632425267785</v>
      </c>
    </row>
    <row r="1839">
      <c r="A1839" t="inlineStr">
        <is>
          <t>2007-04-23</t>
        </is>
      </c>
      <c r="B1839" t="n">
        <v>33652.74136540449</v>
      </c>
      <c r="C1839" t="n">
        <v>-8.7632425267785</v>
      </c>
    </row>
    <row r="1840">
      <c r="A1840" t="inlineStr">
        <is>
          <t>2007-04-24</t>
        </is>
      </c>
      <c r="B1840" t="n">
        <v>33652.74136540449</v>
      </c>
      <c r="C1840" t="n">
        <v>-8.7632425267785</v>
      </c>
    </row>
    <row r="1841">
      <c r="A1841" t="inlineStr">
        <is>
          <t>2007-04-25</t>
        </is>
      </c>
      <c r="B1841" t="n">
        <v>33652.74136540449</v>
      </c>
      <c r="C1841" t="n">
        <v>-8.7632425267785</v>
      </c>
    </row>
    <row r="1842">
      <c r="A1842" t="inlineStr">
        <is>
          <t>2007-04-26</t>
        </is>
      </c>
      <c r="B1842" t="n">
        <v>33651.22966540449</v>
      </c>
      <c r="C1842" t="n">
        <v>-8.767340933050221</v>
      </c>
    </row>
    <row r="1843">
      <c r="A1843" t="inlineStr">
        <is>
          <t>2007-04-27</t>
        </is>
      </c>
      <c r="B1843" t="n">
        <v>33940.01829677464</v>
      </c>
      <c r="C1843" t="n">
        <v>-7.984399120516998</v>
      </c>
    </row>
    <row r="1844">
      <c r="A1844" t="inlineStr">
        <is>
          <t>2007-04-30</t>
        </is>
      </c>
      <c r="B1844" t="n">
        <v>33867.8211389321</v>
      </c>
      <c r="C1844" t="n">
        <v>-8.180134573650303</v>
      </c>
    </row>
    <row r="1845">
      <c r="A1845" t="inlineStr">
        <is>
          <t>2007-05-01</t>
        </is>
      </c>
      <c r="B1845" t="n">
        <v>33795.62398108956</v>
      </c>
      <c r="C1845" t="n">
        <v>-8.375870026783609</v>
      </c>
    </row>
    <row r="1846">
      <c r="A1846" t="inlineStr">
        <is>
          <t>2007-05-02</t>
        </is>
      </c>
      <c r="B1846" t="n">
        <v>34012.21545461717</v>
      </c>
      <c r="C1846" t="n">
        <v>-7.788663667383712</v>
      </c>
    </row>
    <row r="1847">
      <c r="A1847" t="inlineStr">
        <is>
          <t>2007-05-03</t>
        </is>
      </c>
      <c r="B1847" t="n">
        <v>34012.21545461717</v>
      </c>
      <c r="C1847" t="n">
        <v>-7.788663667383712</v>
      </c>
    </row>
    <row r="1848">
      <c r="A1848" t="inlineStr">
        <is>
          <t>2007-05-04</t>
        </is>
      </c>
      <c r="B1848" t="n">
        <v>34084.4126124597</v>
      </c>
      <c r="C1848" t="n">
        <v>-7.592928214250406</v>
      </c>
    </row>
    <row r="1849">
      <c r="A1849" t="inlineStr">
        <is>
          <t>2007-05-07</t>
        </is>
      </c>
      <c r="B1849" t="n">
        <v>34806.38419088505</v>
      </c>
      <c r="C1849" t="n">
        <v>-5.63557368291739</v>
      </c>
    </row>
    <row r="1850">
      <c r="A1850" t="inlineStr">
        <is>
          <t>2007-05-08</t>
        </is>
      </c>
      <c r="B1850" t="n">
        <v>35022.97566441266</v>
      </c>
      <c r="C1850" t="n">
        <v>-5.048367323517473</v>
      </c>
    </row>
    <row r="1851">
      <c r="A1851" t="inlineStr">
        <is>
          <t>2007-05-09</t>
        </is>
      </c>
      <c r="B1851" t="n">
        <v>35456.15861146786</v>
      </c>
      <c r="C1851" t="n">
        <v>-3.873954604717679</v>
      </c>
    </row>
    <row r="1852">
      <c r="A1852" t="inlineStr">
        <is>
          <t>2007-05-10</t>
        </is>
      </c>
      <c r="B1852" t="n">
        <v>35528.35576931039</v>
      </c>
      <c r="C1852" t="n">
        <v>-3.678219151584393</v>
      </c>
    </row>
    <row r="1853">
      <c r="A1853" t="inlineStr">
        <is>
          <t>2007-05-11</t>
        </is>
      </c>
      <c r="B1853" t="n">
        <v>35817.14440068054</v>
      </c>
      <c r="C1853" t="n">
        <v>-2.895277339051171</v>
      </c>
    </row>
    <row r="1854">
      <c r="A1854" t="inlineStr">
        <is>
          <t>2007-05-14</t>
        </is>
      </c>
      <c r="B1854" t="n">
        <v>35961.53871636561</v>
      </c>
      <c r="C1854" t="n">
        <v>-2.50380643278458</v>
      </c>
    </row>
    <row r="1855">
      <c r="A1855" t="inlineStr">
        <is>
          <t>2007-05-15</t>
        </is>
      </c>
      <c r="B1855" t="n">
        <v>35528.35576931039</v>
      </c>
      <c r="C1855" t="n">
        <v>-3.678219151584393</v>
      </c>
    </row>
    <row r="1856">
      <c r="A1856" t="inlineStr">
        <is>
          <t>2007-05-16</t>
        </is>
      </c>
      <c r="B1856" t="n">
        <v>35528.35576931039</v>
      </c>
      <c r="C1856" t="n">
        <v>-3.678219151584393</v>
      </c>
    </row>
    <row r="1857">
      <c r="A1857" t="inlineStr">
        <is>
          <t>2007-05-17</t>
        </is>
      </c>
      <c r="B1857" t="n">
        <v>35961.53871636561</v>
      </c>
      <c r="C1857" t="n">
        <v>-2.50380643278458</v>
      </c>
    </row>
    <row r="1858">
      <c r="A1858" t="inlineStr">
        <is>
          <t>2007-05-18</t>
        </is>
      </c>
      <c r="B1858" t="n">
        <v>36105.93303205067</v>
      </c>
      <c r="C1858" t="n">
        <v>-2.112335526517989</v>
      </c>
    </row>
    <row r="1859">
      <c r="A1859" t="inlineStr">
        <is>
          <t>2007-05-21</t>
        </is>
      </c>
      <c r="B1859" t="n">
        <v>36539.11597910589</v>
      </c>
      <c r="C1859" t="n">
        <v>-0.9379228077181549</v>
      </c>
    </row>
    <row r="1860">
      <c r="A1860" t="inlineStr">
        <is>
          <t>2007-05-22</t>
        </is>
      </c>
      <c r="B1860" t="n">
        <v>36900.10176831856</v>
      </c>
      <c r="C1860" t="n">
        <v>0</v>
      </c>
    </row>
    <row r="1861">
      <c r="A1861" t="inlineStr">
        <is>
          <t>2007-05-23</t>
        </is>
      </c>
      <c r="B1861" t="n">
        <v>36755.70745263349</v>
      </c>
      <c r="C1861" t="n">
        <v>-0.3913114294146632</v>
      </c>
    </row>
    <row r="1862">
      <c r="A1862" t="inlineStr">
        <is>
          <t>2007-05-24</t>
        </is>
      </c>
      <c r="B1862" t="n">
        <v>36250.32734773574</v>
      </c>
      <c r="C1862" t="n">
        <v>-1.760901432365965</v>
      </c>
    </row>
    <row r="1863">
      <c r="A1863" t="inlineStr">
        <is>
          <t>2007-05-25</t>
        </is>
      </c>
      <c r="B1863" t="n">
        <v>36900.10176831856</v>
      </c>
      <c r="C1863" t="n">
        <v>0</v>
      </c>
    </row>
    <row r="1864">
      <c r="A1864" t="inlineStr">
        <is>
          <t>2007-05-29</t>
        </is>
      </c>
      <c r="B1864" t="n">
        <v>37044.49608400363</v>
      </c>
      <c r="C1864" t="n">
        <v>0</v>
      </c>
    </row>
    <row r="1865">
      <c r="A1865" t="inlineStr">
        <is>
          <t>2007-05-30</t>
        </is>
      </c>
      <c r="B1865" t="n">
        <v>37983.05913595659</v>
      </c>
      <c r="C1865" t="n">
        <v>0</v>
      </c>
    </row>
    <row r="1866">
      <c r="A1866" t="inlineStr">
        <is>
          <t>2007-05-31</t>
        </is>
      </c>
      <c r="B1866" t="n">
        <v>38488.43924085432</v>
      </c>
      <c r="C1866" t="n">
        <v>0</v>
      </c>
    </row>
    <row r="1867">
      <c r="A1867" t="inlineStr">
        <is>
          <t>2007-06-01</t>
        </is>
      </c>
      <c r="B1867" t="n">
        <v>37910.86197811404</v>
      </c>
      <c r="C1867" t="n">
        <v>-1.500651297200942</v>
      </c>
    </row>
    <row r="1868">
      <c r="A1868" t="inlineStr">
        <is>
          <t>2007-06-04</t>
        </is>
      </c>
      <c r="B1868" t="n">
        <v>38560.63639869686</v>
      </c>
      <c r="C1868" t="n">
        <v>0</v>
      </c>
    </row>
    <row r="1869">
      <c r="A1869" t="inlineStr">
        <is>
          <t>2007-06-05</t>
        </is>
      </c>
      <c r="B1869" t="n">
        <v>38849.425030067</v>
      </c>
      <c r="C1869" t="n">
        <v>0</v>
      </c>
    </row>
    <row r="1870">
      <c r="A1870" t="inlineStr">
        <is>
          <t>2007-06-06</t>
        </is>
      </c>
      <c r="B1870" t="n">
        <v>39066.0165035946</v>
      </c>
      <c r="C1870" t="n">
        <v>0</v>
      </c>
    </row>
    <row r="1871">
      <c r="A1871" t="inlineStr">
        <is>
          <t>2007-06-07</t>
        </is>
      </c>
      <c r="B1871" t="n">
        <v>39138.21366143714</v>
      </c>
      <c r="C1871" t="n">
        <v>0</v>
      </c>
    </row>
    <row r="1872">
      <c r="A1872" t="inlineStr">
        <is>
          <t>2007-06-08</t>
        </is>
      </c>
      <c r="B1872" t="n">
        <v>39210.41081927967</v>
      </c>
      <c r="C1872" t="n">
        <v>0</v>
      </c>
    </row>
    <row r="1873">
      <c r="A1873" t="inlineStr">
        <is>
          <t>2007-06-11</t>
        </is>
      </c>
      <c r="B1873" t="n">
        <v>38271.84776732672</v>
      </c>
      <c r="C1873" t="n">
        <v>-2.393657787159583</v>
      </c>
    </row>
    <row r="1874">
      <c r="A1874" t="inlineStr">
        <is>
          <t>2007-06-12</t>
        </is>
      </c>
      <c r="B1874" t="n">
        <v>38344.04492516925</v>
      </c>
      <c r="C1874" t="n">
        <v>-2.209530265070399</v>
      </c>
    </row>
    <row r="1875">
      <c r="A1875" t="inlineStr">
        <is>
          <t>2007-06-13</t>
        </is>
      </c>
      <c r="B1875" t="n">
        <v>37694.27050458644</v>
      </c>
      <c r="C1875" t="n">
        <v>-3.866677963873169</v>
      </c>
    </row>
    <row r="1876">
      <c r="A1876" t="inlineStr">
        <is>
          <t>2007-06-14</t>
        </is>
      </c>
      <c r="B1876" t="n">
        <v>37983.05913595659</v>
      </c>
      <c r="C1876" t="n">
        <v>-3.130167875516358</v>
      </c>
    </row>
    <row r="1877">
      <c r="A1877" t="inlineStr">
        <is>
          <t>2007-06-15</t>
        </is>
      </c>
      <c r="B1877" t="n">
        <v>38344.04492516925</v>
      </c>
      <c r="C1877" t="n">
        <v>-2.209530265070399</v>
      </c>
    </row>
    <row r="1878">
      <c r="A1878" t="inlineStr">
        <is>
          <t>2007-06-18</t>
        </is>
      </c>
      <c r="B1878" t="n">
        <v>39354.80513496474</v>
      </c>
      <c r="C1878" t="n">
        <v>0</v>
      </c>
    </row>
    <row r="1879">
      <c r="A1879" t="inlineStr">
        <is>
          <t>2007-06-19</t>
        </is>
      </c>
      <c r="B1879" t="n">
        <v>39066.0165035946</v>
      </c>
      <c r="C1879" t="n">
        <v>-0.7338078041036253</v>
      </c>
    </row>
    <row r="1880">
      <c r="A1880" t="inlineStr">
        <is>
          <t>2007-06-20</t>
        </is>
      </c>
      <c r="B1880" t="n">
        <v>38632.83355653939</v>
      </c>
      <c r="C1880" t="n">
        <v>-1.834519510259026</v>
      </c>
    </row>
    <row r="1881">
      <c r="A1881" t="inlineStr">
        <is>
          <t>2007-06-21</t>
        </is>
      </c>
      <c r="B1881" t="n">
        <v>39138.21366143714</v>
      </c>
      <c r="C1881" t="n">
        <v>-0.5503558530777006</v>
      </c>
    </row>
    <row r="1882">
      <c r="A1882" t="inlineStr">
        <is>
          <t>2007-06-22</t>
        </is>
      </c>
      <c r="B1882" t="n">
        <v>38921.62218790953</v>
      </c>
      <c r="C1882" t="n">
        <v>-1.10071170615542</v>
      </c>
    </row>
    <row r="1883">
      <c r="A1883" t="inlineStr">
        <is>
          <t>2007-06-25</t>
        </is>
      </c>
      <c r="B1883" t="n">
        <v>38777.22787222447</v>
      </c>
      <c r="C1883" t="n">
        <v>-1.467615608207214</v>
      </c>
    </row>
    <row r="1884">
      <c r="A1884" t="inlineStr">
        <is>
          <t>2007-06-26</t>
        </is>
      </c>
      <c r="B1884" t="n">
        <v>38199.65060948418</v>
      </c>
      <c r="C1884" t="n">
        <v>-2.935231216414446</v>
      </c>
    </row>
    <row r="1885">
      <c r="A1885" t="inlineStr">
        <is>
          <t>2007-06-27</t>
        </is>
      </c>
      <c r="B1885" t="n">
        <v>38705.03071438193</v>
      </c>
      <c r="C1885" t="n">
        <v>-1.65106755923312</v>
      </c>
    </row>
    <row r="1886">
      <c r="A1886" t="inlineStr">
        <is>
          <t>2007-06-28</t>
        </is>
      </c>
      <c r="B1886" t="n">
        <v>38416.24208301179</v>
      </c>
      <c r="C1886" t="n">
        <v>-2.384875363336727</v>
      </c>
    </row>
    <row r="1887">
      <c r="A1887" t="inlineStr">
        <is>
          <t>2007-06-29</t>
        </is>
      </c>
      <c r="B1887" t="n">
        <v>38705.03071438193</v>
      </c>
      <c r="C1887" t="n">
        <v>-1.65106755923312</v>
      </c>
    </row>
    <row r="1888">
      <c r="A1888" t="inlineStr">
        <is>
          <t>2007-07-02</t>
        </is>
      </c>
      <c r="B1888" t="n">
        <v>38560.63639869686</v>
      </c>
      <c r="C1888" t="n">
        <v>-2.017971461284933</v>
      </c>
    </row>
    <row r="1889">
      <c r="A1889" t="inlineStr">
        <is>
          <t>2007-07-03</t>
        </is>
      </c>
      <c r="B1889" t="n">
        <v>39787.98808201995</v>
      </c>
      <c r="C1889" t="n">
        <v>0</v>
      </c>
    </row>
    <row r="1890">
      <c r="A1890" t="inlineStr">
        <is>
          <t>2007-07-05</t>
        </is>
      </c>
      <c r="B1890" t="n">
        <v>41015.33976534304</v>
      </c>
      <c r="C1890" t="n">
        <v>0</v>
      </c>
    </row>
    <row r="1891">
      <c r="A1891" t="inlineStr">
        <is>
          <t>2007-07-06</t>
        </is>
      </c>
      <c r="B1891" t="n">
        <v>40943.14260750051</v>
      </c>
      <c r="C1891" t="n">
        <v>-0.1760247708676577</v>
      </c>
    </row>
    <row r="1892">
      <c r="A1892" t="inlineStr">
        <is>
          <t>2007-07-09</t>
        </is>
      </c>
      <c r="B1892" t="n">
        <v>40509.9596604453</v>
      </c>
      <c r="C1892" t="n">
        <v>-1.232173396073586</v>
      </c>
    </row>
    <row r="1893">
      <c r="A1893" t="inlineStr">
        <is>
          <t>2007-07-10</t>
        </is>
      </c>
      <c r="B1893" t="n">
        <v>40943.14260750051</v>
      </c>
      <c r="C1893" t="n">
        <v>-0.1760247708676577</v>
      </c>
    </row>
    <row r="1894">
      <c r="A1894" t="inlineStr">
        <is>
          <t>2007-07-11</t>
        </is>
      </c>
      <c r="B1894" t="n">
        <v>40943.14260750051</v>
      </c>
      <c r="C1894" t="n">
        <v>-0.1760247708676577</v>
      </c>
    </row>
    <row r="1895">
      <c r="A1895" t="inlineStr">
        <is>
          <t>2007-07-12</t>
        </is>
      </c>
      <c r="B1895" t="n">
        <v>41304.12839671317</v>
      </c>
      <c r="C1895" t="n">
        <v>0</v>
      </c>
    </row>
    <row r="1896">
      <c r="A1896" t="inlineStr">
        <is>
          <t>2007-07-13</t>
        </is>
      </c>
      <c r="B1896" t="n">
        <v>42098.29713298106</v>
      </c>
      <c r="C1896" t="n">
        <v>0</v>
      </c>
    </row>
    <row r="1897">
      <c r="A1897" t="inlineStr">
        <is>
          <t>2007-07-16</t>
        </is>
      </c>
      <c r="B1897" t="n">
        <v>42170.4942908236</v>
      </c>
      <c r="C1897" t="n">
        <v>0</v>
      </c>
    </row>
    <row r="1898">
      <c r="A1898" t="inlineStr">
        <is>
          <t>2007-07-17</t>
        </is>
      </c>
      <c r="B1898" t="n">
        <v>42387.0857643512</v>
      </c>
      <c r="C1898" t="n">
        <v>0</v>
      </c>
    </row>
    <row r="1899">
      <c r="A1899" t="inlineStr">
        <is>
          <t>2007-07-18</t>
        </is>
      </c>
      <c r="B1899" t="n">
        <v>42170.4942908236</v>
      </c>
      <c r="C1899" t="n">
        <v>-0.5109845832094496</v>
      </c>
    </row>
    <row r="1900">
      <c r="A1900" t="inlineStr">
        <is>
          <t>2007-07-19</t>
        </is>
      </c>
      <c r="B1900" t="n">
        <v>42603.67723787881</v>
      </c>
      <c r="C1900" t="n">
        <v>0</v>
      </c>
    </row>
    <row r="1901">
      <c r="A1901" t="inlineStr">
        <is>
          <t>2007-07-20</t>
        </is>
      </c>
      <c r="B1901" t="n">
        <v>43397.84597414669</v>
      </c>
      <c r="C1901" t="n">
        <v>0</v>
      </c>
    </row>
    <row r="1902">
      <c r="A1902" t="inlineStr">
        <is>
          <t>2007-07-23</t>
        </is>
      </c>
      <c r="B1902" t="n">
        <v>43397.84597414669</v>
      </c>
      <c r="C1902" t="n">
        <v>0</v>
      </c>
    </row>
    <row r="1903">
      <c r="A1903" t="inlineStr">
        <is>
          <t>2007-07-24</t>
        </is>
      </c>
      <c r="B1903" t="n">
        <v>41520.71987024078</v>
      </c>
      <c r="C1903" t="n">
        <v>-4.325390032086291</v>
      </c>
    </row>
    <row r="1904">
      <c r="A1904" t="inlineStr">
        <is>
          <t>2007-07-25</t>
        </is>
      </c>
      <c r="B1904" t="n">
        <v>42026.09997513852</v>
      </c>
      <c r="C1904" t="n">
        <v>-3.160861946524604</v>
      </c>
    </row>
    <row r="1905">
      <c r="A1905" t="inlineStr">
        <is>
          <t>2007-07-26</t>
        </is>
      </c>
      <c r="B1905" t="n">
        <v>43903.22607904443</v>
      </c>
      <c r="C1905" t="n">
        <v>0</v>
      </c>
    </row>
    <row r="1906">
      <c r="A1906" t="inlineStr">
        <is>
          <t>2007-07-27</t>
        </is>
      </c>
      <c r="B1906" t="n">
        <v>43397.84597414669</v>
      </c>
      <c r="C1906" t="n">
        <v>-1.151122935676394</v>
      </c>
    </row>
    <row r="1907">
      <c r="A1907" t="inlineStr">
        <is>
          <t>2007-07-30</t>
        </is>
      </c>
      <c r="B1907" t="n">
        <v>42892.46586924895</v>
      </c>
      <c r="C1907" t="n">
        <v>-2.302245871352787</v>
      </c>
    </row>
    <row r="1908">
      <c r="A1908" t="inlineStr">
        <is>
          <t>2007-07-31</t>
        </is>
      </c>
      <c r="B1908" t="n">
        <v>40798.74829181544</v>
      </c>
      <c r="C1908" t="n">
        <v>-7.071183747726439</v>
      </c>
    </row>
    <row r="1909">
      <c r="A1909" t="inlineStr">
        <is>
          <t>2007-08-01</t>
        </is>
      </c>
      <c r="B1909" t="n">
        <v>41520.71987024078</v>
      </c>
      <c r="C1909" t="n">
        <v>-5.426722411045879</v>
      </c>
    </row>
    <row r="1910">
      <c r="A1910" t="inlineStr">
        <is>
          <t>2007-08-02</t>
        </is>
      </c>
      <c r="B1910" t="n">
        <v>41809.50850161092</v>
      </c>
      <c r="C1910" t="n">
        <v>-4.768937876373651</v>
      </c>
    </row>
    <row r="1911">
      <c r="A1911" t="inlineStr">
        <is>
          <t>2007-08-03</t>
        </is>
      </c>
      <c r="B1911" t="n">
        <v>40798.74829181544</v>
      </c>
      <c r="C1911" t="n">
        <v>-7.071183747726439</v>
      </c>
    </row>
    <row r="1912">
      <c r="A1912" t="inlineStr">
        <is>
          <t>2007-08-06</t>
        </is>
      </c>
      <c r="B1912" t="n">
        <v>41592.91702808332</v>
      </c>
      <c r="C1912" t="n">
        <v>-5.262276277377818</v>
      </c>
    </row>
    <row r="1913">
      <c r="A1913" t="inlineStr">
        <is>
          <t>2007-08-07</t>
        </is>
      </c>
      <c r="B1913" t="n">
        <v>41520.71987024078</v>
      </c>
      <c r="C1913" t="n">
        <v>-5.426722411045879</v>
      </c>
    </row>
    <row r="1914">
      <c r="A1914" t="inlineStr">
        <is>
          <t>2007-08-08</t>
        </is>
      </c>
      <c r="B1914" t="n">
        <v>41304.12839671317</v>
      </c>
      <c r="C1914" t="n">
        <v>-5.920060812050062</v>
      </c>
    </row>
    <row r="1915">
      <c r="A1915" t="inlineStr">
        <is>
          <t>2007-08-09</t>
        </is>
      </c>
      <c r="B1915" t="n">
        <v>39642.08206633489</v>
      </c>
      <c r="C1915" t="n">
        <v>-9.705765141353565</v>
      </c>
    </row>
    <row r="1916">
      <c r="A1916" t="inlineStr">
        <is>
          <t>2007-08-10</t>
        </is>
      </c>
      <c r="B1916" t="n">
        <v>39642.08206633489</v>
      </c>
      <c r="C1916" t="n">
        <v>-9.705765141353565</v>
      </c>
    </row>
    <row r="1917">
      <c r="A1917" t="inlineStr">
        <is>
          <t>2007-08-13</t>
        </is>
      </c>
      <c r="B1917" t="n">
        <v>39642.08206633489</v>
      </c>
      <c r="C1917" t="n">
        <v>-9.705765141353565</v>
      </c>
    </row>
    <row r="1918">
      <c r="A1918" t="inlineStr">
        <is>
          <t>2007-08-14</t>
        </is>
      </c>
      <c r="B1918" t="n">
        <v>39642.08206633489</v>
      </c>
      <c r="C1918" t="n">
        <v>-9.705765141353565</v>
      </c>
    </row>
    <row r="1919">
      <c r="A1919" t="inlineStr">
        <is>
          <t>2007-08-15</t>
        </is>
      </c>
      <c r="B1919" t="n">
        <v>39642.08206633489</v>
      </c>
      <c r="C1919" t="n">
        <v>-9.705765141353565</v>
      </c>
    </row>
    <row r="1920">
      <c r="A1920" t="inlineStr">
        <is>
          <t>2007-08-16</t>
        </is>
      </c>
      <c r="B1920" t="n">
        <v>39642.08206633489</v>
      </c>
      <c r="C1920" t="n">
        <v>-9.705765141353565</v>
      </c>
    </row>
    <row r="1921">
      <c r="A1921" t="inlineStr">
        <is>
          <t>2007-08-17</t>
        </is>
      </c>
      <c r="B1921" t="n">
        <v>39642.08206633489</v>
      </c>
      <c r="C1921" t="n">
        <v>-9.705765141353565</v>
      </c>
    </row>
    <row r="1922">
      <c r="A1922" t="inlineStr">
        <is>
          <t>2007-08-20</t>
        </is>
      </c>
      <c r="B1922" t="n">
        <v>39642.08206633489</v>
      </c>
      <c r="C1922" t="n">
        <v>-9.705765141353565</v>
      </c>
    </row>
    <row r="1923">
      <c r="A1923" t="inlineStr">
        <is>
          <t>2007-08-21</t>
        </is>
      </c>
      <c r="B1923" t="n">
        <v>39642.08206633489</v>
      </c>
      <c r="C1923" t="n">
        <v>-9.705765141353565</v>
      </c>
    </row>
    <row r="1924">
      <c r="A1924" t="inlineStr">
        <is>
          <t>2007-08-22</t>
        </is>
      </c>
      <c r="B1924" t="n">
        <v>39642.08206633489</v>
      </c>
      <c r="C1924" t="n">
        <v>-9.705765141353565</v>
      </c>
    </row>
    <row r="1925">
      <c r="A1925" t="inlineStr">
        <is>
          <t>2007-08-23</t>
        </is>
      </c>
      <c r="B1925" t="n">
        <v>39642.08206633489</v>
      </c>
      <c r="C1925" t="n">
        <v>-9.705765141353565</v>
      </c>
    </row>
    <row r="1926">
      <c r="A1926" t="inlineStr">
        <is>
          <t>2007-08-24</t>
        </is>
      </c>
      <c r="B1926" t="n">
        <v>39642.08206633489</v>
      </c>
      <c r="C1926" t="n">
        <v>-9.705765141353565</v>
      </c>
    </row>
    <row r="1927">
      <c r="A1927" t="inlineStr">
        <is>
          <t>2007-08-27</t>
        </is>
      </c>
      <c r="B1927" t="n">
        <v>39642.08206633489</v>
      </c>
      <c r="C1927" t="n">
        <v>-9.705765141353565</v>
      </c>
    </row>
    <row r="1928">
      <c r="A1928" t="inlineStr">
        <is>
          <t>2007-08-28</t>
        </is>
      </c>
      <c r="B1928" t="n">
        <v>39642.08206633489</v>
      </c>
      <c r="C1928" t="n">
        <v>-9.705765141353565</v>
      </c>
    </row>
    <row r="1929">
      <c r="A1929" t="inlineStr">
        <is>
          <t>2007-08-29</t>
        </is>
      </c>
      <c r="B1929" t="n">
        <v>39642.08206633489</v>
      </c>
      <c r="C1929" t="n">
        <v>-9.705765141353565</v>
      </c>
    </row>
    <row r="1930">
      <c r="A1930" t="inlineStr">
        <is>
          <t>2007-08-30</t>
        </is>
      </c>
      <c r="B1930" t="n">
        <v>39642.08206633489</v>
      </c>
      <c r="C1930" t="n">
        <v>-9.705765141353565</v>
      </c>
    </row>
    <row r="1931">
      <c r="A1931" t="inlineStr">
        <is>
          <t>2007-08-31</t>
        </is>
      </c>
      <c r="B1931" t="n">
        <v>39642.08206633489</v>
      </c>
      <c r="C1931" t="n">
        <v>-9.705765141353565</v>
      </c>
    </row>
    <row r="1932">
      <c r="A1932" t="inlineStr">
        <is>
          <t>2007-09-04</t>
        </is>
      </c>
      <c r="B1932" t="n">
        <v>39640.57036633488</v>
      </c>
      <c r="C1932" t="n">
        <v>-9.70920839629178</v>
      </c>
    </row>
    <row r="1933">
      <c r="A1933" t="inlineStr">
        <is>
          <t>2007-09-05</t>
        </is>
      </c>
      <c r="B1933" t="n">
        <v>38853.41350390061</v>
      </c>
      <c r="C1933" t="n">
        <v>-11.5021446625631</v>
      </c>
    </row>
    <row r="1934">
      <c r="A1934" t="inlineStr">
        <is>
          <t>2007-09-06</t>
        </is>
      </c>
      <c r="B1934" t="n">
        <v>38674.51421698373</v>
      </c>
      <c r="C1934" t="n">
        <v>-11.90963017762476</v>
      </c>
    </row>
    <row r="1935">
      <c r="A1935" t="inlineStr">
        <is>
          <t>2007-09-07</t>
        </is>
      </c>
      <c r="B1935" t="n">
        <v>38315.20394314997</v>
      </c>
      <c r="C1935" t="n">
        <v>-12.72804446268628</v>
      </c>
    </row>
    <row r="1936">
      <c r="A1936" t="inlineStr">
        <is>
          <t>2007-09-10</t>
        </is>
      </c>
      <c r="B1936" t="n">
        <v>38313.69224314997</v>
      </c>
      <c r="C1936" t="n">
        <v>-12.7314877176245</v>
      </c>
    </row>
    <row r="1937">
      <c r="A1937" t="inlineStr">
        <is>
          <t>2007-09-11</t>
        </is>
      </c>
      <c r="B1937" t="n">
        <v>38180.73153400606</v>
      </c>
      <c r="C1937" t="n">
        <v>-13.03433723693892</v>
      </c>
    </row>
    <row r="1938">
      <c r="A1938" t="inlineStr">
        <is>
          <t>2007-09-12</t>
        </is>
      </c>
      <c r="B1938" t="n">
        <v>38313.69224314997</v>
      </c>
      <c r="C1938" t="n">
        <v>-12.7314877176245</v>
      </c>
    </row>
    <row r="1939">
      <c r="A1939" t="inlineStr">
        <is>
          <t>2007-09-13</t>
        </is>
      </c>
      <c r="B1939" t="n">
        <v>38346.93242043596</v>
      </c>
      <c r="C1939" t="n">
        <v>-12.65577533779587</v>
      </c>
    </row>
    <row r="1940">
      <c r="A1940" t="inlineStr">
        <is>
          <t>2007-09-14</t>
        </is>
      </c>
      <c r="B1940" t="n">
        <v>38513.13330686584</v>
      </c>
      <c r="C1940" t="n">
        <v>-12.27721343865285</v>
      </c>
    </row>
    <row r="1941">
      <c r="A1941" t="inlineStr">
        <is>
          <t>2007-09-17</t>
        </is>
      </c>
      <c r="B1941" t="n">
        <v>38479.89312957987</v>
      </c>
      <c r="C1941" t="n">
        <v>-12.35292581848145</v>
      </c>
    </row>
    <row r="1942">
      <c r="A1942" t="inlineStr">
        <is>
          <t>2007-09-18</t>
        </is>
      </c>
      <c r="B1942" t="n">
        <v>38745.81454786769</v>
      </c>
      <c r="C1942" t="n">
        <v>-11.7472267798526</v>
      </c>
    </row>
    <row r="1943">
      <c r="A1943" t="inlineStr">
        <is>
          <t>2007-09-19</t>
        </is>
      </c>
      <c r="B1943" t="n">
        <v>38712.57437058171</v>
      </c>
      <c r="C1943" t="n">
        <v>-11.8229391596812</v>
      </c>
    </row>
    <row r="1944">
      <c r="A1944" t="inlineStr">
        <is>
          <t>2007-09-20</t>
        </is>
      </c>
      <c r="B1944" t="n">
        <v>38679.33419329573</v>
      </c>
      <c r="C1944" t="n">
        <v>-11.89865153950981</v>
      </c>
    </row>
    <row r="1945">
      <c r="A1945" t="inlineStr">
        <is>
          <t>2007-09-21</t>
        </is>
      </c>
      <c r="B1945" t="n">
        <v>39044.97614344149</v>
      </c>
      <c r="C1945" t="n">
        <v>-11.06581536139514</v>
      </c>
    </row>
    <row r="1946">
      <c r="A1946" t="inlineStr">
        <is>
          <t>2007-09-24</t>
        </is>
      </c>
      <c r="B1946" t="n">
        <v>39477.0984481592</v>
      </c>
      <c r="C1946" t="n">
        <v>-10.08155442362326</v>
      </c>
    </row>
    <row r="1947">
      <c r="A1947" t="inlineStr">
        <is>
          <t>2007-09-25</t>
        </is>
      </c>
      <c r="B1947" t="n">
        <v>39942.4609301629</v>
      </c>
      <c r="C1947" t="n">
        <v>-9.021581106022767</v>
      </c>
    </row>
    <row r="1948">
      <c r="A1948" t="inlineStr">
        <is>
          <t>2007-09-26</t>
        </is>
      </c>
      <c r="B1948" t="n">
        <v>39909.22075287692</v>
      </c>
      <c r="C1948" t="n">
        <v>-9.097293485851363</v>
      </c>
    </row>
    <row r="1949">
      <c r="A1949" t="inlineStr">
        <is>
          <t>2007-09-27</t>
        </is>
      </c>
      <c r="B1949" t="n">
        <v>40075.42163930681</v>
      </c>
      <c r="C1949" t="n">
        <v>-8.718731586708344</v>
      </c>
    </row>
    <row r="1950">
      <c r="A1950" t="inlineStr">
        <is>
          <t>2007-09-28</t>
        </is>
      </c>
      <c r="B1950" t="n">
        <v>39975.70110744888</v>
      </c>
      <c r="C1950" t="n">
        <v>-8.945868726194153</v>
      </c>
    </row>
    <row r="1951">
      <c r="A1951" t="inlineStr">
        <is>
          <t>2007-10-01</t>
        </is>
      </c>
      <c r="B1951" t="n">
        <v>40274.86270302268</v>
      </c>
      <c r="C1951" t="n">
        <v>-8.264457307736693</v>
      </c>
    </row>
    <row r="1952">
      <c r="A1952" t="inlineStr">
        <is>
          <t>2007-10-02</t>
        </is>
      </c>
      <c r="B1952" t="n">
        <v>40474.30376673854</v>
      </c>
      <c r="C1952" t="n">
        <v>-7.810183028765059</v>
      </c>
    </row>
    <row r="1953">
      <c r="A1953" t="inlineStr">
        <is>
          <t>2007-10-03</t>
        </is>
      </c>
      <c r="B1953" t="n">
        <v>40441.06358945257</v>
      </c>
      <c r="C1953" t="n">
        <v>-7.885895408593657</v>
      </c>
    </row>
    <row r="1954">
      <c r="A1954" t="inlineStr">
        <is>
          <t>2007-10-04</t>
        </is>
      </c>
      <c r="B1954" t="n">
        <v>40274.86270302268</v>
      </c>
      <c r="C1954" t="n">
        <v>-8.264457307736693</v>
      </c>
    </row>
    <row r="1955">
      <c r="A1955" t="inlineStr">
        <is>
          <t>2007-10-05</t>
        </is>
      </c>
      <c r="B1955" t="n">
        <v>40773.46536231234</v>
      </c>
      <c r="C1955" t="n">
        <v>-7.1287716103076</v>
      </c>
    </row>
    <row r="1956">
      <c r="A1956" t="inlineStr">
        <is>
          <t>2007-10-08</t>
        </is>
      </c>
      <c r="B1956" t="n">
        <v>41438.26890803191</v>
      </c>
      <c r="C1956" t="n">
        <v>-5.614524013735456</v>
      </c>
    </row>
    <row r="1957">
      <c r="A1957" t="inlineStr">
        <is>
          <t>2007-10-09</t>
        </is>
      </c>
      <c r="B1957" t="n">
        <v>41405.02873074594</v>
      </c>
      <c r="C1957" t="n">
        <v>-5.690236393564053</v>
      </c>
    </row>
    <row r="1958">
      <c r="A1958" t="inlineStr">
        <is>
          <t>2007-10-10</t>
        </is>
      </c>
      <c r="B1958" t="n">
        <v>41305.308198888</v>
      </c>
      <c r="C1958" t="n">
        <v>-5.917373533049878</v>
      </c>
    </row>
    <row r="1959">
      <c r="A1959" t="inlineStr">
        <is>
          <t>2007-10-11</t>
        </is>
      </c>
      <c r="B1959" t="n">
        <v>40873.18589417028</v>
      </c>
      <c r="C1959" t="n">
        <v>-6.901634470821776</v>
      </c>
    </row>
    <row r="1960">
      <c r="A1960" t="inlineStr">
        <is>
          <t>2007-10-12</t>
        </is>
      </c>
      <c r="B1960" t="n">
        <v>41371.78855345995</v>
      </c>
      <c r="C1960" t="n">
        <v>-5.765948773392683</v>
      </c>
    </row>
    <row r="1961">
      <c r="A1961" t="inlineStr">
        <is>
          <t>2007-10-15</t>
        </is>
      </c>
      <c r="B1961" t="n">
        <v>41338.54837617397</v>
      </c>
      <c r="C1961" t="n">
        <v>-5.841661153221281</v>
      </c>
    </row>
    <row r="1962">
      <c r="A1962" t="inlineStr">
        <is>
          <t>2007-10-16</t>
        </is>
      </c>
      <c r="B1962" t="n">
        <v>41604.46979446179</v>
      </c>
      <c r="C1962" t="n">
        <v>-5.235962114592436</v>
      </c>
    </row>
    <row r="1963">
      <c r="A1963" t="inlineStr">
        <is>
          <t>2007-10-17</t>
        </is>
      </c>
      <c r="B1963" t="n">
        <v>41903.6313900356</v>
      </c>
      <c r="C1963" t="n">
        <v>-4.55455069613496</v>
      </c>
    </row>
    <row r="1964">
      <c r="A1964" t="inlineStr">
        <is>
          <t>2007-10-18</t>
        </is>
      </c>
      <c r="B1964" t="n">
        <v>41970.11174460756</v>
      </c>
      <c r="C1964" t="n">
        <v>-4.40312593647775</v>
      </c>
    </row>
    <row r="1965">
      <c r="A1965" t="inlineStr">
        <is>
          <t>2007-10-19</t>
        </is>
      </c>
      <c r="B1965" t="n">
        <v>41670.95014903376</v>
      </c>
      <c r="C1965" t="n">
        <v>-5.084537354935208</v>
      </c>
    </row>
    <row r="1966">
      <c r="A1966" t="inlineStr">
        <is>
          <t>2007-10-22</t>
        </is>
      </c>
      <c r="B1966" t="n">
        <v>42069.83227646549</v>
      </c>
      <c r="C1966" t="n">
        <v>-4.17598879699194</v>
      </c>
    </row>
    <row r="1967">
      <c r="A1967" t="inlineStr">
        <is>
          <t>2007-10-23</t>
        </is>
      </c>
      <c r="B1967" t="n">
        <v>43233.23848147472</v>
      </c>
      <c r="C1967" t="n">
        <v>-1.526055502990703</v>
      </c>
    </row>
    <row r="1968">
      <c r="A1968" t="inlineStr">
        <is>
          <t>2007-10-24</t>
        </is>
      </c>
      <c r="B1968" t="n">
        <v>43233.23848147472</v>
      </c>
      <c r="C1968" t="n">
        <v>-1.526055502990703</v>
      </c>
    </row>
    <row r="1969">
      <c r="A1969" t="inlineStr">
        <is>
          <t>2007-10-25</t>
        </is>
      </c>
      <c r="B1969" t="n">
        <v>42900.83670861494</v>
      </c>
      <c r="C1969" t="n">
        <v>-2.283179301276776</v>
      </c>
    </row>
    <row r="1970">
      <c r="A1970" t="inlineStr">
        <is>
          <t>2007-10-26</t>
        </is>
      </c>
      <c r="B1970" t="n">
        <v>43100.27777233081</v>
      </c>
      <c r="C1970" t="n">
        <v>-1.828905022305125</v>
      </c>
    </row>
    <row r="1971">
      <c r="A1971" t="inlineStr">
        <is>
          <t>2007-10-29</t>
        </is>
      </c>
      <c r="B1971" t="n">
        <v>43133.51794961678</v>
      </c>
      <c r="C1971" t="n">
        <v>-1.753192642476528</v>
      </c>
    </row>
    <row r="1972">
      <c r="A1972" t="inlineStr">
        <is>
          <t>2007-10-30</t>
        </is>
      </c>
      <c r="B1972" t="n">
        <v>43332.95901333266</v>
      </c>
      <c r="C1972" t="n">
        <v>-1.298918363504878</v>
      </c>
    </row>
    <row r="1973">
      <c r="A1973" t="inlineStr">
        <is>
          <t>2007-10-31</t>
        </is>
      </c>
      <c r="B1973" t="n">
        <v>43632.12060890645</v>
      </c>
      <c r="C1973" t="n">
        <v>-0.6175069450474355</v>
      </c>
    </row>
    <row r="1974">
      <c r="A1974" t="inlineStr">
        <is>
          <t>2007-11-01</t>
        </is>
      </c>
      <c r="B1974" t="n">
        <v>43366.19919061863</v>
      </c>
      <c r="C1974" t="n">
        <v>-1.22320598367628</v>
      </c>
    </row>
    <row r="1975">
      <c r="A1975" t="inlineStr">
        <is>
          <t>2007-11-02</t>
        </is>
      </c>
      <c r="B1975" t="n">
        <v>43399.43936790461</v>
      </c>
      <c r="C1975" t="n">
        <v>-1.147493603847666</v>
      </c>
    </row>
    <row r="1976">
      <c r="A1976" t="inlineStr">
        <is>
          <t>2007-11-05</t>
        </is>
      </c>
      <c r="B1976" t="n">
        <v>43233.23848147472</v>
      </c>
      <c r="C1976" t="n">
        <v>-1.526055502990703</v>
      </c>
    </row>
    <row r="1977">
      <c r="A1977" t="inlineStr">
        <is>
          <t>2007-11-06</t>
        </is>
      </c>
      <c r="B1977" t="n">
        <v>43798.32149533635</v>
      </c>
      <c r="C1977" t="n">
        <v>-0.2389450459043826</v>
      </c>
    </row>
    <row r="1978">
      <c r="A1978" t="inlineStr">
        <is>
          <t>2007-11-07</t>
        </is>
      </c>
      <c r="B1978" t="n">
        <v>43266.47865876069</v>
      </c>
      <c r="C1978" t="n">
        <v>-1.450343123162106</v>
      </c>
    </row>
    <row r="1979">
      <c r="A1979" t="inlineStr">
        <is>
          <t>2007-11-08</t>
        </is>
      </c>
      <c r="B1979" t="n">
        <v>42169.55280832342</v>
      </c>
      <c r="C1979" t="n">
        <v>-3.948851657506115</v>
      </c>
    </row>
    <row r="1980">
      <c r="A1980" t="inlineStr">
        <is>
          <t>2007-11-09</t>
        </is>
      </c>
      <c r="B1980" t="n">
        <v>41172.34748974408</v>
      </c>
      <c r="C1980" t="n">
        <v>-6.220223052364317</v>
      </c>
    </row>
    <row r="1981">
      <c r="A1981" t="inlineStr">
        <is>
          <t>2007-11-12</t>
        </is>
      </c>
      <c r="B1981" t="n">
        <v>40007.42958473485</v>
      </c>
      <c r="C1981" t="n">
        <v>-8.873599601303754</v>
      </c>
    </row>
    <row r="1982">
      <c r="A1982" t="inlineStr">
        <is>
          <t>2007-11-13</t>
        </is>
      </c>
      <c r="B1982" t="n">
        <v>40007.42958473485</v>
      </c>
      <c r="C1982" t="n">
        <v>-8.873599601303754</v>
      </c>
    </row>
    <row r="1983">
      <c r="A1983" t="inlineStr">
        <is>
          <t>2007-11-14</t>
        </is>
      </c>
      <c r="B1983" t="n">
        <v>40007.42958473485</v>
      </c>
      <c r="C1983" t="n">
        <v>-8.873599601303754</v>
      </c>
    </row>
    <row r="1984">
      <c r="A1984" t="inlineStr">
        <is>
          <t>2007-11-15</t>
        </is>
      </c>
      <c r="B1984" t="n">
        <v>40007.42958473485</v>
      </c>
      <c r="C1984" t="n">
        <v>-8.873599601303754</v>
      </c>
    </row>
    <row r="1985">
      <c r="A1985" t="inlineStr">
        <is>
          <t>2007-11-16</t>
        </is>
      </c>
      <c r="B1985" t="n">
        <v>40007.42958473485</v>
      </c>
      <c r="C1985" t="n">
        <v>-8.873599601303754</v>
      </c>
    </row>
    <row r="1986">
      <c r="A1986" t="inlineStr">
        <is>
          <t>2007-11-19</t>
        </is>
      </c>
      <c r="B1986" t="n">
        <v>40007.42958473485</v>
      </c>
      <c r="C1986" t="n">
        <v>-8.873599601303754</v>
      </c>
    </row>
    <row r="1987">
      <c r="A1987" t="inlineStr">
        <is>
          <t>2007-11-20</t>
        </is>
      </c>
      <c r="B1987" t="n">
        <v>40007.42958473485</v>
      </c>
      <c r="C1987" t="n">
        <v>-8.873599601303754</v>
      </c>
    </row>
    <row r="1988">
      <c r="A1988" t="inlineStr">
        <is>
          <t>2007-11-21</t>
        </is>
      </c>
      <c r="B1988" t="n">
        <v>40007.42958473485</v>
      </c>
      <c r="C1988" t="n">
        <v>-8.873599601303754</v>
      </c>
    </row>
    <row r="1989">
      <c r="A1989" t="inlineStr">
        <is>
          <t>2007-11-23</t>
        </is>
      </c>
      <c r="B1989" t="n">
        <v>40007.42958473485</v>
      </c>
      <c r="C1989" t="n">
        <v>-8.873599601303754</v>
      </c>
    </row>
    <row r="1990">
      <c r="A1990" t="inlineStr">
        <is>
          <t>2007-11-26</t>
        </is>
      </c>
      <c r="B1990" t="n">
        <v>40007.42958473485</v>
      </c>
      <c r="C1990" t="n">
        <v>-8.873599601303754</v>
      </c>
    </row>
    <row r="1991">
      <c r="A1991" t="inlineStr">
        <is>
          <t>2007-11-27</t>
        </is>
      </c>
      <c r="B1991" t="n">
        <v>40007.42958473485</v>
      </c>
      <c r="C1991" t="n">
        <v>-8.873599601303754</v>
      </c>
    </row>
    <row r="1992">
      <c r="A1992" t="inlineStr">
        <is>
          <t>2007-11-28</t>
        </is>
      </c>
      <c r="B1992" t="n">
        <v>40007.42958473485</v>
      </c>
      <c r="C1992" t="n">
        <v>-8.873599601303754</v>
      </c>
    </row>
    <row r="1993">
      <c r="A1993" t="inlineStr">
        <is>
          <t>2007-11-29</t>
        </is>
      </c>
      <c r="B1993" t="n">
        <v>40007.42958473485</v>
      </c>
      <c r="C1993" t="n">
        <v>-8.873599601303754</v>
      </c>
    </row>
    <row r="1994">
      <c r="A1994" t="inlineStr">
        <is>
          <t>2007-11-30</t>
        </is>
      </c>
      <c r="B1994" t="n">
        <v>40007.42958473485</v>
      </c>
      <c r="C1994" t="n">
        <v>-8.873599601303754</v>
      </c>
    </row>
    <row r="1995">
      <c r="A1995" t="inlineStr">
        <is>
          <t>2007-12-03</t>
        </is>
      </c>
      <c r="B1995" t="n">
        <v>40007.42958473485</v>
      </c>
      <c r="C1995" t="n">
        <v>-8.873599601303754</v>
      </c>
    </row>
    <row r="1996">
      <c r="A1996" t="inlineStr">
        <is>
          <t>2007-12-04</t>
        </is>
      </c>
      <c r="B1996" t="n">
        <v>40007.42958473485</v>
      </c>
      <c r="C1996" t="n">
        <v>-8.873599601303754</v>
      </c>
    </row>
    <row r="1997">
      <c r="A1997" t="inlineStr">
        <is>
          <t>2007-12-05</t>
        </is>
      </c>
      <c r="B1997" t="n">
        <v>40007.42958473485</v>
      </c>
      <c r="C1997" t="n">
        <v>-8.873599601303754</v>
      </c>
    </row>
    <row r="1998">
      <c r="A1998" t="inlineStr">
        <is>
          <t>2007-12-06</t>
        </is>
      </c>
      <c r="B1998" t="n">
        <v>40007.42958473485</v>
      </c>
      <c r="C1998" t="n">
        <v>-8.873599601303754</v>
      </c>
    </row>
    <row r="1999">
      <c r="A1999" t="inlineStr">
        <is>
          <t>2007-12-07</t>
        </is>
      </c>
      <c r="B1999" t="n">
        <v>40007.42958473485</v>
      </c>
      <c r="C1999" t="n">
        <v>-8.873599601303754</v>
      </c>
    </row>
    <row r="2000">
      <c r="A2000" t="inlineStr">
        <is>
          <t>2007-12-10</t>
        </is>
      </c>
      <c r="B2000" t="n">
        <v>40007.42958473485</v>
      </c>
      <c r="C2000" t="n">
        <v>-8.873599601303754</v>
      </c>
    </row>
    <row r="2001">
      <c r="A2001" t="inlineStr">
        <is>
          <t>2007-12-11</t>
        </is>
      </c>
      <c r="B2001" t="n">
        <v>40007.42958473485</v>
      </c>
      <c r="C2001" t="n">
        <v>-8.873599601303754</v>
      </c>
    </row>
    <row r="2002">
      <c r="A2002" t="inlineStr">
        <is>
          <t>2007-12-12</t>
        </is>
      </c>
      <c r="B2002" t="n">
        <v>40007.42958473485</v>
      </c>
      <c r="C2002" t="n">
        <v>-8.873599601303754</v>
      </c>
    </row>
    <row r="2003">
      <c r="A2003" t="inlineStr">
        <is>
          <t>2007-12-13</t>
        </is>
      </c>
      <c r="B2003" t="n">
        <v>40007.42958473485</v>
      </c>
      <c r="C2003" t="n">
        <v>-8.873599601303754</v>
      </c>
    </row>
    <row r="2004">
      <c r="A2004" t="inlineStr">
        <is>
          <t>2007-12-14</t>
        </is>
      </c>
      <c r="B2004" t="n">
        <v>40007.42958473485</v>
      </c>
      <c r="C2004" t="n">
        <v>-8.873599601303754</v>
      </c>
    </row>
    <row r="2005">
      <c r="A2005" t="inlineStr">
        <is>
          <t>2007-12-17</t>
        </is>
      </c>
      <c r="B2005" t="n">
        <v>40007.42958473485</v>
      </c>
      <c r="C2005" t="n">
        <v>-8.873599601303754</v>
      </c>
    </row>
    <row r="2006">
      <c r="A2006" t="inlineStr">
        <is>
          <t>2007-12-18</t>
        </is>
      </c>
      <c r="B2006" t="n">
        <v>40007.42958473485</v>
      </c>
      <c r="C2006" t="n">
        <v>-8.873599601303754</v>
      </c>
    </row>
    <row r="2007">
      <c r="A2007" t="inlineStr">
        <is>
          <t>2007-12-19</t>
        </is>
      </c>
      <c r="B2007" t="n">
        <v>40007.42958473485</v>
      </c>
      <c r="C2007" t="n">
        <v>-8.873599601303754</v>
      </c>
    </row>
    <row r="2008">
      <c r="A2008" t="inlineStr">
        <is>
          <t>2007-12-20</t>
        </is>
      </c>
      <c r="B2008" t="n">
        <v>40007.42958473485</v>
      </c>
      <c r="C2008" t="n">
        <v>-8.873599601303754</v>
      </c>
    </row>
    <row r="2009">
      <c r="A2009" t="inlineStr">
        <is>
          <t>2007-12-21</t>
        </is>
      </c>
      <c r="B2009" t="n">
        <v>40007.42958473485</v>
      </c>
      <c r="C2009" t="n">
        <v>-8.873599601303754</v>
      </c>
    </row>
    <row r="2010">
      <c r="A2010" t="inlineStr">
        <is>
          <t>2007-12-24</t>
        </is>
      </c>
      <c r="B2010" t="n">
        <v>40007.42958473485</v>
      </c>
      <c r="C2010" t="n">
        <v>-8.873599601303754</v>
      </c>
    </row>
    <row r="2011">
      <c r="A2011" t="inlineStr">
        <is>
          <t>2007-12-26</t>
        </is>
      </c>
      <c r="B2011" t="n">
        <v>40007.42958473485</v>
      </c>
      <c r="C2011" t="n">
        <v>-8.873599601303754</v>
      </c>
    </row>
    <row r="2012">
      <c r="A2012" t="inlineStr">
        <is>
          <t>2007-12-27</t>
        </is>
      </c>
      <c r="B2012" t="n">
        <v>40007.42958473485</v>
      </c>
      <c r="C2012" t="n">
        <v>-8.873599601303754</v>
      </c>
    </row>
    <row r="2013">
      <c r="A2013" t="inlineStr">
        <is>
          <t>2007-12-28</t>
        </is>
      </c>
      <c r="B2013" t="n">
        <v>40007.42958473485</v>
      </c>
      <c r="C2013" t="n">
        <v>-8.873599601303754</v>
      </c>
    </row>
    <row r="2014">
      <c r="A2014" t="inlineStr">
        <is>
          <t>2007-12-31</t>
        </is>
      </c>
      <c r="B2014" t="n">
        <v>40007.42958473485</v>
      </c>
      <c r="C2014" t="n">
        <v>-8.873599601303754</v>
      </c>
    </row>
    <row r="2015">
      <c r="A2015" t="inlineStr">
        <is>
          <t>2008-01-02</t>
        </is>
      </c>
      <c r="B2015" t="n">
        <v>40007.42958473485</v>
      </c>
      <c r="C2015" t="n">
        <v>-8.873599601303754</v>
      </c>
    </row>
    <row r="2016">
      <c r="A2016" t="inlineStr">
        <is>
          <t>2008-01-03</t>
        </is>
      </c>
      <c r="B2016" t="n">
        <v>40007.42958473485</v>
      </c>
      <c r="C2016" t="n">
        <v>-8.873599601303754</v>
      </c>
    </row>
    <row r="2017">
      <c r="A2017" t="inlineStr">
        <is>
          <t>2008-01-04</t>
        </is>
      </c>
      <c r="B2017" t="n">
        <v>40007.42958473485</v>
      </c>
      <c r="C2017" t="n">
        <v>-8.873599601303754</v>
      </c>
    </row>
    <row r="2018">
      <c r="A2018" t="inlineStr">
        <is>
          <t>2008-01-07</t>
        </is>
      </c>
      <c r="B2018" t="n">
        <v>40007.42958473485</v>
      </c>
      <c r="C2018" t="n">
        <v>-8.873599601303754</v>
      </c>
    </row>
    <row r="2019">
      <c r="A2019" t="inlineStr">
        <is>
          <t>2008-01-08</t>
        </is>
      </c>
      <c r="B2019" t="n">
        <v>40007.42958473485</v>
      </c>
      <c r="C2019" t="n">
        <v>-8.873599601303754</v>
      </c>
    </row>
    <row r="2020">
      <c r="A2020" t="inlineStr">
        <is>
          <t>2008-01-09</t>
        </is>
      </c>
      <c r="B2020" t="n">
        <v>40007.42958473485</v>
      </c>
      <c r="C2020" t="n">
        <v>-8.873599601303754</v>
      </c>
    </row>
    <row r="2021">
      <c r="A2021" t="inlineStr">
        <is>
          <t>2008-01-10</t>
        </is>
      </c>
      <c r="B2021" t="n">
        <v>40007.42958473485</v>
      </c>
      <c r="C2021" t="n">
        <v>-8.873599601303754</v>
      </c>
    </row>
    <row r="2022">
      <c r="A2022" t="inlineStr">
        <is>
          <t>2008-01-11</t>
        </is>
      </c>
      <c r="B2022" t="n">
        <v>40007.42958473485</v>
      </c>
      <c r="C2022" t="n">
        <v>-8.873599601303754</v>
      </c>
    </row>
    <row r="2023">
      <c r="A2023" t="inlineStr">
        <is>
          <t>2008-01-14</t>
        </is>
      </c>
      <c r="B2023" t="n">
        <v>40007.42958473485</v>
      </c>
      <c r="C2023" t="n">
        <v>-8.873599601303754</v>
      </c>
    </row>
    <row r="2024">
      <c r="A2024" t="inlineStr">
        <is>
          <t>2008-01-15</t>
        </is>
      </c>
      <c r="B2024" t="n">
        <v>40007.42958473485</v>
      </c>
      <c r="C2024" t="n">
        <v>-8.873599601303754</v>
      </c>
    </row>
    <row r="2025">
      <c r="A2025" t="inlineStr">
        <is>
          <t>2008-01-16</t>
        </is>
      </c>
      <c r="B2025" t="n">
        <v>40007.42958473485</v>
      </c>
      <c r="C2025" t="n">
        <v>-8.873599601303754</v>
      </c>
    </row>
    <row r="2026">
      <c r="A2026" t="inlineStr">
        <is>
          <t>2008-01-17</t>
        </is>
      </c>
      <c r="B2026" t="n">
        <v>40007.42958473485</v>
      </c>
      <c r="C2026" t="n">
        <v>-8.873599601303754</v>
      </c>
    </row>
    <row r="2027">
      <c r="A2027" t="inlineStr">
        <is>
          <t>2008-01-18</t>
        </is>
      </c>
      <c r="B2027" t="n">
        <v>40007.42958473485</v>
      </c>
      <c r="C2027" t="n">
        <v>-8.873599601303754</v>
      </c>
    </row>
    <row r="2028">
      <c r="A2028" t="inlineStr">
        <is>
          <t>2008-01-22</t>
        </is>
      </c>
      <c r="B2028" t="n">
        <v>40007.42958473485</v>
      </c>
      <c r="C2028" t="n">
        <v>-8.873599601303754</v>
      </c>
    </row>
    <row r="2029">
      <c r="A2029" t="inlineStr">
        <is>
          <t>2008-01-23</t>
        </is>
      </c>
      <c r="B2029" t="n">
        <v>40007.42958473485</v>
      </c>
      <c r="C2029" t="n">
        <v>-8.873599601303754</v>
      </c>
    </row>
    <row r="2030">
      <c r="A2030" t="inlineStr">
        <is>
          <t>2008-01-24</t>
        </is>
      </c>
      <c r="B2030" t="n">
        <v>40007.42958473485</v>
      </c>
      <c r="C2030" t="n">
        <v>-8.873599601303754</v>
      </c>
    </row>
    <row r="2031">
      <c r="A2031" t="inlineStr">
        <is>
          <t>2008-01-25</t>
        </is>
      </c>
      <c r="B2031" t="n">
        <v>40007.42958473485</v>
      </c>
      <c r="C2031" t="n">
        <v>-8.873599601303754</v>
      </c>
    </row>
    <row r="2032">
      <c r="A2032" t="inlineStr">
        <is>
          <t>2008-01-28</t>
        </is>
      </c>
      <c r="B2032" t="n">
        <v>40007.42958473485</v>
      </c>
      <c r="C2032" t="n">
        <v>-8.873599601303754</v>
      </c>
    </row>
    <row r="2033">
      <c r="A2033" t="inlineStr">
        <is>
          <t>2008-01-29</t>
        </is>
      </c>
      <c r="B2033" t="n">
        <v>40007.42958473485</v>
      </c>
      <c r="C2033" t="n">
        <v>-8.873599601303754</v>
      </c>
    </row>
    <row r="2034">
      <c r="A2034" t="inlineStr">
        <is>
          <t>2008-01-30</t>
        </is>
      </c>
      <c r="B2034" t="n">
        <v>40007.42958473485</v>
      </c>
      <c r="C2034" t="n">
        <v>-8.873599601303754</v>
      </c>
    </row>
    <row r="2035">
      <c r="A2035" t="inlineStr">
        <is>
          <t>2008-01-31</t>
        </is>
      </c>
      <c r="B2035" t="n">
        <v>40007.42958473485</v>
      </c>
      <c r="C2035" t="n">
        <v>-8.873599601303754</v>
      </c>
    </row>
    <row r="2036">
      <c r="A2036" t="inlineStr">
        <is>
          <t>2008-02-01</t>
        </is>
      </c>
      <c r="B2036" t="n">
        <v>40007.42958473485</v>
      </c>
      <c r="C2036" t="n">
        <v>-8.873599601303754</v>
      </c>
    </row>
    <row r="2037">
      <c r="A2037" t="inlineStr">
        <is>
          <t>2008-02-04</t>
        </is>
      </c>
      <c r="B2037" t="n">
        <v>40007.42958473485</v>
      </c>
      <c r="C2037" t="n">
        <v>-8.873599601303754</v>
      </c>
    </row>
    <row r="2038">
      <c r="A2038" t="inlineStr">
        <is>
          <t>2008-02-05</t>
        </is>
      </c>
      <c r="B2038" t="n">
        <v>40007.42958473485</v>
      </c>
      <c r="C2038" t="n">
        <v>-8.873599601303754</v>
      </c>
    </row>
    <row r="2039">
      <c r="A2039" t="inlineStr">
        <is>
          <t>2008-02-06</t>
        </is>
      </c>
      <c r="B2039" t="n">
        <v>40007.42958473485</v>
      </c>
      <c r="C2039" t="n">
        <v>-8.873599601303754</v>
      </c>
    </row>
    <row r="2040">
      <c r="A2040" t="inlineStr">
        <is>
          <t>2008-02-07</t>
        </is>
      </c>
      <c r="B2040" t="n">
        <v>40007.42958473485</v>
      </c>
      <c r="C2040" t="n">
        <v>-8.873599601303754</v>
      </c>
    </row>
    <row r="2041">
      <c r="A2041" t="inlineStr">
        <is>
          <t>2008-02-08</t>
        </is>
      </c>
      <c r="B2041" t="n">
        <v>40007.42958473485</v>
      </c>
      <c r="C2041" t="n">
        <v>-8.873599601303754</v>
      </c>
    </row>
    <row r="2042">
      <c r="A2042" t="inlineStr">
        <is>
          <t>2008-02-11</t>
        </is>
      </c>
      <c r="B2042" t="n">
        <v>40007.42958473485</v>
      </c>
      <c r="C2042" t="n">
        <v>-8.873599601303754</v>
      </c>
    </row>
    <row r="2043">
      <c r="A2043" t="inlineStr">
        <is>
          <t>2008-02-12</t>
        </is>
      </c>
      <c r="B2043" t="n">
        <v>40007.42958473485</v>
      </c>
      <c r="C2043" t="n">
        <v>-8.873599601303754</v>
      </c>
    </row>
    <row r="2044">
      <c r="A2044" t="inlineStr">
        <is>
          <t>2008-02-13</t>
        </is>
      </c>
      <c r="B2044" t="n">
        <v>40007.42958473485</v>
      </c>
      <c r="C2044" t="n">
        <v>-8.873599601303754</v>
      </c>
    </row>
    <row r="2045">
      <c r="A2045" t="inlineStr">
        <is>
          <t>2008-02-14</t>
        </is>
      </c>
      <c r="B2045" t="n">
        <v>40007.42958473485</v>
      </c>
      <c r="C2045" t="n">
        <v>-8.873599601303754</v>
      </c>
    </row>
    <row r="2046">
      <c r="A2046" t="inlineStr">
        <is>
          <t>2008-02-15</t>
        </is>
      </c>
      <c r="B2046" t="n">
        <v>40007.42958473485</v>
      </c>
      <c r="C2046" t="n">
        <v>-8.873599601303754</v>
      </c>
    </row>
    <row r="2047">
      <c r="A2047" t="inlineStr">
        <is>
          <t>2008-02-19</t>
        </is>
      </c>
      <c r="B2047" t="n">
        <v>40007.42958473485</v>
      </c>
      <c r="C2047" t="n">
        <v>-8.873599601303754</v>
      </c>
    </row>
    <row r="2048">
      <c r="A2048" t="inlineStr">
        <is>
          <t>2008-02-20</t>
        </is>
      </c>
      <c r="B2048" t="n">
        <v>40007.42958473485</v>
      </c>
      <c r="C2048" t="n">
        <v>-8.873599601303754</v>
      </c>
    </row>
    <row r="2049">
      <c r="A2049" t="inlineStr">
        <is>
          <t>2008-02-21</t>
        </is>
      </c>
      <c r="B2049" t="n">
        <v>40007.42958473485</v>
      </c>
      <c r="C2049" t="n">
        <v>-8.873599601303754</v>
      </c>
    </row>
    <row r="2050">
      <c r="A2050" t="inlineStr">
        <is>
          <t>2008-02-22</t>
        </is>
      </c>
      <c r="B2050" t="n">
        <v>40007.42958473485</v>
      </c>
      <c r="C2050" t="n">
        <v>-8.873599601303754</v>
      </c>
    </row>
    <row r="2051">
      <c r="A2051" t="inlineStr">
        <is>
          <t>2008-02-25</t>
        </is>
      </c>
      <c r="B2051" t="n">
        <v>40007.42958473485</v>
      </c>
      <c r="C2051" t="n">
        <v>-8.873599601303754</v>
      </c>
    </row>
    <row r="2052">
      <c r="A2052" t="inlineStr">
        <is>
          <t>2008-02-26</t>
        </is>
      </c>
      <c r="B2052" t="n">
        <v>40007.42958473485</v>
      </c>
      <c r="C2052" t="n">
        <v>-8.873599601303754</v>
      </c>
    </row>
    <row r="2053">
      <c r="A2053" t="inlineStr">
        <is>
          <t>2008-02-27</t>
        </is>
      </c>
      <c r="B2053" t="n">
        <v>40007.42958473485</v>
      </c>
      <c r="C2053" t="n">
        <v>-8.873599601303754</v>
      </c>
    </row>
    <row r="2054">
      <c r="A2054" t="inlineStr">
        <is>
          <t>2008-02-28</t>
        </is>
      </c>
      <c r="B2054" t="n">
        <v>40007.42958473485</v>
      </c>
      <c r="C2054" t="n">
        <v>-8.873599601303754</v>
      </c>
    </row>
    <row r="2055">
      <c r="A2055" t="inlineStr">
        <is>
          <t>2008-02-29</t>
        </is>
      </c>
      <c r="B2055" t="n">
        <v>40007.42958473485</v>
      </c>
      <c r="C2055" t="n">
        <v>-8.873599601303754</v>
      </c>
    </row>
    <row r="2056">
      <c r="A2056" t="inlineStr">
        <is>
          <t>2008-03-03</t>
        </is>
      </c>
      <c r="B2056" t="n">
        <v>40007.42958473485</v>
      </c>
      <c r="C2056" t="n">
        <v>-8.873599601303754</v>
      </c>
    </row>
    <row r="2057">
      <c r="A2057" t="inlineStr">
        <is>
          <t>2008-03-04</t>
        </is>
      </c>
      <c r="B2057" t="n">
        <v>40007.42958473485</v>
      </c>
      <c r="C2057" t="n">
        <v>-8.873599601303754</v>
      </c>
    </row>
    <row r="2058">
      <c r="A2058" t="inlineStr">
        <is>
          <t>2008-03-05</t>
        </is>
      </c>
      <c r="B2058" t="n">
        <v>40007.42958473485</v>
      </c>
      <c r="C2058" t="n">
        <v>-8.873599601303754</v>
      </c>
    </row>
    <row r="2059">
      <c r="A2059" t="inlineStr">
        <is>
          <t>2008-03-06</t>
        </is>
      </c>
      <c r="B2059" t="n">
        <v>40007.42958473485</v>
      </c>
      <c r="C2059" t="n">
        <v>-8.873599601303754</v>
      </c>
    </row>
    <row r="2060">
      <c r="A2060" t="inlineStr">
        <is>
          <t>2008-03-07</t>
        </is>
      </c>
      <c r="B2060" t="n">
        <v>40007.42958473485</v>
      </c>
      <c r="C2060" t="n">
        <v>-8.873599601303754</v>
      </c>
    </row>
    <row r="2061">
      <c r="A2061" t="inlineStr">
        <is>
          <t>2008-03-10</t>
        </is>
      </c>
      <c r="B2061" t="n">
        <v>40007.42958473485</v>
      </c>
      <c r="C2061" t="n">
        <v>-8.873599601303754</v>
      </c>
    </row>
    <row r="2062">
      <c r="A2062" t="inlineStr">
        <is>
          <t>2008-03-11</t>
        </is>
      </c>
      <c r="B2062" t="n">
        <v>40007.42958473485</v>
      </c>
      <c r="C2062" t="n">
        <v>-8.873599601303754</v>
      </c>
    </row>
    <row r="2063">
      <c r="A2063" t="inlineStr">
        <is>
          <t>2008-03-12</t>
        </is>
      </c>
      <c r="B2063" t="n">
        <v>40007.42958473485</v>
      </c>
      <c r="C2063" t="n">
        <v>-8.873599601303754</v>
      </c>
    </row>
    <row r="2064">
      <c r="A2064" t="inlineStr">
        <is>
          <t>2008-03-13</t>
        </is>
      </c>
      <c r="B2064" t="n">
        <v>40007.42958473485</v>
      </c>
      <c r="C2064" t="n">
        <v>-8.873599601303754</v>
      </c>
    </row>
    <row r="2065">
      <c r="A2065" t="inlineStr">
        <is>
          <t>2008-03-14</t>
        </is>
      </c>
      <c r="B2065" t="n">
        <v>40007.42958473485</v>
      </c>
      <c r="C2065" t="n">
        <v>-8.873599601303754</v>
      </c>
    </row>
    <row r="2066">
      <c r="A2066" t="inlineStr">
        <is>
          <t>2008-03-17</t>
        </is>
      </c>
      <c r="B2066" t="n">
        <v>40007.42958473485</v>
      </c>
      <c r="C2066" t="n">
        <v>-8.873599601303754</v>
      </c>
    </row>
    <row r="2067">
      <c r="A2067" t="inlineStr">
        <is>
          <t>2008-03-18</t>
        </is>
      </c>
      <c r="B2067" t="n">
        <v>40007.42958473485</v>
      </c>
      <c r="C2067" t="n">
        <v>-8.873599601303754</v>
      </c>
    </row>
    <row r="2068">
      <c r="A2068" t="inlineStr">
        <is>
          <t>2008-03-19</t>
        </is>
      </c>
      <c r="B2068" t="n">
        <v>40005.37668473486</v>
      </c>
      <c r="C2068" t="n">
        <v>-8.878275567476033</v>
      </c>
    </row>
    <row r="2069">
      <c r="A2069" t="inlineStr">
        <is>
          <t>2008-03-20</t>
        </is>
      </c>
      <c r="B2069" t="n">
        <v>40385.45084351764</v>
      </c>
      <c r="C2069" t="n">
        <v>-8.012566614565635</v>
      </c>
    </row>
    <row r="2070">
      <c r="A2070" t="inlineStr">
        <is>
          <t>2008-03-24</t>
        </is>
      </c>
      <c r="B2070" t="n">
        <v>41007.39037607129</v>
      </c>
      <c r="C2070" t="n">
        <v>-6.595951964348592</v>
      </c>
    </row>
    <row r="2071">
      <c r="A2071" t="inlineStr">
        <is>
          <t>2008-03-25</t>
        </is>
      </c>
      <c r="B2071" t="n">
        <v>41180.1513573362</v>
      </c>
      <c r="C2071" t="n">
        <v>-6.202447894843843</v>
      </c>
    </row>
    <row r="2072">
      <c r="A2072" t="inlineStr">
        <is>
          <t>2008-03-26</t>
        </is>
      </c>
      <c r="B2072" t="n">
        <v>41594.77771237196</v>
      </c>
      <c r="C2072" t="n">
        <v>-5.258038128032497</v>
      </c>
    </row>
    <row r="2073">
      <c r="A2073" t="inlineStr">
        <is>
          <t>2008-03-27</t>
        </is>
      </c>
      <c r="B2073" t="n">
        <v>41111.04696483024</v>
      </c>
      <c r="C2073" t="n">
        <v>-6.359849522645742</v>
      </c>
    </row>
    <row r="2074">
      <c r="A2074" t="inlineStr">
        <is>
          <t>2008-03-28</t>
        </is>
      </c>
      <c r="B2074" t="n">
        <v>41387.46453485408</v>
      </c>
      <c r="C2074" t="n">
        <v>-5.730243011438179</v>
      </c>
    </row>
    <row r="2075">
      <c r="A2075" t="inlineStr">
        <is>
          <t>2008-03-31</t>
        </is>
      </c>
      <c r="B2075" t="n">
        <v>41422.01673110706</v>
      </c>
      <c r="C2075" t="n">
        <v>-5.651542197537229</v>
      </c>
    </row>
    <row r="2076">
      <c r="A2076" t="inlineStr">
        <is>
          <t>2008-04-01</t>
        </is>
      </c>
      <c r="B2076" t="n">
        <v>42043.95626366072</v>
      </c>
      <c r="C2076" t="n">
        <v>-4.234927547320185</v>
      </c>
    </row>
    <row r="2077">
      <c r="A2077" t="inlineStr">
        <is>
          <t>2008-04-02</t>
        </is>
      </c>
      <c r="B2077" t="n">
        <v>41836.64308614283</v>
      </c>
      <c r="C2077" t="n">
        <v>-4.707132430725866</v>
      </c>
    </row>
    <row r="2078">
      <c r="A2078" t="inlineStr">
        <is>
          <t>2008-04-03</t>
        </is>
      </c>
      <c r="B2078" t="n">
        <v>42285.82163743158</v>
      </c>
      <c r="C2078" t="n">
        <v>-3.684021850013554</v>
      </c>
    </row>
    <row r="2079">
      <c r="A2079" t="inlineStr">
        <is>
          <t>2008-04-04</t>
        </is>
      </c>
      <c r="B2079" t="n">
        <v>42424.0304224435</v>
      </c>
      <c r="C2079" t="n">
        <v>-3.369218594409772</v>
      </c>
    </row>
    <row r="2080">
      <c r="A2080" t="inlineStr">
        <is>
          <t>2008-04-07</t>
        </is>
      </c>
      <c r="B2080" t="n">
        <v>42735.00018872033</v>
      </c>
      <c r="C2080" t="n">
        <v>-2.660911269301257</v>
      </c>
    </row>
    <row r="2081">
      <c r="A2081" t="inlineStr">
        <is>
          <t>2008-04-08</t>
        </is>
      </c>
      <c r="B2081" t="n">
        <v>42389.47822619052</v>
      </c>
      <c r="C2081" t="n">
        <v>-3.447919408310721</v>
      </c>
    </row>
    <row r="2082">
      <c r="A2082" t="inlineStr">
        <is>
          <t>2008-04-09</t>
        </is>
      </c>
      <c r="B2082" t="n">
        <v>42251.2694411786</v>
      </c>
      <c r="C2082" t="n">
        <v>-3.762722663914503</v>
      </c>
    </row>
    <row r="2083">
      <c r="A2083" t="inlineStr">
        <is>
          <t>2008-04-10</t>
        </is>
      </c>
      <c r="B2083" t="n">
        <v>42596.7914037084</v>
      </c>
      <c r="C2083" t="n">
        <v>-2.97571452490504</v>
      </c>
    </row>
    <row r="2084">
      <c r="A2084" t="inlineStr">
        <is>
          <t>2008-04-11</t>
        </is>
      </c>
      <c r="B2084" t="n">
        <v>41802.09088988985</v>
      </c>
      <c r="C2084" t="n">
        <v>-4.785833244626816</v>
      </c>
    </row>
    <row r="2085">
      <c r="A2085" t="inlineStr">
        <is>
          <t>2008-04-14</t>
        </is>
      </c>
      <c r="B2085" t="n">
        <v>41871.19528239581</v>
      </c>
      <c r="C2085" t="n">
        <v>-4.628431616824916</v>
      </c>
    </row>
    <row r="2086">
      <c r="A2086" t="inlineStr">
        <is>
          <t>2008-04-15</t>
        </is>
      </c>
      <c r="B2086" t="n">
        <v>41940.29967490178</v>
      </c>
      <c r="C2086" t="n">
        <v>-4.471029989023017</v>
      </c>
    </row>
    <row r="2087">
      <c r="A2087" t="inlineStr">
        <is>
          <t>2008-04-16</t>
        </is>
      </c>
      <c r="B2087" t="n">
        <v>42493.13481494947</v>
      </c>
      <c r="C2087" t="n">
        <v>-3.211816966607872</v>
      </c>
    </row>
    <row r="2088">
      <c r="A2088" t="inlineStr">
        <is>
          <t>2008-04-17</t>
        </is>
      </c>
      <c r="B2088" t="n">
        <v>42562.23920745542</v>
      </c>
      <c r="C2088" t="n">
        <v>-3.05441533880599</v>
      </c>
    </row>
    <row r="2089">
      <c r="A2089" t="inlineStr">
        <is>
          <t>2008-04-18</t>
        </is>
      </c>
      <c r="B2089" t="n">
        <v>43253.28313251503</v>
      </c>
      <c r="C2089" t="n">
        <v>-1.480399060787062</v>
      </c>
    </row>
    <row r="2090">
      <c r="A2090" t="inlineStr">
        <is>
          <t>2008-04-21</t>
        </is>
      </c>
      <c r="B2090" t="n">
        <v>43978.87925382763</v>
      </c>
      <c r="C2090" t="n">
        <v>0</v>
      </c>
    </row>
    <row r="2091">
      <c r="A2091" t="inlineStr">
        <is>
          <t>2008-04-22</t>
        </is>
      </c>
      <c r="B2091" t="n">
        <v>43149.62654375609</v>
      </c>
      <c r="C2091" t="n">
        <v>-1.885570355909798</v>
      </c>
    </row>
    <row r="2092">
      <c r="A2092" t="inlineStr">
        <is>
          <t>2008-04-23</t>
        </is>
      </c>
      <c r="B2092" t="n">
        <v>43460.59631003292</v>
      </c>
      <c r="C2092" t="n">
        <v>-1.178481472443615</v>
      </c>
    </row>
    <row r="2093">
      <c r="A2093" t="inlineStr">
        <is>
          <t>2008-04-24</t>
        </is>
      </c>
      <c r="B2093" t="n">
        <v>44082.53584258658</v>
      </c>
      <c r="C2093" t="n">
        <v>0</v>
      </c>
    </row>
    <row r="2094">
      <c r="A2094" t="inlineStr">
        <is>
          <t>2008-04-25</t>
        </is>
      </c>
      <c r="B2094" t="n">
        <v>44151.64023509253</v>
      </c>
      <c r="C2094" t="n">
        <v>0</v>
      </c>
    </row>
    <row r="2095">
      <c r="A2095" t="inlineStr">
        <is>
          <t>2008-04-28</t>
        </is>
      </c>
      <c r="B2095" t="n">
        <v>44428.05780511638</v>
      </c>
      <c r="C2095" t="n">
        <v>0</v>
      </c>
    </row>
    <row r="2096">
      <c r="A2096" t="inlineStr">
        <is>
          <t>2008-04-29</t>
        </is>
      </c>
      <c r="B2096" t="n">
        <v>44704.47537514022</v>
      </c>
      <c r="C2096" t="n">
        <v>0</v>
      </c>
    </row>
    <row r="2097">
      <c r="A2097" t="inlineStr">
        <is>
          <t>2008-04-30</t>
        </is>
      </c>
      <c r="B2097" t="n">
        <v>44600.81878638128</v>
      </c>
      <c r="C2097" t="n">
        <v>-0.231870719629535</v>
      </c>
    </row>
    <row r="2098">
      <c r="A2098" t="inlineStr">
        <is>
          <t>2008-05-01</t>
        </is>
      </c>
      <c r="B2098" t="n">
        <v>45222.75831893494</v>
      </c>
      <c r="C2098" t="n">
        <v>0</v>
      </c>
    </row>
    <row r="2099">
      <c r="A2099" t="inlineStr">
        <is>
          <t>2008-05-02</t>
        </is>
      </c>
      <c r="B2099" t="n">
        <v>45326.41490769388</v>
      </c>
      <c r="C2099" t="n">
        <v>0</v>
      </c>
    </row>
    <row r="2100">
      <c r="A2100" t="inlineStr">
        <is>
          <t>2008-05-05</t>
        </is>
      </c>
      <c r="B2100" t="n">
        <v>45706.48906647667</v>
      </c>
      <c r="C2100" t="n">
        <v>0</v>
      </c>
    </row>
    <row r="2101">
      <c r="A2101" t="inlineStr">
        <is>
          <t>2008-05-06</t>
        </is>
      </c>
      <c r="B2101" t="n">
        <v>45913.80224399455</v>
      </c>
      <c r="C2101" t="n">
        <v>0</v>
      </c>
    </row>
    <row r="2102">
      <c r="A2102" t="inlineStr">
        <is>
          <t>2008-05-07</t>
        </is>
      </c>
      <c r="B2102" t="n">
        <v>45499.17588895878</v>
      </c>
      <c r="C2102" t="n">
        <v>-0.9030538417018193</v>
      </c>
    </row>
    <row r="2103">
      <c r="A2103" t="inlineStr">
        <is>
          <t>2008-05-08</t>
        </is>
      </c>
      <c r="B2103" t="n">
        <v>45741.04126272965</v>
      </c>
      <c r="C2103" t="n">
        <v>-0.3762724340424221</v>
      </c>
    </row>
    <row r="2104">
      <c r="A2104" t="inlineStr">
        <is>
          <t>2008-05-09</t>
        </is>
      </c>
      <c r="B2104" t="n">
        <v>45568.28028146474</v>
      </c>
      <c r="C2104" t="n">
        <v>-0.7525448680848442</v>
      </c>
    </row>
    <row r="2105">
      <c r="A2105" t="inlineStr">
        <is>
          <t>2008-05-12</t>
        </is>
      </c>
      <c r="B2105" t="n">
        <v>46052.01102900648</v>
      </c>
      <c r="C2105" t="n">
        <v>0</v>
      </c>
    </row>
    <row r="2106">
      <c r="A2106" t="inlineStr">
        <is>
          <t>2008-05-13</t>
        </is>
      </c>
      <c r="B2106" t="n">
        <v>46259.32420652435</v>
      </c>
      <c r="C2106" t="n">
        <v>0</v>
      </c>
    </row>
    <row r="2107">
      <c r="A2107" t="inlineStr">
        <is>
          <t>2008-05-14</t>
        </is>
      </c>
      <c r="B2107" t="n">
        <v>45879.25004774157</v>
      </c>
      <c r="C2107" t="n">
        <v>-0.8216163234161007</v>
      </c>
    </row>
    <row r="2108">
      <c r="A2108" t="inlineStr">
        <is>
          <t>2008-05-15</t>
        </is>
      </c>
      <c r="B2108" t="n">
        <v>46224.77201027138</v>
      </c>
      <c r="C2108" t="n">
        <v>-0.0746923930378159</v>
      </c>
    </row>
    <row r="2109">
      <c r="A2109" t="inlineStr">
        <is>
          <t>2008-05-16</t>
        </is>
      </c>
      <c r="B2109" t="n">
        <v>46017.45883275349</v>
      </c>
      <c r="C2109" t="n">
        <v>-0.5228467512648056</v>
      </c>
    </row>
    <row r="2110">
      <c r="A2110" t="inlineStr">
        <is>
          <t>2008-05-19</t>
        </is>
      </c>
      <c r="B2110" t="n">
        <v>45602.83247771772</v>
      </c>
      <c r="C2110" t="n">
        <v>-1.419155467718754</v>
      </c>
    </row>
    <row r="2111">
      <c r="A2111" t="inlineStr">
        <is>
          <t>2008-05-20</t>
        </is>
      </c>
      <c r="B2111" t="n">
        <v>45844.69785148859</v>
      </c>
      <c r="C2111" t="n">
        <v>-0.8963087164539481</v>
      </c>
    </row>
    <row r="2112">
      <c r="A2112" t="inlineStr">
        <is>
          <t>2008-05-21</t>
        </is>
      </c>
      <c r="B2112" t="n">
        <v>45015.44514141705</v>
      </c>
      <c r="C2112" t="n">
        <v>-2.688926149361829</v>
      </c>
    </row>
    <row r="2113">
      <c r="A2113" t="inlineStr">
        <is>
          <t>2008-05-22</t>
        </is>
      </c>
      <c r="B2113" t="n">
        <v>44911.78855265811</v>
      </c>
      <c r="C2113" t="n">
        <v>-2.913003328475324</v>
      </c>
    </row>
    <row r="2114">
      <c r="A2114" t="inlineStr">
        <is>
          <t>2008-05-23</t>
        </is>
      </c>
      <c r="B2114" t="n">
        <v>45326.41490769388</v>
      </c>
      <c r="C2114" t="n">
        <v>-2.016694612021376</v>
      </c>
    </row>
    <row r="2115">
      <c r="A2115" t="inlineStr">
        <is>
          <t>2008-05-27</t>
        </is>
      </c>
      <c r="B2115" t="n">
        <v>45879.25004774157</v>
      </c>
      <c r="C2115" t="n">
        <v>-0.8216163234161007</v>
      </c>
    </row>
    <row r="2116">
      <c r="A2116" t="inlineStr">
        <is>
          <t>2008-05-28</t>
        </is>
      </c>
      <c r="B2116" t="n">
        <v>45948.35444024753</v>
      </c>
      <c r="C2116" t="n">
        <v>-0.6722315373404532</v>
      </c>
    </row>
    <row r="2117">
      <c r="A2117" t="inlineStr">
        <is>
          <t>2008-05-29</t>
        </is>
      </c>
      <c r="B2117" t="n">
        <v>45913.80224399455</v>
      </c>
      <c r="C2117" t="n">
        <v>-0.7469239303782849</v>
      </c>
    </row>
    <row r="2118">
      <c r="A2118" t="inlineStr">
        <is>
          <t>2008-05-30</t>
        </is>
      </c>
      <c r="B2118" t="n">
        <v>46121.11542151243</v>
      </c>
      <c r="C2118" t="n">
        <v>-0.2987695721513108</v>
      </c>
    </row>
    <row r="2119">
      <c r="A2119" t="inlineStr">
        <is>
          <t>2008-06-02</t>
        </is>
      </c>
      <c r="B2119" t="n">
        <v>45844.69785148859</v>
      </c>
      <c r="C2119" t="n">
        <v>-0.8963087164539481</v>
      </c>
    </row>
    <row r="2120">
      <c r="A2120" t="inlineStr">
        <is>
          <t>2008-06-03</t>
        </is>
      </c>
      <c r="B2120" t="n">
        <v>45775.59345898262</v>
      </c>
      <c r="C2120" t="n">
        <v>-1.045693502529611</v>
      </c>
    </row>
    <row r="2121">
      <c r="A2121" t="inlineStr">
        <is>
          <t>2008-06-04</t>
        </is>
      </c>
      <c r="B2121" t="n">
        <v>45741.04126272965</v>
      </c>
      <c r="C2121" t="n">
        <v>-1.120385895567427</v>
      </c>
    </row>
    <row r="2122">
      <c r="A2122" t="inlineStr">
        <is>
          <t>2008-06-05</t>
        </is>
      </c>
      <c r="B2122" t="n">
        <v>46190.21981401839</v>
      </c>
      <c r="C2122" t="n">
        <v>-0.1493847860756633</v>
      </c>
    </row>
    <row r="2123">
      <c r="A2123" t="inlineStr">
        <is>
          <t>2008-06-06</t>
        </is>
      </c>
      <c r="B2123" t="n">
        <v>45810.14565523561</v>
      </c>
      <c r="C2123" t="n">
        <v>-0.9710011094917639</v>
      </c>
    </row>
    <row r="2124">
      <c r="A2124" t="inlineStr">
        <is>
          <t>2008-06-09</t>
        </is>
      </c>
      <c r="B2124" t="n">
        <v>45395.51930019984</v>
      </c>
      <c r="C2124" t="n">
        <v>-1.867309825945712</v>
      </c>
    </row>
    <row r="2125">
      <c r="A2125" t="inlineStr">
        <is>
          <t>2008-06-10</t>
        </is>
      </c>
      <c r="B2125" t="n">
        <v>45810.14565523561</v>
      </c>
      <c r="C2125" t="n">
        <v>-0.9710011094917639</v>
      </c>
    </row>
    <row r="2126">
      <c r="A2126" t="inlineStr">
        <is>
          <t>2008-06-11</t>
        </is>
      </c>
      <c r="B2126" t="n">
        <v>45291.8627114409</v>
      </c>
      <c r="C2126" t="n">
        <v>-2.091387005059191</v>
      </c>
    </row>
    <row r="2127">
      <c r="A2127" t="inlineStr">
        <is>
          <t>2008-06-12</t>
        </is>
      </c>
      <c r="B2127" t="n">
        <v>44529.66149387532</v>
      </c>
      <c r="C2127" t="n">
        <v>-3.739057459912234</v>
      </c>
    </row>
    <row r="2128">
      <c r="A2128" t="inlineStr">
        <is>
          <t>2008-06-13</t>
        </is>
      </c>
      <c r="B2128" t="n">
        <v>44529.66149387532</v>
      </c>
      <c r="C2128" t="n">
        <v>-3.739057459912234</v>
      </c>
    </row>
    <row r="2129">
      <c r="A2129" t="inlineStr">
        <is>
          <t>2008-06-16</t>
        </is>
      </c>
      <c r="B2129" t="n">
        <v>44529.66149387532</v>
      </c>
      <c r="C2129" t="n">
        <v>-3.739057459912234</v>
      </c>
    </row>
    <row r="2130">
      <c r="A2130" t="inlineStr">
        <is>
          <t>2008-06-17</t>
        </is>
      </c>
      <c r="B2130" t="n">
        <v>44529.66149387532</v>
      </c>
      <c r="C2130" t="n">
        <v>-3.739057459912234</v>
      </c>
    </row>
    <row r="2131">
      <c r="A2131" t="inlineStr">
        <is>
          <t>2008-06-18</t>
        </is>
      </c>
      <c r="B2131" t="n">
        <v>44529.66149387532</v>
      </c>
      <c r="C2131" t="n">
        <v>-3.739057459912234</v>
      </c>
    </row>
    <row r="2132">
      <c r="A2132" t="inlineStr">
        <is>
          <t>2008-06-19</t>
        </is>
      </c>
      <c r="B2132" t="n">
        <v>44529.66149387532</v>
      </c>
      <c r="C2132" t="n">
        <v>-3.739057459912234</v>
      </c>
    </row>
    <row r="2133">
      <c r="A2133" t="inlineStr">
        <is>
          <t>2008-06-20</t>
        </is>
      </c>
      <c r="B2133" t="n">
        <v>44529.66149387532</v>
      </c>
      <c r="C2133" t="n">
        <v>-3.739057459912234</v>
      </c>
    </row>
    <row r="2134">
      <c r="A2134" t="inlineStr">
        <is>
          <t>2008-06-23</t>
        </is>
      </c>
      <c r="B2134" t="n">
        <v>44529.66149387532</v>
      </c>
      <c r="C2134" t="n">
        <v>-3.739057459912234</v>
      </c>
    </row>
    <row r="2135">
      <c r="A2135" t="inlineStr">
        <is>
          <t>2008-06-24</t>
        </is>
      </c>
      <c r="B2135" t="n">
        <v>44529.66149387532</v>
      </c>
      <c r="C2135" t="n">
        <v>-3.739057459912234</v>
      </c>
    </row>
    <row r="2136">
      <c r="A2136" t="inlineStr">
        <is>
          <t>2008-06-25</t>
        </is>
      </c>
      <c r="B2136" t="n">
        <v>44529.66149387532</v>
      </c>
      <c r="C2136" t="n">
        <v>-3.739057459912234</v>
      </c>
    </row>
    <row r="2137">
      <c r="A2137" t="inlineStr">
        <is>
          <t>2008-06-26</t>
        </is>
      </c>
      <c r="B2137" t="n">
        <v>44529.66149387532</v>
      </c>
      <c r="C2137" t="n">
        <v>-3.739057459912234</v>
      </c>
    </row>
    <row r="2138">
      <c r="A2138" t="inlineStr">
        <is>
          <t>2008-06-27</t>
        </is>
      </c>
      <c r="B2138" t="n">
        <v>44529.66149387532</v>
      </c>
      <c r="C2138" t="n">
        <v>-3.739057459912234</v>
      </c>
    </row>
    <row r="2139">
      <c r="A2139" t="inlineStr">
        <is>
          <t>2008-06-30</t>
        </is>
      </c>
      <c r="B2139" t="n">
        <v>44529.66149387532</v>
      </c>
      <c r="C2139" t="n">
        <v>-3.739057459912234</v>
      </c>
    </row>
    <row r="2140">
      <c r="A2140" t="inlineStr">
        <is>
          <t>2008-07-01</t>
        </is>
      </c>
      <c r="B2140" t="n">
        <v>44529.66149387532</v>
      </c>
      <c r="C2140" t="n">
        <v>-3.739057459912234</v>
      </c>
    </row>
    <row r="2141">
      <c r="A2141" t="inlineStr">
        <is>
          <t>2008-07-02</t>
        </is>
      </c>
      <c r="B2141" t="n">
        <v>44529.66149387532</v>
      </c>
      <c r="C2141" t="n">
        <v>-3.739057459912234</v>
      </c>
    </row>
    <row r="2142">
      <c r="A2142" t="inlineStr">
        <is>
          <t>2008-07-03</t>
        </is>
      </c>
      <c r="B2142" t="n">
        <v>44529.66149387532</v>
      </c>
      <c r="C2142" t="n">
        <v>-3.739057459912234</v>
      </c>
    </row>
    <row r="2143">
      <c r="A2143" t="inlineStr">
        <is>
          <t>2008-07-07</t>
        </is>
      </c>
      <c r="B2143" t="n">
        <v>44529.66149387532</v>
      </c>
      <c r="C2143" t="n">
        <v>-3.739057459912234</v>
      </c>
    </row>
    <row r="2144">
      <c r="A2144" t="inlineStr">
        <is>
          <t>2008-07-08</t>
        </is>
      </c>
      <c r="B2144" t="n">
        <v>44529.66149387532</v>
      </c>
      <c r="C2144" t="n">
        <v>-3.739057459912234</v>
      </c>
    </row>
    <row r="2145">
      <c r="A2145" t="inlineStr">
        <is>
          <t>2008-07-09</t>
        </is>
      </c>
      <c r="B2145" t="n">
        <v>44529.66149387532</v>
      </c>
      <c r="C2145" t="n">
        <v>-3.739057459912234</v>
      </c>
    </row>
    <row r="2146">
      <c r="A2146" t="inlineStr">
        <is>
          <t>2008-07-10</t>
        </is>
      </c>
      <c r="B2146" t="n">
        <v>44529.66149387532</v>
      </c>
      <c r="C2146" t="n">
        <v>-3.739057459912234</v>
      </c>
    </row>
    <row r="2147">
      <c r="A2147" t="inlineStr">
        <is>
          <t>2008-07-11</t>
        </is>
      </c>
      <c r="B2147" t="n">
        <v>44529.66149387532</v>
      </c>
      <c r="C2147" t="n">
        <v>-3.739057459912234</v>
      </c>
    </row>
    <row r="2148">
      <c r="A2148" t="inlineStr">
        <is>
          <t>2008-07-14</t>
        </is>
      </c>
      <c r="B2148" t="n">
        <v>44529.66149387532</v>
      </c>
      <c r="C2148" t="n">
        <v>-3.739057459912234</v>
      </c>
    </row>
    <row r="2149">
      <c r="A2149" t="inlineStr">
        <is>
          <t>2008-07-15</t>
        </is>
      </c>
      <c r="B2149" t="n">
        <v>44529.66149387532</v>
      </c>
      <c r="C2149" t="n">
        <v>-3.739057459912234</v>
      </c>
    </row>
    <row r="2150">
      <c r="A2150" t="inlineStr">
        <is>
          <t>2008-07-16</t>
        </is>
      </c>
      <c r="B2150" t="n">
        <v>44529.66149387532</v>
      </c>
      <c r="C2150" t="n">
        <v>-3.739057459912234</v>
      </c>
    </row>
    <row r="2151">
      <c r="A2151" t="inlineStr">
        <is>
          <t>2008-07-17</t>
        </is>
      </c>
      <c r="B2151" t="n">
        <v>44529.66149387532</v>
      </c>
      <c r="C2151" t="n">
        <v>-3.739057459912234</v>
      </c>
    </row>
    <row r="2152">
      <c r="A2152" t="inlineStr">
        <is>
          <t>2008-07-18</t>
        </is>
      </c>
      <c r="B2152" t="n">
        <v>44529.66149387532</v>
      </c>
      <c r="C2152" t="n">
        <v>-3.739057459912234</v>
      </c>
    </row>
    <row r="2153">
      <c r="A2153" t="inlineStr">
        <is>
          <t>2008-07-21</t>
        </is>
      </c>
      <c r="B2153" t="n">
        <v>44529.66149387532</v>
      </c>
      <c r="C2153" t="n">
        <v>-3.739057459912234</v>
      </c>
    </row>
    <row r="2154">
      <c r="A2154" t="inlineStr">
        <is>
          <t>2008-07-22</t>
        </is>
      </c>
      <c r="B2154" t="n">
        <v>44529.66149387532</v>
      </c>
      <c r="C2154" t="n">
        <v>-3.739057459912234</v>
      </c>
    </row>
    <row r="2155">
      <c r="A2155" t="inlineStr">
        <is>
          <t>2008-07-23</t>
        </is>
      </c>
      <c r="B2155" t="n">
        <v>44529.66149387532</v>
      </c>
      <c r="C2155" t="n">
        <v>-3.739057459912234</v>
      </c>
    </row>
    <row r="2156">
      <c r="A2156" t="inlineStr">
        <is>
          <t>2008-07-24</t>
        </is>
      </c>
      <c r="B2156" t="n">
        <v>44529.66149387532</v>
      </c>
      <c r="C2156" t="n">
        <v>-3.739057459912234</v>
      </c>
    </row>
    <row r="2157">
      <c r="A2157" t="inlineStr">
        <is>
          <t>2008-07-25</t>
        </is>
      </c>
      <c r="B2157" t="n">
        <v>44529.66149387532</v>
      </c>
      <c r="C2157" t="n">
        <v>-3.739057459912234</v>
      </c>
    </row>
    <row r="2158">
      <c r="A2158" t="inlineStr">
        <is>
          <t>2008-07-28</t>
        </is>
      </c>
      <c r="B2158" t="n">
        <v>44529.66149387532</v>
      </c>
      <c r="C2158" t="n">
        <v>-3.739057459912234</v>
      </c>
    </row>
    <row r="2159">
      <c r="A2159" t="inlineStr">
        <is>
          <t>2008-07-29</t>
        </is>
      </c>
      <c r="B2159" t="n">
        <v>44529.66149387532</v>
      </c>
      <c r="C2159" t="n">
        <v>-3.739057459912234</v>
      </c>
    </row>
    <row r="2160">
      <c r="A2160" t="inlineStr">
        <is>
          <t>2008-07-30</t>
        </is>
      </c>
      <c r="B2160" t="n">
        <v>44529.66149387532</v>
      </c>
      <c r="C2160" t="n">
        <v>-3.739057459912234</v>
      </c>
    </row>
    <row r="2161">
      <c r="A2161" t="inlineStr">
        <is>
          <t>2008-07-31</t>
        </is>
      </c>
      <c r="B2161" t="n">
        <v>44529.66149387532</v>
      </c>
      <c r="C2161" t="n">
        <v>-3.739057459912234</v>
      </c>
    </row>
    <row r="2162">
      <c r="A2162" t="inlineStr">
        <is>
          <t>2008-08-01</t>
        </is>
      </c>
      <c r="B2162" t="n">
        <v>44529.66149387532</v>
      </c>
      <c r="C2162" t="n">
        <v>-3.739057459912234</v>
      </c>
    </row>
    <row r="2163">
      <c r="A2163" t="inlineStr">
        <is>
          <t>2008-08-04</t>
        </is>
      </c>
      <c r="B2163" t="n">
        <v>44529.66149387532</v>
      </c>
      <c r="C2163" t="n">
        <v>-3.739057459912234</v>
      </c>
    </row>
    <row r="2164">
      <c r="A2164" t="inlineStr">
        <is>
          <t>2008-08-05</t>
        </is>
      </c>
      <c r="B2164" t="n">
        <v>44529.66149387532</v>
      </c>
      <c r="C2164" t="n">
        <v>-3.739057459912234</v>
      </c>
    </row>
    <row r="2165">
      <c r="A2165" t="inlineStr">
        <is>
          <t>2008-08-06</t>
        </is>
      </c>
      <c r="B2165" t="n">
        <v>44529.66149387532</v>
      </c>
      <c r="C2165" t="n">
        <v>-3.739057459912234</v>
      </c>
    </row>
    <row r="2166">
      <c r="A2166" t="inlineStr">
        <is>
          <t>2008-08-07</t>
        </is>
      </c>
      <c r="B2166" t="n">
        <v>44529.66149387532</v>
      </c>
      <c r="C2166" t="n">
        <v>-3.739057459912234</v>
      </c>
    </row>
    <row r="2167">
      <c r="A2167" t="inlineStr">
        <is>
          <t>2008-08-08</t>
        </is>
      </c>
      <c r="B2167" t="n">
        <v>44529.66149387532</v>
      </c>
      <c r="C2167" t="n">
        <v>-3.739057459912234</v>
      </c>
    </row>
    <row r="2168">
      <c r="A2168" t="inlineStr">
        <is>
          <t>2008-08-11</t>
        </is>
      </c>
      <c r="B2168" t="n">
        <v>44529.66149387532</v>
      </c>
      <c r="C2168" t="n">
        <v>-3.739057459912234</v>
      </c>
    </row>
    <row r="2169">
      <c r="A2169" t="inlineStr">
        <is>
          <t>2008-08-12</t>
        </is>
      </c>
      <c r="B2169" t="n">
        <v>44527.60859387532</v>
      </c>
      <c r="C2169" t="n">
        <v>-3.743495267933013</v>
      </c>
    </row>
    <row r="2170">
      <c r="A2170" t="inlineStr">
        <is>
          <t>2008-08-13</t>
        </is>
      </c>
      <c r="B2170" t="n">
        <v>44800.37222748314</v>
      </c>
      <c r="C2170" t="n">
        <v>-3.153854934256578</v>
      </c>
    </row>
    <row r="2171">
      <c r="A2171" t="inlineStr">
        <is>
          <t>2008-08-14</t>
        </is>
      </c>
      <c r="B2171" t="n">
        <v>44800.37222748314</v>
      </c>
      <c r="C2171" t="n">
        <v>-3.153854934256578</v>
      </c>
    </row>
    <row r="2172">
      <c r="A2172" t="inlineStr">
        <is>
          <t>2008-08-15</t>
        </is>
      </c>
      <c r="B2172" t="n">
        <v>44425.32223127239</v>
      </c>
      <c r="C2172" t="n">
        <v>-3.964610393061688</v>
      </c>
    </row>
    <row r="2173">
      <c r="A2173" t="inlineStr">
        <is>
          <t>2008-08-18</t>
        </is>
      </c>
      <c r="B2173" t="n">
        <v>44391.22677707141</v>
      </c>
      <c r="C2173" t="n">
        <v>-4.038315434771246</v>
      </c>
    </row>
    <row r="2174">
      <c r="A2174" t="inlineStr">
        <is>
          <t>2008-08-19</t>
        </is>
      </c>
      <c r="B2174" t="n">
        <v>44186.65405186555</v>
      </c>
      <c r="C2174" t="n">
        <v>-4.480545685028564</v>
      </c>
    </row>
    <row r="2175">
      <c r="A2175" t="inlineStr">
        <is>
          <t>2008-08-20</t>
        </is>
      </c>
      <c r="B2175" t="n">
        <v>44425.32223127239</v>
      </c>
      <c r="C2175" t="n">
        <v>-3.964610393061688</v>
      </c>
    </row>
    <row r="2176">
      <c r="A2176" t="inlineStr">
        <is>
          <t>2008-08-21</t>
        </is>
      </c>
      <c r="B2176" t="n">
        <v>44288.94041446848</v>
      </c>
      <c r="C2176" t="n">
        <v>-4.259430559899905</v>
      </c>
    </row>
    <row r="2177">
      <c r="A2177" t="inlineStr">
        <is>
          <t>2008-08-22</t>
        </is>
      </c>
      <c r="B2177" t="n">
        <v>44527.60859387532</v>
      </c>
      <c r="C2177" t="n">
        <v>-3.743495267933013</v>
      </c>
    </row>
    <row r="2178">
      <c r="A2178" t="inlineStr">
        <is>
          <t>2008-08-25</t>
        </is>
      </c>
      <c r="B2178" t="n">
        <v>44084.36768926262</v>
      </c>
      <c r="C2178" t="n">
        <v>-4.701660810157239</v>
      </c>
    </row>
    <row r="2179">
      <c r="A2179" t="inlineStr">
        <is>
          <t>2008-08-26</t>
        </is>
      </c>
      <c r="B2179" t="n">
        <v>44220.74950606652</v>
      </c>
      <c r="C2179" t="n">
        <v>-4.406840643319022</v>
      </c>
    </row>
    <row r="2180">
      <c r="A2180" t="inlineStr">
        <is>
          <t>2008-08-27</t>
        </is>
      </c>
      <c r="B2180" t="n">
        <v>44323.03586866946</v>
      </c>
      <c r="C2180" t="n">
        <v>-4.185725518190346</v>
      </c>
    </row>
    <row r="2181">
      <c r="A2181" t="inlineStr">
        <is>
          <t>2008-08-28</t>
        </is>
      </c>
      <c r="B2181" t="n">
        <v>44220.74950606652</v>
      </c>
      <c r="C2181" t="n">
        <v>-4.406840643319022</v>
      </c>
    </row>
    <row r="2182">
      <c r="A2182" t="inlineStr">
        <is>
          <t>2008-08-29</t>
        </is>
      </c>
      <c r="B2182" t="n">
        <v>43777.50860145382</v>
      </c>
      <c r="C2182" t="n">
        <v>-5.365006185543232</v>
      </c>
    </row>
    <row r="2183">
      <c r="A2183" t="inlineStr">
        <is>
          <t>2008-09-02</t>
        </is>
      </c>
      <c r="B2183" t="n">
        <v>43436.55405944405</v>
      </c>
      <c r="C2183" t="n">
        <v>-6.102056602638783</v>
      </c>
    </row>
    <row r="2184">
      <c r="A2184" t="inlineStr">
        <is>
          <t>2008-09-03</t>
        </is>
      </c>
      <c r="B2184" t="n">
        <v>43536.78752204699</v>
      </c>
      <c r="C2184" t="n">
        <v>-5.885379285530902</v>
      </c>
    </row>
    <row r="2185">
      <c r="A2185" t="inlineStr">
        <is>
          <t>2008-09-04</t>
        </is>
      </c>
      <c r="B2185" t="n">
        <v>43536.78752204699</v>
      </c>
      <c r="C2185" t="n">
        <v>-5.885379285530902</v>
      </c>
    </row>
    <row r="2186">
      <c r="A2186" t="inlineStr">
        <is>
          <t>2008-09-05</t>
        </is>
      </c>
      <c r="B2186" t="n">
        <v>43536.78752204699</v>
      </c>
      <c r="C2186" t="n">
        <v>-5.885379285530902</v>
      </c>
    </row>
    <row r="2187">
      <c r="A2187" t="inlineStr">
        <is>
          <t>2008-09-08</t>
        </is>
      </c>
      <c r="B2187" t="n">
        <v>43536.78752204699</v>
      </c>
      <c r="C2187" t="n">
        <v>-5.885379285530902</v>
      </c>
    </row>
    <row r="2188">
      <c r="A2188" t="inlineStr">
        <is>
          <t>2008-09-09</t>
        </is>
      </c>
      <c r="B2188" t="n">
        <v>43536.78752204699</v>
      </c>
      <c r="C2188" t="n">
        <v>-5.885379285530902</v>
      </c>
    </row>
    <row r="2189">
      <c r="A2189" t="inlineStr">
        <is>
          <t>2008-09-10</t>
        </is>
      </c>
      <c r="B2189" t="n">
        <v>43536.78752204699</v>
      </c>
      <c r="C2189" t="n">
        <v>-5.885379285530902</v>
      </c>
    </row>
    <row r="2190">
      <c r="A2190" t="inlineStr">
        <is>
          <t>2008-09-11</t>
        </is>
      </c>
      <c r="B2190" t="n">
        <v>43536.78752204699</v>
      </c>
      <c r="C2190" t="n">
        <v>-5.885379285530902</v>
      </c>
    </row>
    <row r="2191">
      <c r="A2191" t="inlineStr">
        <is>
          <t>2008-09-12</t>
        </is>
      </c>
      <c r="B2191" t="n">
        <v>43536.78752204699</v>
      </c>
      <c r="C2191" t="n">
        <v>-5.885379285530902</v>
      </c>
    </row>
    <row r="2192">
      <c r="A2192" t="inlineStr">
        <is>
          <t>2008-09-15</t>
        </is>
      </c>
      <c r="B2192" t="n">
        <v>43536.78752204699</v>
      </c>
      <c r="C2192" t="n">
        <v>-5.885379285530902</v>
      </c>
    </row>
    <row r="2193">
      <c r="A2193" t="inlineStr">
        <is>
          <t>2008-09-16</t>
        </is>
      </c>
      <c r="B2193" t="n">
        <v>43536.78752204699</v>
      </c>
      <c r="C2193" t="n">
        <v>-5.885379285530902</v>
      </c>
    </row>
    <row r="2194">
      <c r="A2194" t="inlineStr">
        <is>
          <t>2008-09-17</t>
        </is>
      </c>
      <c r="B2194" t="n">
        <v>43536.78752204699</v>
      </c>
      <c r="C2194" t="n">
        <v>-5.885379285530902</v>
      </c>
    </row>
    <row r="2195">
      <c r="A2195" t="inlineStr">
        <is>
          <t>2008-09-18</t>
        </is>
      </c>
      <c r="B2195" t="n">
        <v>43536.78752204699</v>
      </c>
      <c r="C2195" t="n">
        <v>-5.885379285530902</v>
      </c>
    </row>
    <row r="2196">
      <c r="A2196" t="inlineStr">
        <is>
          <t>2008-09-19</t>
        </is>
      </c>
      <c r="B2196" t="n">
        <v>43536.78752204699</v>
      </c>
      <c r="C2196" t="n">
        <v>-5.885379285530902</v>
      </c>
    </row>
    <row r="2197">
      <c r="A2197" t="inlineStr">
        <is>
          <t>2008-09-22</t>
        </is>
      </c>
      <c r="B2197" t="n">
        <v>43536.78752204699</v>
      </c>
      <c r="C2197" t="n">
        <v>-5.885379285530902</v>
      </c>
    </row>
    <row r="2198">
      <c r="A2198" t="inlineStr">
        <is>
          <t>2008-09-23</t>
        </is>
      </c>
      <c r="B2198" t="n">
        <v>43536.78752204699</v>
      </c>
      <c r="C2198" t="n">
        <v>-5.885379285530902</v>
      </c>
    </row>
    <row r="2199">
      <c r="A2199" t="inlineStr">
        <is>
          <t>2008-09-24</t>
        </is>
      </c>
      <c r="B2199" t="n">
        <v>43536.78752204699</v>
      </c>
      <c r="C2199" t="n">
        <v>-5.885379285530902</v>
      </c>
    </row>
    <row r="2200">
      <c r="A2200" t="inlineStr">
        <is>
          <t>2008-09-25</t>
        </is>
      </c>
      <c r="B2200" t="n">
        <v>43536.78752204699</v>
      </c>
      <c r="C2200" t="n">
        <v>-5.885379285530902</v>
      </c>
    </row>
    <row r="2201">
      <c r="A2201" t="inlineStr">
        <is>
          <t>2008-09-26</t>
        </is>
      </c>
      <c r="B2201" t="n">
        <v>43536.78752204699</v>
      </c>
      <c r="C2201" t="n">
        <v>-5.885379285530902</v>
      </c>
    </row>
    <row r="2202">
      <c r="A2202" t="inlineStr">
        <is>
          <t>2008-09-29</t>
        </is>
      </c>
      <c r="B2202" t="n">
        <v>43536.78752204699</v>
      </c>
      <c r="C2202" t="n">
        <v>-5.885379285530902</v>
      </c>
    </row>
    <row r="2203">
      <c r="A2203" t="inlineStr">
        <is>
          <t>2008-09-30</t>
        </is>
      </c>
      <c r="B2203" t="n">
        <v>43536.78752204699</v>
      </c>
      <c r="C2203" t="n">
        <v>-5.885379285530902</v>
      </c>
    </row>
    <row r="2204">
      <c r="A2204" t="inlineStr">
        <is>
          <t>2008-10-01</t>
        </is>
      </c>
      <c r="B2204" t="n">
        <v>43536.78752204699</v>
      </c>
      <c r="C2204" t="n">
        <v>-5.885379285530902</v>
      </c>
    </row>
    <row r="2205">
      <c r="A2205" t="inlineStr">
        <is>
          <t>2008-10-02</t>
        </is>
      </c>
      <c r="B2205" t="n">
        <v>43536.78752204699</v>
      </c>
      <c r="C2205" t="n">
        <v>-5.885379285530902</v>
      </c>
    </row>
    <row r="2206">
      <c r="A2206" t="inlineStr">
        <is>
          <t>2008-10-03</t>
        </is>
      </c>
      <c r="B2206" t="n">
        <v>43536.78752204699</v>
      </c>
      <c r="C2206" t="n">
        <v>-5.885379285530902</v>
      </c>
    </row>
    <row r="2207">
      <c r="A2207" t="inlineStr">
        <is>
          <t>2008-10-06</t>
        </is>
      </c>
      <c r="B2207" t="n">
        <v>43536.78752204699</v>
      </c>
      <c r="C2207" t="n">
        <v>-5.885379285530902</v>
      </c>
    </row>
    <row r="2208">
      <c r="A2208" t="inlineStr">
        <is>
          <t>2008-10-07</t>
        </is>
      </c>
      <c r="B2208" t="n">
        <v>43536.78752204699</v>
      </c>
      <c r="C2208" t="n">
        <v>-5.885379285530902</v>
      </c>
    </row>
    <row r="2209">
      <c r="A2209" t="inlineStr">
        <is>
          <t>2008-10-08</t>
        </is>
      </c>
      <c r="B2209" t="n">
        <v>43536.78752204699</v>
      </c>
      <c r="C2209" t="n">
        <v>-5.885379285530902</v>
      </c>
    </row>
    <row r="2210">
      <c r="A2210" t="inlineStr">
        <is>
          <t>2008-10-09</t>
        </is>
      </c>
      <c r="B2210" t="n">
        <v>43536.78752204699</v>
      </c>
      <c r="C2210" t="n">
        <v>-5.885379285530902</v>
      </c>
    </row>
    <row r="2211">
      <c r="A2211" t="inlineStr">
        <is>
          <t>2008-10-10</t>
        </is>
      </c>
      <c r="B2211" t="n">
        <v>43536.78752204699</v>
      </c>
      <c r="C2211" t="n">
        <v>-5.885379285530902</v>
      </c>
    </row>
    <row r="2212">
      <c r="A2212" t="inlineStr">
        <is>
          <t>2008-10-13</t>
        </is>
      </c>
      <c r="B2212" t="n">
        <v>43536.78752204699</v>
      </c>
      <c r="C2212" t="n">
        <v>-5.885379285530902</v>
      </c>
    </row>
    <row r="2213">
      <c r="A2213" t="inlineStr">
        <is>
          <t>2008-10-14</t>
        </is>
      </c>
      <c r="B2213" t="n">
        <v>43536.78752204699</v>
      </c>
      <c r="C2213" t="n">
        <v>-5.885379285530902</v>
      </c>
    </row>
    <row r="2214">
      <c r="A2214" t="inlineStr">
        <is>
          <t>2008-10-15</t>
        </is>
      </c>
      <c r="B2214" t="n">
        <v>43536.78752204699</v>
      </c>
      <c r="C2214" t="n">
        <v>-5.885379285530902</v>
      </c>
    </row>
    <row r="2215">
      <c r="A2215" t="inlineStr">
        <is>
          <t>2008-10-16</t>
        </is>
      </c>
      <c r="B2215" t="n">
        <v>43536.78752204699</v>
      </c>
      <c r="C2215" t="n">
        <v>-5.885379285530902</v>
      </c>
    </row>
    <row r="2216">
      <c r="A2216" t="inlineStr">
        <is>
          <t>2008-10-17</t>
        </is>
      </c>
      <c r="B2216" t="n">
        <v>43536.78752204699</v>
      </c>
      <c r="C2216" t="n">
        <v>-5.885379285530902</v>
      </c>
    </row>
    <row r="2217">
      <c r="A2217" t="inlineStr">
        <is>
          <t>2008-10-20</t>
        </is>
      </c>
      <c r="B2217" t="n">
        <v>43536.78752204699</v>
      </c>
      <c r="C2217" t="n">
        <v>-5.885379285530902</v>
      </c>
    </row>
    <row r="2218">
      <c r="A2218" t="inlineStr">
        <is>
          <t>2008-10-21</t>
        </is>
      </c>
      <c r="B2218" t="n">
        <v>43536.78752204699</v>
      </c>
      <c r="C2218" t="n">
        <v>-5.885379285530902</v>
      </c>
    </row>
    <row r="2219">
      <c r="A2219" t="inlineStr">
        <is>
          <t>2008-10-22</t>
        </is>
      </c>
      <c r="B2219" t="n">
        <v>43536.78752204699</v>
      </c>
      <c r="C2219" t="n">
        <v>-5.885379285530902</v>
      </c>
    </row>
    <row r="2220">
      <c r="A2220" t="inlineStr">
        <is>
          <t>2008-10-23</t>
        </is>
      </c>
      <c r="B2220" t="n">
        <v>43536.78752204699</v>
      </c>
      <c r="C2220" t="n">
        <v>-5.885379285530902</v>
      </c>
    </row>
    <row r="2221">
      <c r="A2221" t="inlineStr">
        <is>
          <t>2008-10-24</t>
        </is>
      </c>
      <c r="B2221" t="n">
        <v>43536.78752204699</v>
      </c>
      <c r="C2221" t="n">
        <v>-5.885379285530902</v>
      </c>
    </row>
    <row r="2222">
      <c r="A2222" t="inlineStr">
        <is>
          <t>2008-10-27</t>
        </is>
      </c>
      <c r="B2222" t="n">
        <v>43536.78752204699</v>
      </c>
      <c r="C2222" t="n">
        <v>-5.885379285530902</v>
      </c>
    </row>
    <row r="2223">
      <c r="A2223" t="inlineStr">
        <is>
          <t>2008-10-28</t>
        </is>
      </c>
      <c r="B2223" t="n">
        <v>43536.78752204699</v>
      </c>
      <c r="C2223" t="n">
        <v>-5.885379285530902</v>
      </c>
    </row>
    <row r="2224">
      <c r="A2224" t="inlineStr">
        <is>
          <t>2008-10-29</t>
        </is>
      </c>
      <c r="B2224" t="n">
        <v>43536.78752204699</v>
      </c>
      <c r="C2224" t="n">
        <v>-5.885379285530902</v>
      </c>
    </row>
    <row r="2225">
      <c r="A2225" t="inlineStr">
        <is>
          <t>2008-10-30</t>
        </is>
      </c>
      <c r="B2225" t="n">
        <v>43536.78752204699</v>
      </c>
      <c r="C2225" t="n">
        <v>-5.885379285530902</v>
      </c>
    </row>
    <row r="2226">
      <c r="A2226" t="inlineStr">
        <is>
          <t>2008-10-31</t>
        </is>
      </c>
      <c r="B2226" t="n">
        <v>43536.78752204699</v>
      </c>
      <c r="C2226" t="n">
        <v>-5.885379285530902</v>
      </c>
    </row>
    <row r="2227">
      <c r="A2227" t="inlineStr">
        <is>
          <t>2008-11-03</t>
        </is>
      </c>
      <c r="B2227" t="n">
        <v>43536.78752204699</v>
      </c>
      <c r="C2227" t="n">
        <v>-5.885379285530902</v>
      </c>
    </row>
    <row r="2228">
      <c r="A2228" t="inlineStr">
        <is>
          <t>2008-11-04</t>
        </is>
      </c>
      <c r="B2228" t="n">
        <v>43536.78752204699</v>
      </c>
      <c r="C2228" t="n">
        <v>-5.885379285530902</v>
      </c>
    </row>
    <row r="2229">
      <c r="A2229" t="inlineStr">
        <is>
          <t>2008-11-05</t>
        </is>
      </c>
      <c r="B2229" t="n">
        <v>43536.78752204699</v>
      </c>
      <c r="C2229" t="n">
        <v>-5.885379285530902</v>
      </c>
    </row>
    <row r="2230">
      <c r="A2230" t="inlineStr">
        <is>
          <t>2008-11-06</t>
        </is>
      </c>
      <c r="B2230" t="n">
        <v>43536.78752204699</v>
      </c>
      <c r="C2230" t="n">
        <v>-5.885379285530902</v>
      </c>
    </row>
    <row r="2231">
      <c r="A2231" t="inlineStr">
        <is>
          <t>2008-11-07</t>
        </is>
      </c>
      <c r="B2231" t="n">
        <v>43536.78752204699</v>
      </c>
      <c r="C2231" t="n">
        <v>-5.885379285530902</v>
      </c>
    </row>
    <row r="2232">
      <c r="A2232" t="inlineStr">
        <is>
          <t>2008-11-10</t>
        </is>
      </c>
      <c r="B2232" t="n">
        <v>43536.78752204699</v>
      </c>
      <c r="C2232" t="n">
        <v>-5.885379285530902</v>
      </c>
    </row>
    <row r="2233">
      <c r="A2233" t="inlineStr">
        <is>
          <t>2008-11-11</t>
        </is>
      </c>
      <c r="B2233" t="n">
        <v>43536.78752204699</v>
      </c>
      <c r="C2233" t="n">
        <v>-5.885379285530902</v>
      </c>
    </row>
    <row r="2234">
      <c r="A2234" t="inlineStr">
        <is>
          <t>2008-11-12</t>
        </is>
      </c>
      <c r="B2234" t="n">
        <v>43536.78752204699</v>
      </c>
      <c r="C2234" t="n">
        <v>-5.885379285530902</v>
      </c>
    </row>
    <row r="2235">
      <c r="A2235" t="inlineStr">
        <is>
          <t>2008-11-13</t>
        </is>
      </c>
      <c r="B2235" t="n">
        <v>43536.78752204699</v>
      </c>
      <c r="C2235" t="n">
        <v>-5.885379285530902</v>
      </c>
    </row>
    <row r="2236">
      <c r="A2236" t="inlineStr">
        <is>
          <t>2008-11-14</t>
        </is>
      </c>
      <c r="B2236" t="n">
        <v>43536.78752204699</v>
      </c>
      <c r="C2236" t="n">
        <v>-5.885379285530902</v>
      </c>
    </row>
    <row r="2237">
      <c r="A2237" t="inlineStr">
        <is>
          <t>2008-11-17</t>
        </is>
      </c>
      <c r="B2237" t="n">
        <v>43536.78752204699</v>
      </c>
      <c r="C2237" t="n">
        <v>-5.885379285530902</v>
      </c>
    </row>
    <row r="2238">
      <c r="A2238" t="inlineStr">
        <is>
          <t>2008-11-18</t>
        </is>
      </c>
      <c r="B2238" t="n">
        <v>43536.78752204699</v>
      </c>
      <c r="C2238" t="n">
        <v>-5.885379285530902</v>
      </c>
    </row>
    <row r="2239">
      <c r="A2239" t="inlineStr">
        <is>
          <t>2008-11-19</t>
        </is>
      </c>
      <c r="B2239" t="n">
        <v>43536.78752204699</v>
      </c>
      <c r="C2239" t="n">
        <v>-5.885379285530902</v>
      </c>
    </row>
    <row r="2240">
      <c r="A2240" t="inlineStr">
        <is>
          <t>2008-11-20</t>
        </is>
      </c>
      <c r="B2240" t="n">
        <v>43536.78752204699</v>
      </c>
      <c r="C2240" t="n">
        <v>-5.885379285530902</v>
      </c>
    </row>
    <row r="2241">
      <c r="A2241" t="inlineStr">
        <is>
          <t>2008-11-21</t>
        </is>
      </c>
      <c r="B2241" t="n">
        <v>43536.78752204699</v>
      </c>
      <c r="C2241" t="n">
        <v>-5.885379285530902</v>
      </c>
    </row>
    <row r="2242">
      <c r="A2242" t="inlineStr">
        <is>
          <t>2008-11-24</t>
        </is>
      </c>
      <c r="B2242" t="n">
        <v>43536.78752204699</v>
      </c>
      <c r="C2242" t="n">
        <v>-5.885379285530902</v>
      </c>
    </row>
    <row r="2243">
      <c r="A2243" t="inlineStr">
        <is>
          <t>2008-11-25</t>
        </is>
      </c>
      <c r="B2243" t="n">
        <v>43536.78752204699</v>
      </c>
      <c r="C2243" t="n">
        <v>-5.885379285530902</v>
      </c>
    </row>
    <row r="2244">
      <c r="A2244" t="inlineStr">
        <is>
          <t>2008-11-26</t>
        </is>
      </c>
      <c r="B2244" t="n">
        <v>43536.78752204699</v>
      </c>
      <c r="C2244" t="n">
        <v>-5.885379285530902</v>
      </c>
    </row>
    <row r="2245">
      <c r="A2245" t="inlineStr">
        <is>
          <t>2008-11-28</t>
        </is>
      </c>
      <c r="B2245" t="n">
        <v>43536.78752204699</v>
      </c>
      <c r="C2245" t="n">
        <v>-5.885379285530902</v>
      </c>
    </row>
    <row r="2246">
      <c r="A2246" t="inlineStr">
        <is>
          <t>2008-12-01</t>
        </is>
      </c>
      <c r="B2246" t="n">
        <v>43536.78752204699</v>
      </c>
      <c r="C2246" t="n">
        <v>-5.885379285530902</v>
      </c>
    </row>
    <row r="2247">
      <c r="A2247" t="inlineStr">
        <is>
          <t>2008-12-02</t>
        </is>
      </c>
      <c r="B2247" t="n">
        <v>43536.78752204699</v>
      </c>
      <c r="C2247" t="n">
        <v>-5.885379285530902</v>
      </c>
    </row>
    <row r="2248">
      <c r="A2248" t="inlineStr">
        <is>
          <t>2008-12-03</t>
        </is>
      </c>
      <c r="B2248" t="n">
        <v>43536.78752204699</v>
      </c>
      <c r="C2248" t="n">
        <v>-5.885379285530902</v>
      </c>
    </row>
    <row r="2249">
      <c r="A2249" t="inlineStr">
        <is>
          <t>2008-12-04</t>
        </is>
      </c>
      <c r="B2249" t="n">
        <v>43536.78752204699</v>
      </c>
      <c r="C2249" t="n">
        <v>-5.885379285530902</v>
      </c>
    </row>
    <row r="2250">
      <c r="A2250" t="inlineStr">
        <is>
          <t>2008-12-05</t>
        </is>
      </c>
      <c r="B2250" t="n">
        <v>43536.78752204699</v>
      </c>
      <c r="C2250" t="n">
        <v>-5.885379285530902</v>
      </c>
    </row>
    <row r="2251">
      <c r="A2251" t="inlineStr">
        <is>
          <t>2008-12-08</t>
        </is>
      </c>
      <c r="B2251" t="n">
        <v>43536.78752204699</v>
      </c>
      <c r="C2251" t="n">
        <v>-5.885379285530902</v>
      </c>
    </row>
    <row r="2252">
      <c r="A2252" t="inlineStr">
        <is>
          <t>2008-12-09</t>
        </is>
      </c>
      <c r="B2252" t="n">
        <v>43536.78752204699</v>
      </c>
      <c r="C2252" t="n">
        <v>-5.885379285530902</v>
      </c>
    </row>
    <row r="2253">
      <c r="A2253" t="inlineStr">
        <is>
          <t>2008-12-10</t>
        </is>
      </c>
      <c r="B2253" t="n">
        <v>43536.78752204699</v>
      </c>
      <c r="C2253" t="n">
        <v>-5.885379285530902</v>
      </c>
    </row>
    <row r="2254">
      <c r="A2254" t="inlineStr">
        <is>
          <t>2008-12-11</t>
        </is>
      </c>
      <c r="B2254" t="n">
        <v>43536.78752204699</v>
      </c>
      <c r="C2254" t="n">
        <v>-5.885379285530902</v>
      </c>
    </row>
    <row r="2255">
      <c r="A2255" t="inlineStr">
        <is>
          <t>2008-12-12</t>
        </is>
      </c>
      <c r="B2255" t="n">
        <v>43536.78752204699</v>
      </c>
      <c r="C2255" t="n">
        <v>-5.885379285530902</v>
      </c>
    </row>
    <row r="2256">
      <c r="A2256" t="inlineStr">
        <is>
          <t>2008-12-15</t>
        </is>
      </c>
      <c r="B2256" t="n">
        <v>43536.78752204699</v>
      </c>
      <c r="C2256" t="n">
        <v>-5.885379285530902</v>
      </c>
    </row>
    <row r="2257">
      <c r="A2257" t="inlineStr">
        <is>
          <t>2008-12-16</t>
        </is>
      </c>
      <c r="B2257" t="n">
        <v>43536.78752204699</v>
      </c>
      <c r="C2257" t="n">
        <v>-5.885379285530902</v>
      </c>
    </row>
    <row r="2258">
      <c r="A2258" t="inlineStr">
        <is>
          <t>2008-12-17</t>
        </is>
      </c>
      <c r="B2258" t="n">
        <v>43536.78752204699</v>
      </c>
      <c r="C2258" t="n">
        <v>-5.885379285530902</v>
      </c>
    </row>
    <row r="2259">
      <c r="A2259" t="inlineStr">
        <is>
          <t>2008-12-18</t>
        </is>
      </c>
      <c r="B2259" t="n">
        <v>43536.78752204699</v>
      </c>
      <c r="C2259" t="n">
        <v>-5.885379285530902</v>
      </c>
    </row>
    <row r="2260">
      <c r="A2260" t="inlineStr">
        <is>
          <t>2008-12-19</t>
        </is>
      </c>
      <c r="B2260" t="n">
        <v>43536.78752204699</v>
      </c>
      <c r="C2260" t="n">
        <v>-5.885379285530902</v>
      </c>
    </row>
    <row r="2261">
      <c r="A2261" t="inlineStr">
        <is>
          <t>2008-12-22</t>
        </is>
      </c>
      <c r="B2261" t="n">
        <v>43536.78752204699</v>
      </c>
      <c r="C2261" t="n">
        <v>-5.885379285530902</v>
      </c>
    </row>
    <row r="2262">
      <c r="A2262" t="inlineStr">
        <is>
          <t>2008-12-23</t>
        </is>
      </c>
      <c r="B2262" t="n">
        <v>43536.78752204699</v>
      </c>
      <c r="C2262" t="n">
        <v>-5.885379285530902</v>
      </c>
    </row>
    <row r="2263">
      <c r="A2263" t="inlineStr">
        <is>
          <t>2008-12-24</t>
        </is>
      </c>
      <c r="B2263" t="n">
        <v>43536.78752204699</v>
      </c>
      <c r="C2263" t="n">
        <v>-5.885379285530902</v>
      </c>
    </row>
    <row r="2264">
      <c r="A2264" t="inlineStr">
        <is>
          <t>2008-12-26</t>
        </is>
      </c>
      <c r="B2264" t="n">
        <v>43536.78752204699</v>
      </c>
      <c r="C2264" t="n">
        <v>-5.885379285530902</v>
      </c>
    </row>
    <row r="2265">
      <c r="A2265" t="inlineStr">
        <is>
          <t>2008-12-29</t>
        </is>
      </c>
      <c r="B2265" t="n">
        <v>43536.78752204699</v>
      </c>
      <c r="C2265" t="n">
        <v>-5.885379285530902</v>
      </c>
    </row>
    <row r="2266">
      <c r="A2266" t="inlineStr">
        <is>
          <t>2008-12-30</t>
        </is>
      </c>
      <c r="B2266" t="n">
        <v>43536.78752204699</v>
      </c>
      <c r="C2266" t="n">
        <v>-5.885379285530902</v>
      </c>
    </row>
    <row r="2267">
      <c r="A2267" t="inlineStr">
        <is>
          <t>2008-12-31</t>
        </is>
      </c>
      <c r="B2267" t="n">
        <v>43536.78752204699</v>
      </c>
      <c r="C2267" t="n">
        <v>-5.885379285530902</v>
      </c>
    </row>
    <row r="2268">
      <c r="A2268" t="inlineStr">
        <is>
          <t>2009-01-02</t>
        </is>
      </c>
      <c r="B2268" t="n">
        <v>43536.78752204699</v>
      </c>
      <c r="C2268" t="n">
        <v>-5.885379285530902</v>
      </c>
    </row>
    <row r="2269">
      <c r="A2269" t="inlineStr">
        <is>
          <t>2009-01-05</t>
        </is>
      </c>
      <c r="B2269" t="n">
        <v>43536.78752204699</v>
      </c>
      <c r="C2269" t="n">
        <v>-5.885379285530902</v>
      </c>
    </row>
    <row r="2270">
      <c r="A2270" t="inlineStr">
        <is>
          <t>2009-01-06</t>
        </is>
      </c>
      <c r="B2270" t="n">
        <v>43536.78752204699</v>
      </c>
      <c r="C2270" t="n">
        <v>-5.885379285530902</v>
      </c>
    </row>
    <row r="2271">
      <c r="A2271" t="inlineStr">
        <is>
          <t>2009-01-07</t>
        </is>
      </c>
      <c r="B2271" t="n">
        <v>43536.78752204699</v>
      </c>
      <c r="C2271" t="n">
        <v>-5.885379285530902</v>
      </c>
    </row>
    <row r="2272">
      <c r="A2272" t="inlineStr">
        <is>
          <t>2009-01-08</t>
        </is>
      </c>
      <c r="B2272" t="n">
        <v>43536.78752204699</v>
      </c>
      <c r="C2272" t="n">
        <v>-5.885379285530902</v>
      </c>
    </row>
    <row r="2273">
      <c r="A2273" t="inlineStr">
        <is>
          <t>2009-01-09</t>
        </is>
      </c>
      <c r="B2273" t="n">
        <v>43536.78752204699</v>
      </c>
      <c r="C2273" t="n">
        <v>-5.885379285530902</v>
      </c>
    </row>
    <row r="2274">
      <c r="A2274" t="inlineStr">
        <is>
          <t>2009-01-12</t>
        </is>
      </c>
      <c r="B2274" t="n">
        <v>43536.78752204699</v>
      </c>
      <c r="C2274" t="n">
        <v>-5.885379285530902</v>
      </c>
    </row>
    <row r="2275">
      <c r="A2275" t="inlineStr">
        <is>
          <t>2009-01-13</t>
        </is>
      </c>
      <c r="B2275" t="n">
        <v>43536.78752204699</v>
      </c>
      <c r="C2275" t="n">
        <v>-5.885379285530902</v>
      </c>
    </row>
    <row r="2276">
      <c r="A2276" t="inlineStr">
        <is>
          <t>2009-01-14</t>
        </is>
      </c>
      <c r="B2276" t="n">
        <v>43536.78752204699</v>
      </c>
      <c r="C2276" t="n">
        <v>-5.885379285530902</v>
      </c>
    </row>
    <row r="2277">
      <c r="A2277" t="inlineStr">
        <is>
          <t>2009-01-15</t>
        </is>
      </c>
      <c r="B2277" t="n">
        <v>43536.78752204699</v>
      </c>
      <c r="C2277" t="n">
        <v>-5.885379285530902</v>
      </c>
    </row>
    <row r="2278">
      <c r="A2278" t="inlineStr">
        <is>
          <t>2009-01-16</t>
        </is>
      </c>
      <c r="B2278" t="n">
        <v>43536.78752204699</v>
      </c>
      <c r="C2278" t="n">
        <v>-5.885379285530902</v>
      </c>
    </row>
    <row r="2279">
      <c r="A2279" t="inlineStr">
        <is>
          <t>2009-01-20</t>
        </is>
      </c>
      <c r="B2279" t="n">
        <v>43536.78752204699</v>
      </c>
      <c r="C2279" t="n">
        <v>-5.885379285530902</v>
      </c>
    </row>
    <row r="2280">
      <c r="A2280" t="inlineStr">
        <is>
          <t>2009-01-21</t>
        </is>
      </c>
      <c r="B2280" t="n">
        <v>43536.78752204699</v>
      </c>
      <c r="C2280" t="n">
        <v>-5.885379285530902</v>
      </c>
    </row>
    <row r="2281">
      <c r="A2281" t="inlineStr">
        <is>
          <t>2009-01-22</t>
        </is>
      </c>
      <c r="B2281" t="n">
        <v>43536.78752204699</v>
      </c>
      <c r="C2281" t="n">
        <v>-5.885379285530902</v>
      </c>
    </row>
    <row r="2282">
      <c r="A2282" t="inlineStr">
        <is>
          <t>2009-01-23</t>
        </is>
      </c>
      <c r="B2282" t="n">
        <v>43536.78752204699</v>
      </c>
      <c r="C2282" t="n">
        <v>-5.885379285530902</v>
      </c>
    </row>
    <row r="2283">
      <c r="A2283" t="inlineStr">
        <is>
          <t>2009-01-26</t>
        </is>
      </c>
      <c r="B2283" t="n">
        <v>43536.78752204699</v>
      </c>
      <c r="C2283" t="n">
        <v>-5.885379285530902</v>
      </c>
    </row>
    <row r="2284">
      <c r="A2284" t="inlineStr">
        <is>
          <t>2009-01-27</t>
        </is>
      </c>
      <c r="B2284" t="n">
        <v>43534.93052204698</v>
      </c>
      <c r="C2284" t="n">
        <v>-5.889393611360033</v>
      </c>
    </row>
    <row r="2285">
      <c r="A2285" t="inlineStr">
        <is>
          <t>2009-01-28</t>
        </is>
      </c>
      <c r="B2285" t="n">
        <v>44120.82437961077</v>
      </c>
      <c r="C2285" t="n">
        <v>-4.622851422053356</v>
      </c>
    </row>
    <row r="2286">
      <c r="A2286" t="inlineStr">
        <is>
          <t>2009-01-29</t>
        </is>
      </c>
      <c r="B2286" t="n">
        <v>43907.77206776939</v>
      </c>
      <c r="C2286" t="n">
        <v>-5.083412218164874</v>
      </c>
    </row>
    <row r="2287">
      <c r="A2287" t="inlineStr">
        <is>
          <t>2009-01-30</t>
        </is>
      </c>
      <c r="B2287" t="n">
        <v>43428.4043661263</v>
      </c>
      <c r="C2287" t="n">
        <v>-6.119674009415784</v>
      </c>
    </row>
    <row r="2288">
      <c r="A2288" t="inlineStr">
        <is>
          <t>2009-02-02</t>
        </is>
      </c>
      <c r="B2288" t="n">
        <v>43641.45667796768</v>
      </c>
      <c r="C2288" t="n">
        <v>-5.659113213304266</v>
      </c>
    </row>
    <row r="2289">
      <c r="A2289" t="inlineStr">
        <is>
          <t>2009-02-03</t>
        </is>
      </c>
      <c r="B2289" t="n">
        <v>43907.77206776939</v>
      </c>
      <c r="C2289" t="n">
        <v>-5.083412218164874</v>
      </c>
    </row>
    <row r="2290">
      <c r="A2290" t="inlineStr">
        <is>
          <t>2009-02-04</t>
        </is>
      </c>
      <c r="B2290" t="n">
        <v>44014.29822369009</v>
      </c>
      <c r="C2290" t="n">
        <v>-4.853131820109106</v>
      </c>
    </row>
    <row r="2291">
      <c r="A2291" t="inlineStr">
        <is>
          <t>2009-02-05</t>
        </is>
      </c>
      <c r="B2291" t="n">
        <v>44440.40284737284</v>
      </c>
      <c r="C2291" t="n">
        <v>-3.932010227886071</v>
      </c>
    </row>
    <row r="2292">
      <c r="A2292" t="inlineStr">
        <is>
          <t>2009-02-06</t>
        </is>
      </c>
      <c r="B2292" t="n">
        <v>44973.03362697628</v>
      </c>
      <c r="C2292" t="n">
        <v>-2.780608237607284</v>
      </c>
    </row>
    <row r="2293">
      <c r="A2293" t="inlineStr">
        <is>
          <t>2009-02-09</t>
        </is>
      </c>
      <c r="B2293" t="n">
        <v>45399.13825065903</v>
      </c>
      <c r="C2293" t="n">
        <v>-1.859486645384248</v>
      </c>
    </row>
    <row r="2294">
      <c r="A2294" t="inlineStr">
        <is>
          <t>2009-02-10</t>
        </is>
      </c>
      <c r="B2294" t="n">
        <v>44653.45515921422</v>
      </c>
      <c r="C2294" t="n">
        <v>-3.471449431774553</v>
      </c>
    </row>
    <row r="2295">
      <c r="A2295" t="inlineStr">
        <is>
          <t>2009-02-11</t>
        </is>
      </c>
      <c r="B2295" t="n">
        <v>44493.66592533318</v>
      </c>
      <c r="C2295" t="n">
        <v>-3.816870028858195</v>
      </c>
    </row>
    <row r="2296">
      <c r="A2296" t="inlineStr">
        <is>
          <t>2009-02-12</t>
        </is>
      </c>
      <c r="B2296" t="n">
        <v>44919.77054901594</v>
      </c>
      <c r="C2296" t="n">
        <v>-2.895748436635159</v>
      </c>
    </row>
    <row r="2297">
      <c r="A2297" t="inlineStr">
        <is>
          <t>2009-02-13</t>
        </is>
      </c>
      <c r="B2297" t="n">
        <v>44866.50747105559</v>
      </c>
      <c r="C2297" t="n">
        <v>-3.010888635663035</v>
      </c>
    </row>
    <row r="2298">
      <c r="A2298" t="inlineStr">
        <is>
          <t>2009-02-17</t>
        </is>
      </c>
      <c r="B2298" t="n">
        <v>44174.08745757111</v>
      </c>
      <c r="C2298" t="n">
        <v>-4.507711223025479</v>
      </c>
    </row>
    <row r="2299">
      <c r="A2299" t="inlineStr">
        <is>
          <t>2009-02-18</t>
        </is>
      </c>
      <c r="B2299" t="n">
        <v>44120.82437961077</v>
      </c>
      <c r="C2299" t="n">
        <v>-4.622851422053356</v>
      </c>
    </row>
    <row r="2300">
      <c r="A2300" t="inlineStr">
        <is>
          <t>2009-02-19</t>
        </is>
      </c>
      <c r="B2300" t="n">
        <v>43533.07352204699</v>
      </c>
      <c r="C2300" t="n">
        <v>-5.893407937189147</v>
      </c>
    </row>
    <row r="2301">
      <c r="A2301" t="inlineStr">
        <is>
          <t>2009-02-20</t>
        </is>
      </c>
      <c r="B2301" t="n">
        <v>43533.07352204699</v>
      </c>
      <c r="C2301" t="n">
        <v>-5.893407937189147</v>
      </c>
    </row>
    <row r="2302">
      <c r="A2302" t="inlineStr">
        <is>
          <t>2009-02-23</t>
        </is>
      </c>
      <c r="B2302" t="n">
        <v>43533.07352204699</v>
      </c>
      <c r="C2302" t="n">
        <v>-5.893407937189147</v>
      </c>
    </row>
    <row r="2303">
      <c r="A2303" t="inlineStr">
        <is>
          <t>2009-02-24</t>
        </is>
      </c>
      <c r="B2303" t="n">
        <v>43533.07352204699</v>
      </c>
      <c r="C2303" t="n">
        <v>-5.893407937189147</v>
      </c>
    </row>
    <row r="2304">
      <c r="A2304" t="inlineStr">
        <is>
          <t>2009-02-25</t>
        </is>
      </c>
      <c r="B2304" t="n">
        <v>43533.07352204699</v>
      </c>
      <c r="C2304" t="n">
        <v>-5.893407937189147</v>
      </c>
    </row>
    <row r="2305">
      <c r="A2305" t="inlineStr">
        <is>
          <t>2009-02-26</t>
        </is>
      </c>
      <c r="B2305" t="n">
        <v>43533.07352204699</v>
      </c>
      <c r="C2305" t="n">
        <v>-5.893407937189147</v>
      </c>
    </row>
    <row r="2306">
      <c r="A2306" t="inlineStr">
        <is>
          <t>2009-02-27</t>
        </is>
      </c>
      <c r="B2306" t="n">
        <v>43533.07352204699</v>
      </c>
      <c r="C2306" t="n">
        <v>-5.893407937189147</v>
      </c>
    </row>
    <row r="2307">
      <c r="A2307" t="inlineStr">
        <is>
          <t>2009-03-02</t>
        </is>
      </c>
      <c r="B2307" t="n">
        <v>43533.07352204699</v>
      </c>
      <c r="C2307" t="n">
        <v>-5.893407937189147</v>
      </c>
    </row>
    <row r="2308">
      <c r="A2308" t="inlineStr">
        <is>
          <t>2009-03-03</t>
        </is>
      </c>
      <c r="B2308" t="n">
        <v>43533.07352204699</v>
      </c>
      <c r="C2308" t="n">
        <v>-5.893407937189147</v>
      </c>
    </row>
    <row r="2309">
      <c r="A2309" t="inlineStr">
        <is>
          <t>2009-03-04</t>
        </is>
      </c>
      <c r="B2309" t="n">
        <v>43533.07352204699</v>
      </c>
      <c r="C2309" t="n">
        <v>-5.893407937189147</v>
      </c>
    </row>
    <row r="2310">
      <c r="A2310" t="inlineStr">
        <is>
          <t>2009-03-05</t>
        </is>
      </c>
      <c r="B2310" t="n">
        <v>43533.07352204699</v>
      </c>
      <c r="C2310" t="n">
        <v>-5.893407937189147</v>
      </c>
    </row>
    <row r="2311">
      <c r="A2311" t="inlineStr">
        <is>
          <t>2009-03-06</t>
        </is>
      </c>
      <c r="B2311" t="n">
        <v>43533.07352204699</v>
      </c>
      <c r="C2311" t="n">
        <v>-5.893407937189147</v>
      </c>
    </row>
    <row r="2312">
      <c r="A2312" t="inlineStr">
        <is>
          <t>2009-03-09</t>
        </is>
      </c>
      <c r="B2312" t="n">
        <v>43533.07352204699</v>
      </c>
      <c r="C2312" t="n">
        <v>-5.893407937189147</v>
      </c>
    </row>
    <row r="2313">
      <c r="A2313" t="inlineStr">
        <is>
          <t>2009-03-10</t>
        </is>
      </c>
      <c r="B2313" t="n">
        <v>43533.07352204699</v>
      </c>
      <c r="C2313" t="n">
        <v>-5.893407937189147</v>
      </c>
    </row>
    <row r="2314">
      <c r="A2314" t="inlineStr">
        <is>
          <t>2009-03-11</t>
        </is>
      </c>
      <c r="B2314" t="n">
        <v>43533.07352204699</v>
      </c>
      <c r="C2314" t="n">
        <v>-5.893407937189147</v>
      </c>
    </row>
    <row r="2315">
      <c r="A2315" t="inlineStr">
        <is>
          <t>2009-03-12</t>
        </is>
      </c>
      <c r="B2315" t="n">
        <v>43533.07352204699</v>
      </c>
      <c r="C2315" t="n">
        <v>-5.893407937189147</v>
      </c>
    </row>
    <row r="2316">
      <c r="A2316" t="inlineStr">
        <is>
          <t>2009-03-13</t>
        </is>
      </c>
      <c r="B2316" t="n">
        <v>43533.07352204699</v>
      </c>
      <c r="C2316" t="n">
        <v>-5.893407937189147</v>
      </c>
    </row>
    <row r="2317">
      <c r="A2317" t="inlineStr">
        <is>
          <t>2009-03-16</t>
        </is>
      </c>
      <c r="B2317" t="n">
        <v>43533.07352204699</v>
      </c>
      <c r="C2317" t="n">
        <v>-5.893407937189147</v>
      </c>
    </row>
    <row r="2318">
      <c r="A2318" t="inlineStr">
        <is>
          <t>2009-03-17</t>
        </is>
      </c>
      <c r="B2318" t="n">
        <v>43533.07352204699</v>
      </c>
      <c r="C2318" t="n">
        <v>-5.893407937189147</v>
      </c>
    </row>
    <row r="2319">
      <c r="A2319" t="inlineStr">
        <is>
          <t>2009-03-18</t>
        </is>
      </c>
      <c r="B2319" t="n">
        <v>43531.21652204698</v>
      </c>
      <c r="C2319" t="n">
        <v>-5.897422263018278</v>
      </c>
    </row>
    <row r="2320">
      <c r="A2320" t="inlineStr">
        <is>
          <t>2009-03-19</t>
        </is>
      </c>
      <c r="B2320" t="n">
        <v>43584.25390271185</v>
      </c>
      <c r="C2320" t="n">
        <v>-5.782769959780818</v>
      </c>
    </row>
    <row r="2321">
      <c r="A2321" t="inlineStr">
        <is>
          <t>2009-03-20</t>
        </is>
      </c>
      <c r="B2321" t="n">
        <v>43584.25390271185</v>
      </c>
      <c r="C2321" t="n">
        <v>-5.782769959780818</v>
      </c>
    </row>
    <row r="2322">
      <c r="A2322" t="inlineStr">
        <is>
          <t>2009-03-23</t>
        </is>
      </c>
      <c r="B2322" t="n">
        <v>44538.9267546794</v>
      </c>
      <c r="C2322" t="n">
        <v>-3.719028501506538</v>
      </c>
    </row>
    <row r="2323">
      <c r="A2323" t="inlineStr">
        <is>
          <t>2009-03-24</t>
        </is>
      </c>
      <c r="B2323" t="n">
        <v>44326.77723201994</v>
      </c>
      <c r="C2323" t="n">
        <v>-4.177637714456378</v>
      </c>
    </row>
    <row r="2324">
      <c r="A2324" t="inlineStr">
        <is>
          <t>2009-03-25</t>
        </is>
      </c>
      <c r="B2324" t="n">
        <v>44326.77723201994</v>
      </c>
      <c r="C2324" t="n">
        <v>-4.177637714456378</v>
      </c>
    </row>
    <row r="2325">
      <c r="A2325" t="inlineStr">
        <is>
          <t>2009-03-26</t>
        </is>
      </c>
      <c r="B2325" t="n">
        <v>44910.18841933344</v>
      </c>
      <c r="C2325" t="n">
        <v>-2.916462378844334</v>
      </c>
    </row>
    <row r="2326">
      <c r="A2326" t="inlineStr">
        <is>
          <t>2009-03-27</t>
        </is>
      </c>
      <c r="B2326" t="n">
        <v>44379.8146126848</v>
      </c>
      <c r="C2326" t="n">
        <v>-4.062985411218934</v>
      </c>
    </row>
    <row r="2327">
      <c r="A2327" t="inlineStr">
        <is>
          <t>2009-03-30</t>
        </is>
      </c>
      <c r="B2327" t="n">
        <v>44008.55294803076</v>
      </c>
      <c r="C2327" t="n">
        <v>-4.865551533881138</v>
      </c>
    </row>
    <row r="2328">
      <c r="A2328" t="inlineStr">
        <is>
          <t>2009-03-31</t>
        </is>
      </c>
      <c r="B2328" t="n">
        <v>44114.62770936049</v>
      </c>
      <c r="C2328" t="n">
        <v>-4.636246927406217</v>
      </c>
    </row>
    <row r="2329">
      <c r="A2329" t="inlineStr">
        <is>
          <t>2009-04-01</t>
        </is>
      </c>
      <c r="B2329" t="n">
        <v>44698.03889667398</v>
      </c>
      <c r="C2329" t="n">
        <v>-3.375071591794174</v>
      </c>
    </row>
    <row r="2330">
      <c r="A2330" t="inlineStr">
        <is>
          <t>2009-04-02</t>
        </is>
      </c>
      <c r="B2330" t="n">
        <v>45334.48746465235</v>
      </c>
      <c r="C2330" t="n">
        <v>-1.999243952944654</v>
      </c>
    </row>
    <row r="2331">
      <c r="A2331" t="inlineStr">
        <is>
          <t>2009-04-03</t>
        </is>
      </c>
      <c r="B2331" t="n">
        <v>45864.86127130099</v>
      </c>
      <c r="C2331" t="n">
        <v>-0.8527209205700702</v>
      </c>
    </row>
    <row r="2332">
      <c r="A2332" t="inlineStr">
        <is>
          <t>2009-04-06</t>
        </is>
      </c>
      <c r="B2332" t="n">
        <v>46236.12293595503</v>
      </c>
      <c r="C2332" t="n">
        <v>-0.05015479790785039</v>
      </c>
    </row>
    <row r="2333">
      <c r="A2333" t="inlineStr">
        <is>
          <t>2009-04-07</t>
        </is>
      </c>
      <c r="B2333" t="n">
        <v>45705.74912930639</v>
      </c>
      <c r="C2333" t="n">
        <v>-1.19667783028245</v>
      </c>
    </row>
    <row r="2334">
      <c r="A2334" t="inlineStr">
        <is>
          <t>2009-04-08</t>
        </is>
      </c>
      <c r="B2334" t="n">
        <v>45917.89865196585</v>
      </c>
      <c r="C2334" t="n">
        <v>-0.7380686173326103</v>
      </c>
    </row>
    <row r="2335">
      <c r="A2335" t="inlineStr">
        <is>
          <t>2009-04-09</t>
        </is>
      </c>
      <c r="B2335" t="n">
        <v>46448.27245861449</v>
      </c>
      <c r="C2335" t="n">
        <v>0</v>
      </c>
    </row>
    <row r="2336">
      <c r="A2336" t="inlineStr">
        <is>
          <t>2009-04-13</t>
        </is>
      </c>
      <c r="B2336" t="n">
        <v>46554.34721994422</v>
      </c>
      <c r="C2336" t="n">
        <v>0</v>
      </c>
    </row>
    <row r="2337">
      <c r="A2337" t="inlineStr">
        <is>
          <t>2009-04-14</t>
        </is>
      </c>
      <c r="B2337" t="n">
        <v>46236.12293595503</v>
      </c>
      <c r="C2337" t="n">
        <v>-0.6835543896378695</v>
      </c>
    </row>
    <row r="2338">
      <c r="A2338" t="inlineStr">
        <is>
          <t>2009-04-15</t>
        </is>
      </c>
      <c r="B2338" t="n">
        <v>46130.04817462531</v>
      </c>
      <c r="C2338" t="n">
        <v>-0.9114058528504927</v>
      </c>
    </row>
    <row r="2339">
      <c r="A2339" t="inlineStr">
        <is>
          <t>2009-04-16</t>
        </is>
      </c>
      <c r="B2339" t="n">
        <v>46713.4593619388</v>
      </c>
      <c r="C2339" t="n">
        <v>0</v>
      </c>
    </row>
    <row r="2340">
      <c r="A2340" t="inlineStr">
        <is>
          <t>2009-04-17</t>
        </is>
      </c>
      <c r="B2340" t="n">
        <v>47031.68364592799</v>
      </c>
      <c r="C2340" t="n">
        <v>0</v>
      </c>
    </row>
    <row r="2341">
      <c r="A2341" t="inlineStr">
        <is>
          <t>2009-04-20</t>
        </is>
      </c>
      <c r="B2341" t="n">
        <v>46554.34721994422</v>
      </c>
      <c r="C2341" t="n">
        <v>-1.014925235459005</v>
      </c>
    </row>
    <row r="2342">
      <c r="A2342" t="inlineStr">
        <is>
          <t>2009-04-21</t>
        </is>
      </c>
      <c r="B2342" t="n">
        <v>46766.49674260367</v>
      </c>
      <c r="C2342" t="n">
        <v>-0.5638473530327737</v>
      </c>
    </row>
    <row r="2343">
      <c r="A2343" t="inlineStr">
        <is>
          <t>2009-04-22</t>
        </is>
      </c>
      <c r="B2343" t="n">
        <v>46713.4593619388</v>
      </c>
      <c r="C2343" t="n">
        <v>-0.6766168236393471</v>
      </c>
    </row>
    <row r="2344">
      <c r="A2344" t="inlineStr">
        <is>
          <t>2009-04-23</t>
        </is>
      </c>
      <c r="B2344" t="n">
        <v>47349.90792991717</v>
      </c>
      <c r="C2344" t="n">
        <v>0</v>
      </c>
    </row>
    <row r="2345">
      <c r="A2345" t="inlineStr">
        <is>
          <t>2009-04-24</t>
        </is>
      </c>
      <c r="B2345" t="n">
        <v>47137.75840725772</v>
      </c>
      <c r="C2345" t="n">
        <v>-0.4480463256094598</v>
      </c>
    </row>
    <row r="2346">
      <c r="A2346" t="inlineStr">
        <is>
          <t>2009-04-27</t>
        </is>
      </c>
      <c r="B2346" t="n">
        <v>47243.83316858744</v>
      </c>
      <c r="C2346" t="n">
        <v>-0.2240231628047299</v>
      </c>
    </row>
    <row r="2347">
      <c r="A2347" t="inlineStr">
        <is>
          <t>2009-04-28</t>
        </is>
      </c>
      <c r="B2347" t="n">
        <v>47137.75840725772</v>
      </c>
      <c r="C2347" t="n">
        <v>-0.4480463256094598</v>
      </c>
    </row>
    <row r="2348">
      <c r="A2348" t="inlineStr">
        <is>
          <t>2009-04-29</t>
        </is>
      </c>
      <c r="B2348" t="n">
        <v>47296.8705492523</v>
      </c>
      <c r="C2348" t="n">
        <v>-0.1120115814023803</v>
      </c>
    </row>
    <row r="2349">
      <c r="A2349" t="inlineStr">
        <is>
          <t>2009-04-30</t>
        </is>
      </c>
      <c r="B2349" t="n">
        <v>47402.94531058203</v>
      </c>
      <c r="C2349" t="n">
        <v>0</v>
      </c>
    </row>
    <row r="2350">
      <c r="A2350" t="inlineStr">
        <is>
          <t>2009-05-01</t>
        </is>
      </c>
      <c r="B2350" t="n">
        <v>47668.13221390635</v>
      </c>
      <c r="C2350" t="n">
        <v>0</v>
      </c>
    </row>
    <row r="2351">
      <c r="A2351" t="inlineStr">
        <is>
          <t>2009-05-04</t>
        </is>
      </c>
      <c r="B2351" t="n">
        <v>48410.65554321444</v>
      </c>
      <c r="C2351" t="n">
        <v>0</v>
      </c>
    </row>
    <row r="2352">
      <c r="A2352" t="inlineStr">
        <is>
          <t>2009-05-05</t>
        </is>
      </c>
      <c r="B2352" t="n">
        <v>48516.73030454417</v>
      </c>
      <c r="C2352" t="n">
        <v>0</v>
      </c>
    </row>
    <row r="2353">
      <c r="A2353" t="inlineStr">
        <is>
          <t>2009-05-06</t>
        </is>
      </c>
      <c r="B2353" t="n">
        <v>48463.69292387931</v>
      </c>
      <c r="C2353" t="n">
        <v>-0.1093177143882863</v>
      </c>
    </row>
    <row r="2354">
      <c r="A2354" t="inlineStr">
        <is>
          <t>2009-05-07</t>
        </is>
      </c>
      <c r="B2354" t="n">
        <v>47933.31911723067</v>
      </c>
      <c r="C2354" t="n">
        <v>-1.2024948582713</v>
      </c>
    </row>
    <row r="2355">
      <c r="A2355" t="inlineStr">
        <is>
          <t>2009-05-08</t>
        </is>
      </c>
      <c r="B2355" t="n">
        <v>47933.31911723067</v>
      </c>
      <c r="C2355" t="n">
        <v>-1.2024948582713</v>
      </c>
    </row>
    <row r="2356">
      <c r="A2356" t="inlineStr">
        <is>
          <t>2009-05-11</t>
        </is>
      </c>
      <c r="B2356" t="n">
        <v>48039.3938785604</v>
      </c>
      <c r="C2356" t="n">
        <v>-0.9838594294946971</v>
      </c>
    </row>
    <row r="2357">
      <c r="A2357" t="inlineStr">
        <is>
          <t>2009-05-12</t>
        </is>
      </c>
      <c r="B2357" t="n">
        <v>47190.79578792257</v>
      </c>
      <c r="C2357" t="n">
        <v>-2.732942859707518</v>
      </c>
    </row>
    <row r="2358">
      <c r="A2358" t="inlineStr">
        <is>
          <t>2009-05-13</t>
        </is>
      </c>
      <c r="B2358" t="n">
        <v>46395.23507794962</v>
      </c>
      <c r="C2358" t="n">
        <v>-4.372708575532023</v>
      </c>
    </row>
    <row r="2359">
      <c r="A2359" t="inlineStr">
        <is>
          <t>2009-05-14</t>
        </is>
      </c>
      <c r="B2359" t="n">
        <v>46978.64626526312</v>
      </c>
      <c r="C2359" t="n">
        <v>-3.170213717260709</v>
      </c>
    </row>
    <row r="2360">
      <c r="A2360" t="inlineStr">
        <is>
          <t>2009-05-15</t>
        </is>
      </c>
      <c r="B2360" t="n">
        <v>46872.5715039334</v>
      </c>
      <c r="C2360" t="n">
        <v>-3.388849146037312</v>
      </c>
    </row>
    <row r="2361">
      <c r="A2361" t="inlineStr">
        <is>
          <t>2009-05-18</t>
        </is>
      </c>
      <c r="B2361" t="n">
        <v>47562.05745257663</v>
      </c>
      <c r="C2361" t="n">
        <v>-1.967718858989394</v>
      </c>
    </row>
    <row r="2362">
      <c r="A2362" t="inlineStr">
        <is>
          <t>2009-05-19</t>
        </is>
      </c>
      <c r="B2362" t="n">
        <v>47668.13221390635</v>
      </c>
      <c r="C2362" t="n">
        <v>-1.749083430212806</v>
      </c>
    </row>
    <row r="2363">
      <c r="A2363" t="inlineStr">
        <is>
          <t>2009-05-20</t>
        </is>
      </c>
      <c r="B2363" t="n">
        <v>47402.94531058203</v>
      </c>
      <c r="C2363" t="n">
        <v>-2.295672002154313</v>
      </c>
    </row>
    <row r="2364">
      <c r="A2364" t="inlineStr">
        <is>
          <t>2009-05-21</t>
        </is>
      </c>
      <c r="B2364" t="n">
        <v>47137.75840725772</v>
      </c>
      <c r="C2364" t="n">
        <v>-2.842260574095805</v>
      </c>
    </row>
    <row r="2365">
      <c r="A2365" t="inlineStr">
        <is>
          <t>2009-05-22</t>
        </is>
      </c>
      <c r="B2365" t="n">
        <v>46872.5715039334</v>
      </c>
      <c r="C2365" t="n">
        <v>-3.388849146037312</v>
      </c>
    </row>
    <row r="2366">
      <c r="A2366" t="inlineStr">
        <is>
          <t>2009-05-26</t>
        </is>
      </c>
      <c r="B2366" t="n">
        <v>48198.50602055498</v>
      </c>
      <c r="C2366" t="n">
        <v>-0.655906286329808</v>
      </c>
    </row>
    <row r="2367">
      <c r="A2367" t="inlineStr">
        <is>
          <t>2009-05-27</t>
        </is>
      </c>
      <c r="B2367" t="n">
        <v>48569.76768520904</v>
      </c>
      <c r="C2367" t="n">
        <v>0</v>
      </c>
    </row>
    <row r="2368">
      <c r="A2368" t="inlineStr">
        <is>
          <t>2009-05-28</t>
        </is>
      </c>
      <c r="B2368" t="n">
        <v>48887.99196919822</v>
      </c>
      <c r="C2368" t="n">
        <v>0</v>
      </c>
    </row>
    <row r="2369">
      <c r="A2369" t="inlineStr">
        <is>
          <t>2009-05-29</t>
        </is>
      </c>
      <c r="B2369" t="n">
        <v>48994.06673052795</v>
      </c>
      <c r="C2369" t="n">
        <v>0</v>
      </c>
    </row>
    <row r="2370">
      <c r="A2370" t="inlineStr">
        <is>
          <t>2009-06-01</t>
        </is>
      </c>
      <c r="B2370" t="n">
        <v>49577.47791784145</v>
      </c>
      <c r="C2370" t="n">
        <v>0</v>
      </c>
    </row>
    <row r="2371">
      <c r="A2371" t="inlineStr">
        <is>
          <t>2009-06-02</t>
        </is>
      </c>
      <c r="B2371" t="n">
        <v>49577.47791784145</v>
      </c>
      <c r="C2371" t="n">
        <v>0</v>
      </c>
    </row>
    <row r="2372">
      <c r="A2372" t="inlineStr">
        <is>
          <t>2009-06-03</t>
        </is>
      </c>
      <c r="B2372" t="n">
        <v>49842.66482116577</v>
      </c>
      <c r="C2372" t="n">
        <v>0</v>
      </c>
    </row>
    <row r="2373">
      <c r="A2373" t="inlineStr">
        <is>
          <t>2009-06-04</t>
        </is>
      </c>
      <c r="B2373" t="n">
        <v>50266.96386648467</v>
      </c>
      <c r="C2373" t="n">
        <v>0</v>
      </c>
    </row>
    <row r="2374">
      <c r="A2374" t="inlineStr">
        <is>
          <t>2009-06-05</t>
        </is>
      </c>
      <c r="B2374" t="n">
        <v>50426.07600847926</v>
      </c>
      <c r="C2374" t="n">
        <v>0</v>
      </c>
    </row>
    <row r="2375">
      <c r="A2375" t="inlineStr">
        <is>
          <t>2009-06-08</t>
        </is>
      </c>
      <c r="B2375" t="n">
        <v>50266.96386648467</v>
      </c>
      <c r="C2375" t="n">
        <v>-0.3155354423529401</v>
      </c>
    </row>
    <row r="2376">
      <c r="A2376" t="inlineStr">
        <is>
          <t>2009-06-09</t>
        </is>
      </c>
      <c r="B2376" t="n">
        <v>50107.85172449008</v>
      </c>
      <c r="C2376" t="n">
        <v>-0.6310708847058947</v>
      </c>
    </row>
    <row r="2377">
      <c r="A2377" t="inlineStr">
        <is>
          <t>2009-06-10</t>
        </is>
      </c>
      <c r="B2377" t="n">
        <v>49736.59005983603</v>
      </c>
      <c r="C2377" t="n">
        <v>-1.367320250196122</v>
      </c>
    </row>
    <row r="2378">
      <c r="A2378" t="inlineStr">
        <is>
          <t>2009-06-11</t>
        </is>
      </c>
      <c r="B2378" t="n">
        <v>49683.55267917117</v>
      </c>
      <c r="C2378" t="n">
        <v>-1.472498730980426</v>
      </c>
    </row>
    <row r="2379">
      <c r="A2379" t="inlineStr">
        <is>
          <t>2009-06-12</t>
        </is>
      </c>
      <c r="B2379" t="n">
        <v>49206.2162531874</v>
      </c>
      <c r="C2379" t="n">
        <v>-2.419105058039289</v>
      </c>
    </row>
    <row r="2380">
      <c r="A2380" t="inlineStr">
        <is>
          <t>2009-06-15</t>
        </is>
      </c>
      <c r="B2380" t="n">
        <v>49047.10411119281</v>
      </c>
      <c r="C2380" t="n">
        <v>-2.734640500392244</v>
      </c>
    </row>
    <row r="2381">
      <c r="A2381" t="inlineStr">
        <is>
          <t>2009-06-16</t>
        </is>
      </c>
      <c r="B2381" t="n">
        <v>49100.14149185766</v>
      </c>
      <c r="C2381" t="n">
        <v>-2.62946201960794</v>
      </c>
    </row>
    <row r="2382">
      <c r="A2382" t="inlineStr">
        <is>
          <t>2009-06-17</t>
        </is>
      </c>
      <c r="B2382" t="n">
        <v>48994.06673052795</v>
      </c>
      <c r="C2382" t="n">
        <v>-2.839818981176547</v>
      </c>
    </row>
    <row r="2383">
      <c r="A2383" t="inlineStr">
        <is>
          <t>2009-06-18</t>
        </is>
      </c>
      <c r="B2383" t="n">
        <v>49047.10411119281</v>
      </c>
      <c r="C2383" t="n">
        <v>-2.734640500392244</v>
      </c>
    </row>
    <row r="2384">
      <c r="A2384" t="inlineStr">
        <is>
          <t>2009-06-19</t>
        </is>
      </c>
      <c r="B2384" t="n">
        <v>49577.47791784145</v>
      </c>
      <c r="C2384" t="n">
        <v>-1.682855692549062</v>
      </c>
    </row>
    <row r="2385">
      <c r="A2385" t="inlineStr">
        <is>
          <t>2009-06-22</t>
        </is>
      </c>
      <c r="B2385" t="n">
        <v>49259.25363385226</v>
      </c>
      <c r="C2385" t="n">
        <v>-2.313926577254971</v>
      </c>
    </row>
    <row r="2386">
      <c r="A2386" t="inlineStr">
        <is>
          <t>2009-06-23</t>
        </is>
      </c>
      <c r="B2386" t="n">
        <v>48728.87982720362</v>
      </c>
      <c r="C2386" t="n">
        <v>-3.365711385098153</v>
      </c>
    </row>
    <row r="2387">
      <c r="A2387" t="inlineStr">
        <is>
          <t>2009-06-24</t>
        </is>
      </c>
      <c r="B2387" t="n">
        <v>49100.14149185766</v>
      </c>
      <c r="C2387" t="n">
        <v>-2.62946201960794</v>
      </c>
    </row>
    <row r="2388">
      <c r="A2388" t="inlineStr">
        <is>
          <t>2009-06-25</t>
        </is>
      </c>
      <c r="B2388" t="n">
        <v>49630.51529850631</v>
      </c>
      <c r="C2388" t="n">
        <v>-1.577677211764744</v>
      </c>
    </row>
    <row r="2389">
      <c r="A2389" t="inlineStr">
        <is>
          <t>2009-06-26</t>
        </is>
      </c>
      <c r="B2389" t="n">
        <v>50054.81434382522</v>
      </c>
      <c r="C2389" t="n">
        <v>-0.7362493654902128</v>
      </c>
    </row>
    <row r="2390">
      <c r="A2390" t="inlineStr">
        <is>
          <t>2009-06-29</t>
        </is>
      </c>
      <c r="B2390" t="n">
        <v>50001.77696316035</v>
      </c>
      <c r="C2390" t="n">
        <v>-0.8414278462745309</v>
      </c>
    </row>
    <row r="2391">
      <c r="A2391" t="inlineStr">
        <is>
          <t>2009-06-30</t>
        </is>
      </c>
      <c r="B2391" t="n">
        <v>50054.81434382522</v>
      </c>
      <c r="C2391" t="n">
        <v>-0.7362493654902128</v>
      </c>
    </row>
    <row r="2392">
      <c r="A2392" t="inlineStr">
        <is>
          <t>2009-07-01</t>
        </is>
      </c>
      <c r="B2392" t="n">
        <v>50107.85172449008</v>
      </c>
      <c r="C2392" t="n">
        <v>-0.6310708847058947</v>
      </c>
    </row>
    <row r="2393">
      <c r="A2393" t="inlineStr">
        <is>
          <t>2009-07-02</t>
        </is>
      </c>
      <c r="B2393" t="n">
        <v>49683.55267917117</v>
      </c>
      <c r="C2393" t="n">
        <v>-1.472498730980426</v>
      </c>
    </row>
    <row r="2394">
      <c r="A2394" t="inlineStr">
        <is>
          <t>2009-07-06</t>
        </is>
      </c>
      <c r="B2394" t="n">
        <v>49471.40315651172</v>
      </c>
      <c r="C2394" t="n">
        <v>-1.893212654117698</v>
      </c>
    </row>
    <row r="2395">
      <c r="A2395" t="inlineStr">
        <is>
          <t>2009-07-07</t>
        </is>
      </c>
      <c r="B2395" t="n">
        <v>48941.02934986308</v>
      </c>
      <c r="C2395" t="n">
        <v>-2.94499746196088</v>
      </c>
    </row>
    <row r="2396">
      <c r="A2396" t="inlineStr">
        <is>
          <t>2009-07-08</t>
        </is>
      </c>
      <c r="B2396" t="n">
        <v>49259.25363385226</v>
      </c>
      <c r="C2396" t="n">
        <v>-2.313926577254971</v>
      </c>
    </row>
    <row r="2397">
      <c r="A2397" t="inlineStr">
        <is>
          <t>2009-07-09</t>
        </is>
      </c>
      <c r="B2397" t="n">
        <v>49100.14149185766</v>
      </c>
      <c r="C2397" t="n">
        <v>-2.62946201960794</v>
      </c>
    </row>
    <row r="2398">
      <c r="A2398" t="inlineStr">
        <is>
          <t>2009-07-10</t>
        </is>
      </c>
      <c r="B2398" t="n">
        <v>49418.36577584685</v>
      </c>
      <c r="C2398" t="n">
        <v>-1.998391134902016</v>
      </c>
    </row>
    <row r="2399">
      <c r="A2399" t="inlineStr">
        <is>
          <t>2009-07-13</t>
        </is>
      </c>
      <c r="B2399" t="n">
        <v>50054.81434382522</v>
      </c>
      <c r="C2399" t="n">
        <v>-0.7362493654902128</v>
      </c>
    </row>
    <row r="2400">
      <c r="A2400" t="inlineStr">
        <is>
          <t>2009-07-14</t>
        </is>
      </c>
      <c r="B2400" t="n">
        <v>50054.81434382522</v>
      </c>
      <c r="C2400" t="n">
        <v>-0.7362493654902128</v>
      </c>
    </row>
    <row r="2401">
      <c r="A2401" t="inlineStr">
        <is>
          <t>2009-07-15</t>
        </is>
      </c>
      <c r="B2401" t="n">
        <v>50797.3376731333</v>
      </c>
      <c r="C2401" t="n">
        <v>0</v>
      </c>
    </row>
    <row r="2402">
      <c r="A2402" t="inlineStr">
        <is>
          <t>2009-07-16</t>
        </is>
      </c>
      <c r="B2402" t="n">
        <v>50850.37505379817</v>
      </c>
      <c r="C2402" t="n">
        <v>0</v>
      </c>
    </row>
    <row r="2403">
      <c r="A2403" t="inlineStr">
        <is>
          <t>2009-07-17</t>
        </is>
      </c>
      <c r="B2403" t="n">
        <v>51539.86100244139</v>
      </c>
      <c r="C2403" t="n">
        <v>0</v>
      </c>
    </row>
    <row r="2404">
      <c r="A2404" t="inlineStr">
        <is>
          <t>2009-07-20</t>
        </is>
      </c>
      <c r="B2404" t="n">
        <v>51752.01052510085</v>
      </c>
      <c r="C2404" t="n">
        <v>0</v>
      </c>
    </row>
    <row r="2405">
      <c r="A2405" t="inlineStr">
        <is>
          <t>2009-07-21</t>
        </is>
      </c>
      <c r="B2405" t="n">
        <v>51486.82362177654</v>
      </c>
      <c r="C2405" t="n">
        <v>-0.5124185526969846</v>
      </c>
    </row>
    <row r="2406">
      <c r="A2406" t="inlineStr">
        <is>
          <t>2009-07-22</t>
        </is>
      </c>
      <c r="B2406" t="n">
        <v>52335.42171241435</v>
      </c>
      <c r="C2406" t="n">
        <v>0</v>
      </c>
    </row>
    <row r="2407">
      <c r="A2407" t="inlineStr">
        <is>
          <t>2009-07-23</t>
        </is>
      </c>
      <c r="B2407" t="n">
        <v>52494.53385440895</v>
      </c>
      <c r="C2407" t="n">
        <v>0</v>
      </c>
    </row>
    <row r="2408">
      <c r="A2408" t="inlineStr">
        <is>
          <t>2009-07-24</t>
        </is>
      </c>
      <c r="B2408" t="n">
        <v>52865.79551906299</v>
      </c>
      <c r="C2408" t="n">
        <v>0</v>
      </c>
    </row>
    <row r="2409">
      <c r="A2409" t="inlineStr">
        <is>
          <t>2009-07-27</t>
        </is>
      </c>
      <c r="B2409" t="n">
        <v>52865.79551906299</v>
      </c>
      <c r="C2409" t="n">
        <v>0</v>
      </c>
    </row>
    <row r="2410">
      <c r="A2410" t="inlineStr">
        <is>
          <t>2009-07-28</t>
        </is>
      </c>
      <c r="B2410" t="n">
        <v>52865.79551906299</v>
      </c>
      <c r="C2410" t="n">
        <v>0</v>
      </c>
    </row>
    <row r="2411">
      <c r="A2411" t="inlineStr">
        <is>
          <t>2009-07-29</t>
        </is>
      </c>
      <c r="B2411" t="n">
        <v>52865.79551906299</v>
      </c>
      <c r="C2411" t="n">
        <v>0</v>
      </c>
    </row>
    <row r="2412">
      <c r="A2412" t="inlineStr">
        <is>
          <t>2009-07-30</t>
        </is>
      </c>
      <c r="B2412" t="n">
        <v>53290.0945643819</v>
      </c>
      <c r="C2412" t="n">
        <v>0</v>
      </c>
    </row>
    <row r="2413">
      <c r="A2413" t="inlineStr">
        <is>
          <t>2009-07-31</t>
        </is>
      </c>
      <c r="B2413" t="n">
        <v>53396.16932571163</v>
      </c>
      <c r="C2413" t="n">
        <v>0</v>
      </c>
    </row>
    <row r="2414">
      <c r="A2414" t="inlineStr">
        <is>
          <t>2009-08-03</t>
        </is>
      </c>
      <c r="B2414" t="n">
        <v>53873.5057516954</v>
      </c>
      <c r="C2414" t="n">
        <v>0</v>
      </c>
    </row>
    <row r="2415">
      <c r="A2415" t="inlineStr">
        <is>
          <t>2009-08-04</t>
        </is>
      </c>
      <c r="B2415" t="n">
        <v>53767.43099036567</v>
      </c>
      <c r="C2415" t="n">
        <v>-0.1968959692703679</v>
      </c>
    </row>
    <row r="2416">
      <c r="A2416" t="inlineStr">
        <is>
          <t>2009-08-05</t>
        </is>
      </c>
      <c r="B2416" t="n">
        <v>53661.35622903594</v>
      </c>
      <c r="C2416" t="n">
        <v>-0.3937919385407359</v>
      </c>
    </row>
    <row r="2417">
      <c r="A2417" t="inlineStr">
        <is>
          <t>2009-08-06</t>
        </is>
      </c>
      <c r="B2417" t="n">
        <v>53502.24408704136</v>
      </c>
      <c r="C2417" t="n">
        <v>-0.6891358924462742</v>
      </c>
    </row>
    <row r="2418">
      <c r="A2418" t="inlineStr">
        <is>
          <t>2009-08-07</t>
        </is>
      </c>
      <c r="B2418" t="n">
        <v>53714.39360970081</v>
      </c>
      <c r="C2418" t="n">
        <v>-0.2953439539055384</v>
      </c>
    </row>
    <row r="2419">
      <c r="A2419" t="inlineStr">
        <is>
          <t>2009-08-10</t>
        </is>
      </c>
      <c r="B2419" t="n">
        <v>53608.31884837108</v>
      </c>
      <c r="C2419" t="n">
        <v>-0.4922399231759063</v>
      </c>
    </row>
    <row r="2420">
      <c r="A2420" t="inlineStr">
        <is>
          <t>2009-08-11</t>
        </is>
      </c>
      <c r="B2420" t="n">
        <v>53290.0945643819</v>
      </c>
      <c r="C2420" t="n">
        <v>-1.08292783098701</v>
      </c>
    </row>
    <row r="2421">
      <c r="A2421" t="inlineStr">
        <is>
          <t>2009-08-12</t>
        </is>
      </c>
      <c r="B2421" t="n">
        <v>53714.39360970081</v>
      </c>
      <c r="C2421" t="n">
        <v>-0.2953439539055384</v>
      </c>
    </row>
    <row r="2422">
      <c r="A2422" t="inlineStr">
        <is>
          <t>2009-08-13</t>
        </is>
      </c>
      <c r="B2422" t="n">
        <v>54191.73003568458</v>
      </c>
      <c r="C2422" t="n">
        <v>0</v>
      </c>
    </row>
    <row r="2423">
      <c r="A2423" t="inlineStr">
        <is>
          <t>2009-08-14</t>
        </is>
      </c>
      <c r="B2423" t="n">
        <v>53926.54313236027</v>
      </c>
      <c r="C2423" t="n">
        <v>-0.4893493954699187</v>
      </c>
    </row>
    <row r="2424">
      <c r="A2424" t="inlineStr">
        <is>
          <t>2009-08-17</t>
        </is>
      </c>
      <c r="B2424" t="n">
        <v>52812.75813839813</v>
      </c>
      <c r="C2424" t="n">
        <v>-2.54461685644362</v>
      </c>
    </row>
    <row r="2425">
      <c r="A2425" t="inlineStr">
        <is>
          <t>2009-08-18</t>
        </is>
      </c>
      <c r="B2425" t="n">
        <v>53502.24408704136</v>
      </c>
      <c r="C2425" t="n">
        <v>-1.27230842822181</v>
      </c>
    </row>
    <row r="2426">
      <c r="A2426" t="inlineStr">
        <is>
          <t>2009-08-19</t>
        </is>
      </c>
      <c r="B2426" t="n">
        <v>53608.31884837108</v>
      </c>
      <c r="C2426" t="n">
        <v>-1.076568670033837</v>
      </c>
    </row>
    <row r="2427">
      <c r="A2427" t="inlineStr">
        <is>
          <t>2009-08-20</t>
        </is>
      </c>
      <c r="B2427" t="n">
        <v>53873.5057516954</v>
      </c>
      <c r="C2427" t="n">
        <v>-0.5872192745639185</v>
      </c>
    </row>
    <row r="2428">
      <c r="A2428" t="inlineStr">
        <is>
          <t>2009-08-21</t>
        </is>
      </c>
      <c r="B2428" t="n">
        <v>54350.84217767917</v>
      </c>
      <c r="C2428" t="n">
        <v>0</v>
      </c>
    </row>
    <row r="2429">
      <c r="A2429" t="inlineStr">
        <is>
          <t>2009-08-24</t>
        </is>
      </c>
      <c r="B2429" t="n">
        <v>54297.80479701431</v>
      </c>
      <c r="C2429" t="n">
        <v>-0.09758336493015407</v>
      </c>
    </row>
    <row r="2430">
      <c r="A2430" t="inlineStr">
        <is>
          <t>2009-08-25</t>
        </is>
      </c>
      <c r="B2430" t="n">
        <v>54350.84217767917</v>
      </c>
      <c r="C2430" t="n">
        <v>0</v>
      </c>
    </row>
    <row r="2431">
      <c r="A2431" t="inlineStr">
        <is>
          <t>2009-08-26</t>
        </is>
      </c>
      <c r="B2431" t="n">
        <v>54032.61789368999</v>
      </c>
      <c r="C2431" t="n">
        <v>-0.5855001895809914</v>
      </c>
    </row>
    <row r="2432">
      <c r="A2432" t="inlineStr">
        <is>
          <t>2009-08-27</t>
        </is>
      </c>
      <c r="B2432" t="n">
        <v>54350.84217767917</v>
      </c>
      <c r="C2432" t="n">
        <v>0</v>
      </c>
    </row>
    <row r="2433">
      <c r="A2433" t="inlineStr">
        <is>
          <t>2009-08-28</t>
        </is>
      </c>
      <c r="B2433" t="n">
        <v>54456.91693900889</v>
      </c>
      <c r="C2433" t="n">
        <v>0</v>
      </c>
    </row>
    <row r="2434">
      <c r="A2434" t="inlineStr">
        <is>
          <t>2009-08-31</t>
        </is>
      </c>
      <c r="B2434" t="n">
        <v>54138.69265501972</v>
      </c>
      <c r="C2434" t="n">
        <v>-0.5843597138368614</v>
      </c>
    </row>
    <row r="2435">
      <c r="A2435" t="inlineStr">
        <is>
          <t>2009-09-01</t>
        </is>
      </c>
      <c r="B2435" t="n">
        <v>53714.39360970081</v>
      </c>
      <c r="C2435" t="n">
        <v>-1.363505998952712</v>
      </c>
    </row>
    <row r="2436">
      <c r="A2436" t="inlineStr">
        <is>
          <t>2009-09-02</t>
        </is>
      </c>
      <c r="B2436" t="n">
        <v>53661.35622903594</v>
      </c>
      <c r="C2436" t="n">
        <v>-1.460899284592207</v>
      </c>
    </row>
    <row r="2437">
      <c r="A2437" t="inlineStr">
        <is>
          <t>2009-09-03</t>
        </is>
      </c>
      <c r="B2437" t="n">
        <v>53926.54313236027</v>
      </c>
      <c r="C2437" t="n">
        <v>-0.9739328563947868</v>
      </c>
    </row>
    <row r="2438">
      <c r="A2438" t="inlineStr">
        <is>
          <t>2009-09-04</t>
        </is>
      </c>
      <c r="B2438" t="n">
        <v>54509.95431967376</v>
      </c>
      <c r="C2438" t="n">
        <v>0</v>
      </c>
    </row>
    <row r="2439">
      <c r="A2439" t="inlineStr">
        <is>
          <t>2009-09-08</t>
        </is>
      </c>
      <c r="B2439" t="n">
        <v>54934.25336499268</v>
      </c>
      <c r="C2439" t="n">
        <v>0</v>
      </c>
    </row>
    <row r="2440">
      <c r="A2440" t="inlineStr">
        <is>
          <t>2009-09-09</t>
        </is>
      </c>
      <c r="B2440" t="n">
        <v>54616.02908100349</v>
      </c>
      <c r="C2440" t="n">
        <v>-0.5792820772039023</v>
      </c>
    </row>
    <row r="2441">
      <c r="A2441" t="inlineStr">
        <is>
          <t>2009-09-10</t>
        </is>
      </c>
      <c r="B2441" t="n">
        <v>54881.21598432781</v>
      </c>
      <c r="C2441" t="n">
        <v>-0.09654701286733029</v>
      </c>
    </row>
    <row r="2442">
      <c r="A2442" t="inlineStr">
        <is>
          <t>2009-09-11</t>
        </is>
      </c>
      <c r="B2442" t="n">
        <v>54775.14122299808</v>
      </c>
      <c r="C2442" t="n">
        <v>-0.2896410386019644</v>
      </c>
    </row>
    <row r="2443">
      <c r="A2443" t="inlineStr">
        <is>
          <t>2009-09-14</t>
        </is>
      </c>
      <c r="B2443" t="n">
        <v>55040.32812632241</v>
      </c>
      <c r="C2443" t="n">
        <v>0</v>
      </c>
    </row>
    <row r="2444">
      <c r="A2444" t="inlineStr">
        <is>
          <t>2009-09-15</t>
        </is>
      </c>
      <c r="B2444" t="n">
        <v>55252.47764898185</v>
      </c>
      <c r="C2444" t="n">
        <v>0</v>
      </c>
    </row>
    <row r="2445">
      <c r="A2445" t="inlineStr">
        <is>
          <t>2009-09-16</t>
        </is>
      </c>
      <c r="B2445" t="n">
        <v>56313.22526227913</v>
      </c>
      <c r="C2445" t="n">
        <v>0</v>
      </c>
    </row>
    <row r="2446">
      <c r="A2446" t="inlineStr">
        <is>
          <t>2009-09-17</t>
        </is>
      </c>
      <c r="B2446" t="n">
        <v>56737.52430759804</v>
      </c>
      <c r="C2446" t="n">
        <v>0</v>
      </c>
    </row>
    <row r="2447">
      <c r="A2447" t="inlineStr">
        <is>
          <t>2009-09-18</t>
        </is>
      </c>
      <c r="B2447" t="n">
        <v>56843.59906892776</v>
      </c>
      <c r="C2447" t="n">
        <v>0</v>
      </c>
    </row>
    <row r="2448">
      <c r="A2448" t="inlineStr">
        <is>
          <t>2009-09-21</t>
        </is>
      </c>
      <c r="B2448" t="n">
        <v>56684.48692693317</v>
      </c>
      <c r="C2448" t="n">
        <v>-0.279912152996602</v>
      </c>
    </row>
    <row r="2449">
      <c r="A2449" t="inlineStr">
        <is>
          <t>2009-09-22</t>
        </is>
      </c>
      <c r="B2449" t="n">
        <v>56737.52430759804</v>
      </c>
      <c r="C2449" t="n">
        <v>-0.1866081019977218</v>
      </c>
    </row>
    <row r="2450">
      <c r="A2450" t="inlineStr">
        <is>
          <t>2009-09-23</t>
        </is>
      </c>
      <c r="B2450" t="n">
        <v>56896.63644959262</v>
      </c>
      <c r="C2450" t="n">
        <v>0</v>
      </c>
    </row>
    <row r="2451">
      <c r="A2451" t="inlineStr">
        <is>
          <t>2009-09-24</t>
        </is>
      </c>
      <c r="B2451" t="n">
        <v>56631.44954626831</v>
      </c>
      <c r="C2451" t="n">
        <v>-0.4660853784551118</v>
      </c>
    </row>
    <row r="2452">
      <c r="A2452" t="inlineStr">
        <is>
          <t>2009-09-25</t>
        </is>
      </c>
      <c r="B2452" t="n">
        <v>56419.30002360886</v>
      </c>
      <c r="C2452" t="n">
        <v>-0.8389536812192115</v>
      </c>
    </row>
    <row r="2453">
      <c r="A2453" t="inlineStr">
        <is>
          <t>2009-09-28</t>
        </is>
      </c>
      <c r="B2453" t="n">
        <v>57002.71121092235</v>
      </c>
      <c r="C2453" t="n">
        <v>0</v>
      </c>
    </row>
    <row r="2454">
      <c r="A2454" t="inlineStr">
        <is>
          <t>2009-09-29</t>
        </is>
      </c>
      <c r="B2454" t="n">
        <v>56896.63644959262</v>
      </c>
      <c r="C2454" t="n">
        <v>-0.1860872212502814</v>
      </c>
    </row>
    <row r="2455">
      <c r="A2455" t="inlineStr">
        <is>
          <t>2009-09-30</t>
        </is>
      </c>
      <c r="B2455" t="n">
        <v>56896.63644959262</v>
      </c>
      <c r="C2455" t="n">
        <v>-0.1860872212502814</v>
      </c>
    </row>
    <row r="2456">
      <c r="A2456" t="inlineStr">
        <is>
          <t>2009-10-01</t>
        </is>
      </c>
      <c r="B2456" t="n">
        <v>56154.11312028454</v>
      </c>
      <c r="C2456" t="n">
        <v>-1.488697770002239</v>
      </c>
    </row>
    <row r="2457">
      <c r="A2457" t="inlineStr">
        <is>
          <t>2009-10-02</t>
        </is>
      </c>
      <c r="B2457" t="n">
        <v>56843.59906892776</v>
      </c>
      <c r="C2457" t="n">
        <v>-0.2791308318754221</v>
      </c>
    </row>
    <row r="2458">
      <c r="A2458" t="inlineStr">
        <is>
          <t>2009-10-05</t>
        </is>
      </c>
      <c r="B2458" t="n">
        <v>57002.71121092235</v>
      </c>
      <c r="C2458" t="n">
        <v>0</v>
      </c>
    </row>
    <row r="2459">
      <c r="A2459" t="inlineStr">
        <is>
          <t>2009-10-06</t>
        </is>
      </c>
      <c r="B2459" t="n">
        <v>57639.15977890072</v>
      </c>
      <c r="C2459" t="n">
        <v>0</v>
      </c>
    </row>
    <row r="2460">
      <c r="A2460" t="inlineStr">
        <is>
          <t>2009-10-07</t>
        </is>
      </c>
      <c r="B2460" t="n">
        <v>57692.19715956559</v>
      </c>
      <c r="C2460" t="n">
        <v>0</v>
      </c>
    </row>
    <row r="2461">
      <c r="A2461" t="inlineStr">
        <is>
          <t>2009-10-08</t>
        </is>
      </c>
      <c r="B2461" t="n">
        <v>57533.08501757099</v>
      </c>
      <c r="C2461" t="n">
        <v>-0.275794907852995</v>
      </c>
    </row>
    <row r="2462">
      <c r="A2462" t="inlineStr">
        <is>
          <t>2009-10-09</t>
        </is>
      </c>
      <c r="B2462" t="n">
        <v>57692.19715956559</v>
      </c>
      <c r="C2462" t="n">
        <v>0</v>
      </c>
    </row>
    <row r="2463">
      <c r="A2463" t="inlineStr">
        <is>
          <t>2009-10-12</t>
        </is>
      </c>
      <c r="B2463" t="n">
        <v>57745.23454023044</v>
      </c>
      <c r="C2463" t="n">
        <v>0</v>
      </c>
    </row>
    <row r="2464">
      <c r="A2464" t="inlineStr">
        <is>
          <t>2009-10-13</t>
        </is>
      </c>
      <c r="B2464" t="n">
        <v>57639.15977890072</v>
      </c>
      <c r="C2464" t="n">
        <v>-0.1836943986361675</v>
      </c>
    </row>
    <row r="2465">
      <c r="A2465" t="inlineStr">
        <is>
          <t>2009-10-14</t>
        </is>
      </c>
      <c r="B2465" t="n">
        <v>57851.30930156018</v>
      </c>
      <c r="C2465" t="n">
        <v>0</v>
      </c>
    </row>
    <row r="2466">
      <c r="A2466" t="inlineStr">
        <is>
          <t>2009-10-15</t>
        </is>
      </c>
      <c r="B2466" t="n">
        <v>57745.23454023044</v>
      </c>
      <c r="C2466" t="n">
        <v>-0.1833575810303651</v>
      </c>
    </row>
    <row r="2467">
      <c r="A2467" t="inlineStr">
        <is>
          <t>2009-10-16</t>
        </is>
      </c>
      <c r="B2467" t="n">
        <v>57320.93549491154</v>
      </c>
      <c r="C2467" t="n">
        <v>-0.9167879051517626</v>
      </c>
    </row>
    <row r="2468">
      <c r="A2468" t="inlineStr">
        <is>
          <t>2009-10-19</t>
        </is>
      </c>
      <c r="B2468" t="n">
        <v>57586.12239823586</v>
      </c>
      <c r="C2468" t="n">
        <v>-0.4583939525758813</v>
      </c>
    </row>
    <row r="2469">
      <c r="A2469" t="inlineStr">
        <is>
          <t>2009-10-20</t>
        </is>
      </c>
      <c r="B2469" t="n">
        <v>59018.13167618717</v>
      </c>
      <c r="C2469" t="n">
        <v>0</v>
      </c>
    </row>
    <row r="2470">
      <c r="A2470" t="inlineStr">
        <is>
          <t>2009-10-21</t>
        </is>
      </c>
      <c r="B2470" t="n">
        <v>60025.84190881958</v>
      </c>
      <c r="C2470" t="n">
        <v>0</v>
      </c>
    </row>
    <row r="2471">
      <c r="A2471" t="inlineStr">
        <is>
          <t>2009-10-22</t>
        </is>
      </c>
      <c r="B2471" t="n">
        <v>60025.84190881958</v>
      </c>
      <c r="C2471" t="n">
        <v>0</v>
      </c>
    </row>
    <row r="2472">
      <c r="A2472" t="inlineStr">
        <is>
          <t>2009-10-23</t>
        </is>
      </c>
      <c r="B2472" t="n">
        <v>59866.729766825</v>
      </c>
      <c r="C2472" t="n">
        <v>-0.2650727368993495</v>
      </c>
    </row>
    <row r="2473">
      <c r="A2473" t="inlineStr">
        <is>
          <t>2009-10-26</t>
        </is>
      </c>
      <c r="B2473" t="n">
        <v>59601.54286350068</v>
      </c>
      <c r="C2473" t="n">
        <v>-0.7068606317316068</v>
      </c>
    </row>
    <row r="2474">
      <c r="A2474" t="inlineStr">
        <is>
          <t>2009-10-27</t>
        </is>
      </c>
      <c r="B2474" t="n">
        <v>58805.98215352772</v>
      </c>
      <c r="C2474" t="n">
        <v>-2.032224316228427</v>
      </c>
    </row>
    <row r="2475">
      <c r="A2475" t="inlineStr">
        <is>
          <t>2009-10-28</t>
        </is>
      </c>
      <c r="B2475" t="n">
        <v>58010.42144355476</v>
      </c>
      <c r="C2475" t="n">
        <v>-3.357588000725224</v>
      </c>
    </row>
    <row r="2476">
      <c r="A2476" t="inlineStr">
        <is>
          <t>2009-10-29</t>
        </is>
      </c>
      <c r="B2476" t="n">
        <v>58646.87001153313</v>
      </c>
      <c r="C2476" t="n">
        <v>-2.297297053127777</v>
      </c>
    </row>
    <row r="2477">
      <c r="A2477" t="inlineStr">
        <is>
          <t>2009-10-30</t>
        </is>
      </c>
      <c r="B2477" t="n">
        <v>57373.9728755764</v>
      </c>
      <c r="C2477" t="n">
        <v>-4.417878948322658</v>
      </c>
    </row>
    <row r="2478">
      <c r="A2478" t="inlineStr">
        <is>
          <t>2009-11-02</t>
        </is>
      </c>
      <c r="B2478" t="n">
        <v>57533.08501757099</v>
      </c>
      <c r="C2478" t="n">
        <v>-4.152806211423296</v>
      </c>
    </row>
    <row r="2479">
      <c r="A2479" t="inlineStr">
        <is>
          <t>2009-11-03</t>
        </is>
      </c>
      <c r="B2479" t="n">
        <v>57427.01025624126</v>
      </c>
      <c r="C2479" t="n">
        <v>-4.329521369356204</v>
      </c>
    </row>
    <row r="2480">
      <c r="A2480" t="inlineStr">
        <is>
          <t>2009-11-04</t>
        </is>
      </c>
      <c r="B2480" t="n">
        <v>57745.23454023044</v>
      </c>
      <c r="C2480" t="n">
        <v>-3.799375895557493</v>
      </c>
    </row>
    <row r="2481">
      <c r="A2481" t="inlineStr">
        <is>
          <t>2009-11-05</t>
        </is>
      </c>
      <c r="B2481" t="n">
        <v>58275.60834687909</v>
      </c>
      <c r="C2481" t="n">
        <v>-2.915800105892942</v>
      </c>
    </row>
    <row r="2482">
      <c r="A2482" t="inlineStr">
        <is>
          <t>2009-11-06</t>
        </is>
      </c>
      <c r="B2482" t="n">
        <v>58328.64572754395</v>
      </c>
      <c r="C2482" t="n">
        <v>-2.8274425269265</v>
      </c>
    </row>
    <row r="2483">
      <c r="A2483" t="inlineStr">
        <is>
          <t>2009-11-09</t>
        </is>
      </c>
      <c r="B2483" t="n">
        <v>59442.43072150608</v>
      </c>
      <c r="C2483" t="n">
        <v>-0.9719333686309806</v>
      </c>
    </row>
    <row r="2484">
      <c r="A2484" t="inlineStr">
        <is>
          <t>2009-11-10</t>
        </is>
      </c>
      <c r="B2484" t="n">
        <v>59707.6176248304</v>
      </c>
      <c r="C2484" t="n">
        <v>-0.5301454737987233</v>
      </c>
    </row>
    <row r="2485">
      <c r="A2485" t="inlineStr">
        <is>
          <t>2009-11-11</t>
        </is>
      </c>
      <c r="B2485" t="n">
        <v>59760.65500549527</v>
      </c>
      <c r="C2485" t="n">
        <v>-0.4417878948322573</v>
      </c>
    </row>
    <row r="2486">
      <c r="A2486" t="inlineStr">
        <is>
          <t>2009-11-12</t>
        </is>
      </c>
      <c r="B2486" t="n">
        <v>59548.50548283581</v>
      </c>
      <c r="C2486" t="n">
        <v>-0.7952182106980729</v>
      </c>
    </row>
    <row r="2487">
      <c r="A2487" t="inlineStr">
        <is>
          <t>2009-11-13</t>
        </is>
      </c>
      <c r="B2487" t="n">
        <v>59919.76714748985</v>
      </c>
      <c r="C2487" t="n">
        <v>-0.1767151579329078</v>
      </c>
    </row>
    <row r="2488">
      <c r="A2488" t="inlineStr">
        <is>
          <t>2009-11-16</t>
        </is>
      </c>
      <c r="B2488" t="n">
        <v>60291.0288121439</v>
      </c>
      <c r="C2488" t="n">
        <v>0</v>
      </c>
    </row>
    <row r="2489">
      <c r="A2489" t="inlineStr">
        <is>
          <t>2009-11-17</t>
        </is>
      </c>
      <c r="B2489" t="n">
        <v>60344.06619280876</v>
      </c>
      <c r="C2489" t="n">
        <v>0</v>
      </c>
    </row>
    <row r="2490">
      <c r="A2490" t="inlineStr">
        <is>
          <t>2009-11-18</t>
        </is>
      </c>
      <c r="B2490" t="n">
        <v>60184.95405081417</v>
      </c>
      <c r="C2490" t="n">
        <v>-0.2636748764761788</v>
      </c>
    </row>
    <row r="2491">
      <c r="A2491" t="inlineStr">
        <is>
          <t>2009-11-19</t>
        </is>
      </c>
      <c r="B2491" t="n">
        <v>59283.31857951149</v>
      </c>
      <c r="C2491" t="n">
        <v>-1.75783250984118</v>
      </c>
    </row>
    <row r="2492">
      <c r="A2492" t="inlineStr">
        <is>
          <t>2009-11-20</t>
        </is>
      </c>
      <c r="B2492" t="n">
        <v>59230.28119884663</v>
      </c>
      <c r="C2492" t="n">
        <v>-1.84572413533324</v>
      </c>
    </row>
    <row r="2493">
      <c r="A2493" t="inlineStr">
        <is>
          <t>2009-11-23</t>
        </is>
      </c>
      <c r="B2493" t="n">
        <v>60131.91667014931</v>
      </c>
      <c r="C2493" t="n">
        <v>-0.3515665019682384</v>
      </c>
    </row>
    <row r="2494">
      <c r="A2494" t="inlineStr">
        <is>
          <t>2009-11-24</t>
        </is>
      </c>
      <c r="B2494" t="n">
        <v>59919.76714748985</v>
      </c>
      <c r="C2494" t="n">
        <v>-0.7031330039364768</v>
      </c>
    </row>
    <row r="2495">
      <c r="A2495" t="inlineStr">
        <is>
          <t>2009-11-25</t>
        </is>
      </c>
      <c r="B2495" t="n">
        <v>59866.729766825</v>
      </c>
      <c r="C2495" t="n">
        <v>-0.7910246294285245</v>
      </c>
    </row>
    <row r="2496">
      <c r="A2496" t="inlineStr">
        <is>
          <t>2009-11-27</t>
        </is>
      </c>
      <c r="B2496" t="n">
        <v>59336.35596017636</v>
      </c>
      <c r="C2496" t="n">
        <v>-1.669940884349121</v>
      </c>
    </row>
    <row r="2497">
      <c r="A2497" t="inlineStr">
        <is>
          <t>2009-11-30</t>
        </is>
      </c>
      <c r="B2497" t="n">
        <v>59230.28119884663</v>
      </c>
      <c r="C2497" t="n">
        <v>-1.84572413533324</v>
      </c>
    </row>
    <row r="2498">
      <c r="A2498" t="inlineStr">
        <is>
          <t>2009-12-01</t>
        </is>
      </c>
      <c r="B2498" t="n">
        <v>58752.94477286286</v>
      </c>
      <c r="C2498" t="n">
        <v>-2.636748764761764</v>
      </c>
    </row>
    <row r="2499">
      <c r="A2499" t="inlineStr">
        <is>
          <t>2009-12-02</t>
        </is>
      </c>
      <c r="B2499" t="n">
        <v>58646.87001153313</v>
      </c>
      <c r="C2499" t="n">
        <v>-2.812532015745883</v>
      </c>
    </row>
    <row r="2500">
      <c r="A2500" t="inlineStr">
        <is>
          <t>2009-12-03</t>
        </is>
      </c>
      <c r="B2500" t="n">
        <v>58646.87001153313</v>
      </c>
      <c r="C2500" t="n">
        <v>-2.812532015745883</v>
      </c>
    </row>
    <row r="2501">
      <c r="A2501" t="inlineStr">
        <is>
          <t>2009-12-04</t>
        </is>
      </c>
      <c r="B2501" t="n">
        <v>58167.67658554936</v>
      </c>
      <c r="C2501" t="n">
        <v>-3.60663399828825</v>
      </c>
    </row>
    <row r="2502">
      <c r="A2502" t="inlineStr">
        <is>
          <t>2009-12-07</t>
        </is>
      </c>
      <c r="B2502" t="n">
        <v>58167.67658554936</v>
      </c>
      <c r="C2502" t="n">
        <v>-3.60663399828825</v>
      </c>
    </row>
    <row r="2503">
      <c r="A2503" t="inlineStr">
        <is>
          <t>2009-12-08</t>
        </is>
      </c>
      <c r="B2503" t="n">
        <v>58167.67658554936</v>
      </c>
      <c r="C2503" t="n">
        <v>-3.60663399828825</v>
      </c>
    </row>
    <row r="2504">
      <c r="A2504" t="inlineStr">
        <is>
          <t>2009-12-09</t>
        </is>
      </c>
      <c r="B2504" t="n">
        <v>58167.67658554936</v>
      </c>
      <c r="C2504" t="n">
        <v>-3.60663399828825</v>
      </c>
    </row>
    <row r="2505">
      <c r="A2505" t="inlineStr">
        <is>
          <t>2009-12-10</t>
        </is>
      </c>
      <c r="B2505" t="n">
        <v>58167.67658554936</v>
      </c>
      <c r="C2505" t="n">
        <v>-3.60663399828825</v>
      </c>
    </row>
    <row r="2506">
      <c r="A2506" t="inlineStr">
        <is>
          <t>2009-12-11</t>
        </is>
      </c>
      <c r="B2506" t="n">
        <v>58167.67658554936</v>
      </c>
      <c r="C2506" t="n">
        <v>-3.60663399828825</v>
      </c>
    </row>
    <row r="2507">
      <c r="A2507" t="inlineStr">
        <is>
          <t>2009-12-14</t>
        </is>
      </c>
      <c r="B2507" t="n">
        <v>58167.67658554936</v>
      </c>
      <c r="C2507" t="n">
        <v>-3.60663399828825</v>
      </c>
    </row>
    <row r="2508">
      <c r="A2508" t="inlineStr">
        <is>
          <t>2009-12-15</t>
        </is>
      </c>
      <c r="B2508" t="n">
        <v>58167.67658554936</v>
      </c>
      <c r="C2508" t="n">
        <v>-3.60663399828825</v>
      </c>
    </row>
    <row r="2509">
      <c r="A2509" t="inlineStr">
        <is>
          <t>2009-12-16</t>
        </is>
      </c>
      <c r="B2509" t="n">
        <v>58167.67658554936</v>
      </c>
      <c r="C2509" t="n">
        <v>-3.60663399828825</v>
      </c>
    </row>
    <row r="2510">
      <c r="A2510" t="inlineStr">
        <is>
          <t>2009-12-17</t>
        </is>
      </c>
      <c r="B2510" t="n">
        <v>58167.67658554936</v>
      </c>
      <c r="C2510" t="n">
        <v>-3.60663399828825</v>
      </c>
    </row>
    <row r="2511">
      <c r="A2511" t="inlineStr">
        <is>
          <t>2009-12-18</t>
        </is>
      </c>
      <c r="B2511" t="n">
        <v>58167.67658554936</v>
      </c>
      <c r="C2511" t="n">
        <v>-3.60663399828825</v>
      </c>
    </row>
    <row r="2512">
      <c r="A2512" t="inlineStr">
        <is>
          <t>2009-12-21</t>
        </is>
      </c>
      <c r="B2512" t="n">
        <v>58167.67658554936</v>
      </c>
      <c r="C2512" t="n">
        <v>-3.60663399828825</v>
      </c>
    </row>
    <row r="2513">
      <c r="A2513" t="inlineStr">
        <is>
          <t>2009-12-22</t>
        </is>
      </c>
      <c r="B2513" t="n">
        <v>58167.67658554936</v>
      </c>
      <c r="C2513" t="n">
        <v>-3.60663399828825</v>
      </c>
    </row>
    <row r="2514">
      <c r="A2514" t="inlineStr">
        <is>
          <t>2009-12-23</t>
        </is>
      </c>
      <c r="B2514" t="n">
        <v>58167.67658554936</v>
      </c>
      <c r="C2514" t="n">
        <v>-3.60663399828825</v>
      </c>
    </row>
    <row r="2515">
      <c r="A2515" t="inlineStr">
        <is>
          <t>2009-12-24</t>
        </is>
      </c>
      <c r="B2515" t="n">
        <v>58165.81958554935</v>
      </c>
      <c r="C2515" t="n">
        <v>-3.609711351402093</v>
      </c>
    </row>
    <row r="2516">
      <c r="A2516" t="inlineStr">
        <is>
          <t>2009-12-28</t>
        </is>
      </c>
      <c r="B2516" t="n">
        <v>58701.46333174159</v>
      </c>
      <c r="C2516" t="n">
        <v>-2.722061943619782</v>
      </c>
    </row>
    <row r="2517">
      <c r="A2517" t="inlineStr">
        <is>
          <t>2009-12-29</t>
        </is>
      </c>
      <c r="B2517" t="n">
        <v>58165.81958554935</v>
      </c>
      <c r="C2517" t="n">
        <v>-3.609711351402093</v>
      </c>
    </row>
    <row r="2518">
      <c r="A2518" t="inlineStr">
        <is>
          <t>2009-12-30</t>
        </is>
      </c>
      <c r="B2518" t="n">
        <v>58701.46333174159</v>
      </c>
      <c r="C2518" t="n">
        <v>-2.722061943619782</v>
      </c>
    </row>
    <row r="2519">
      <c r="A2519" t="inlineStr">
        <is>
          <t>2009-12-31</t>
        </is>
      </c>
      <c r="B2519" t="n">
        <v>58500.5969269195</v>
      </c>
      <c r="C2519" t="n">
        <v>-3.054930471538152</v>
      </c>
    </row>
    <row r="2520">
      <c r="A2520" t="inlineStr">
        <is>
          <t>2010-01-04</t>
        </is>
      </c>
      <c r="B2520" t="n">
        <v>61663.16653968587</v>
      </c>
      <c r="C2520" t="n">
        <v>0</v>
      </c>
    </row>
    <row r="2521">
      <c r="A2521" t="inlineStr">
        <is>
          <t>2010-01-05</t>
        </is>
      </c>
      <c r="B2521" t="n">
        <v>64022.24889973309</v>
      </c>
      <c r="C2521" t="n">
        <v>0</v>
      </c>
    </row>
    <row r="2522">
      <c r="A2522" t="inlineStr">
        <is>
          <t>2010-01-06</t>
        </is>
      </c>
      <c r="B2522" t="n">
        <v>61991.04281663616</v>
      </c>
      <c r="C2522" t="n">
        <v>-3.172656565498127</v>
      </c>
    </row>
    <row r="2523">
      <c r="A2523" t="inlineStr">
        <is>
          <t>2010-01-07</t>
        </is>
      </c>
      <c r="B2523" t="n">
        <v>59765.28729050582</v>
      </c>
      <c r="C2523" t="n">
        <v>-6.649190995921145</v>
      </c>
    </row>
    <row r="2524">
      <c r="A2524" t="inlineStr">
        <is>
          <t>2010-01-08</t>
        </is>
      </c>
      <c r="B2524" t="n">
        <v>60997.35444047108</v>
      </c>
      <c r="C2524" t="n">
        <v>-4.724755083188945</v>
      </c>
    </row>
    <row r="2525">
      <c r="A2525" t="inlineStr">
        <is>
          <t>2010-01-11</t>
        </is>
      </c>
      <c r="B2525" t="n">
        <v>59988.54429618853</v>
      </c>
      <c r="C2525" t="n">
        <v>-6.300473152484614</v>
      </c>
    </row>
    <row r="2526">
      <c r="A2526" t="inlineStr">
        <is>
          <t>2010-01-12</t>
        </is>
      </c>
      <c r="B2526" t="n">
        <v>59373.7979103375</v>
      </c>
      <c r="C2526" t="n">
        <v>-7.260680574772765</v>
      </c>
    </row>
    <row r="2527">
      <c r="A2527" t="inlineStr">
        <is>
          <t>2010-01-13</t>
        </is>
      </c>
      <c r="B2527" t="n">
        <v>59997.71687084061</v>
      </c>
      <c r="C2527" t="n">
        <v>-6.286145985273666</v>
      </c>
    </row>
    <row r="2528">
      <c r="A2528" t="inlineStr">
        <is>
          <t>2010-01-14</t>
        </is>
      </c>
      <c r="B2528" t="n">
        <v>59720.41955506145</v>
      </c>
      <c r="C2528" t="n">
        <v>-6.719272469495484</v>
      </c>
    </row>
    <row r="2529">
      <c r="A2529" t="inlineStr">
        <is>
          <t>2010-01-15</t>
        </is>
      </c>
      <c r="B2529" t="n">
        <v>59027.17626561355</v>
      </c>
      <c r="C2529" t="n">
        <v>-7.802088680050046</v>
      </c>
    </row>
    <row r="2530">
      <c r="A2530" t="inlineStr">
        <is>
          <t>2010-01-19</t>
        </is>
      </c>
      <c r="B2530" t="n">
        <v>60898.93314712288</v>
      </c>
      <c r="C2530" t="n">
        <v>-4.878484911552734</v>
      </c>
    </row>
    <row r="2531">
      <c r="A2531" t="inlineStr">
        <is>
          <t>2010-01-20</t>
        </is>
      </c>
      <c r="B2531" t="n">
        <v>60205.68985767498</v>
      </c>
      <c r="C2531" t="n">
        <v>-5.961301122107295</v>
      </c>
    </row>
    <row r="2532">
      <c r="A2532" t="inlineStr">
        <is>
          <t>2010-01-21</t>
        </is>
      </c>
      <c r="B2532" t="n">
        <v>59443.1222392823</v>
      </c>
      <c r="C2532" t="n">
        <v>-7.152398953717304</v>
      </c>
    </row>
    <row r="2533">
      <c r="A2533" t="inlineStr">
        <is>
          <t>2010-01-22</t>
        </is>
      </c>
      <c r="B2533" t="n">
        <v>57292.14534199383</v>
      </c>
      <c r="C2533" t="n">
        <v>-10.51213238116558</v>
      </c>
    </row>
    <row r="2534">
      <c r="A2534" t="inlineStr">
        <is>
          <t>2010-01-25</t>
        </is>
      </c>
      <c r="B2534" t="n">
        <v>57292.14534199383</v>
      </c>
      <c r="C2534" t="n">
        <v>-10.51213238116558</v>
      </c>
    </row>
    <row r="2535">
      <c r="A2535" t="inlineStr">
        <is>
          <t>2010-01-26</t>
        </is>
      </c>
      <c r="B2535" t="n">
        <v>57292.14534199383</v>
      </c>
      <c r="C2535" t="n">
        <v>-10.51213238116558</v>
      </c>
    </row>
    <row r="2536">
      <c r="A2536" t="inlineStr">
        <is>
          <t>2010-01-27</t>
        </is>
      </c>
      <c r="B2536" t="n">
        <v>57292.14534199383</v>
      </c>
      <c r="C2536" t="n">
        <v>-10.51213238116558</v>
      </c>
    </row>
    <row r="2537">
      <c r="A2537" t="inlineStr">
        <is>
          <t>2010-01-28</t>
        </is>
      </c>
      <c r="B2537" t="n">
        <v>57292.14534199383</v>
      </c>
      <c r="C2537" t="n">
        <v>-10.51213238116558</v>
      </c>
    </row>
    <row r="2538">
      <c r="A2538" t="inlineStr">
        <is>
          <t>2010-01-29</t>
        </is>
      </c>
      <c r="B2538" t="n">
        <v>57292.14534199383</v>
      </c>
      <c r="C2538" t="n">
        <v>-10.51213238116558</v>
      </c>
    </row>
    <row r="2539">
      <c r="A2539" t="inlineStr">
        <is>
          <t>2010-02-01</t>
        </is>
      </c>
      <c r="B2539" t="n">
        <v>57292.14534199383</v>
      </c>
      <c r="C2539" t="n">
        <v>-10.51213238116558</v>
      </c>
    </row>
    <row r="2540">
      <c r="A2540" t="inlineStr">
        <is>
          <t>2010-02-02</t>
        </is>
      </c>
      <c r="B2540" t="n">
        <v>57292.14534199383</v>
      </c>
      <c r="C2540" t="n">
        <v>-10.51213238116558</v>
      </c>
    </row>
    <row r="2541">
      <c r="A2541" t="inlineStr">
        <is>
          <t>2010-02-03</t>
        </is>
      </c>
      <c r="B2541" t="n">
        <v>57292.14534199383</v>
      </c>
      <c r="C2541" t="n">
        <v>-10.51213238116558</v>
      </c>
    </row>
    <row r="2542">
      <c r="A2542" t="inlineStr">
        <is>
          <t>2010-02-04</t>
        </is>
      </c>
      <c r="B2542" t="n">
        <v>57292.14534199383</v>
      </c>
      <c r="C2542" t="n">
        <v>-10.51213238116558</v>
      </c>
    </row>
    <row r="2543">
      <c r="A2543" t="inlineStr">
        <is>
          <t>2010-02-05</t>
        </is>
      </c>
      <c r="B2543" t="n">
        <v>57292.14534199383</v>
      </c>
      <c r="C2543" t="n">
        <v>-10.51213238116558</v>
      </c>
    </row>
    <row r="2544">
      <c r="A2544" t="inlineStr">
        <is>
          <t>2010-02-08</t>
        </is>
      </c>
      <c r="B2544" t="n">
        <v>57292.14534199383</v>
      </c>
      <c r="C2544" t="n">
        <v>-10.51213238116558</v>
      </c>
    </row>
    <row r="2545">
      <c r="A2545" t="inlineStr">
        <is>
          <t>2010-02-09</t>
        </is>
      </c>
      <c r="B2545" t="n">
        <v>57292.14534199383</v>
      </c>
      <c r="C2545" t="n">
        <v>-10.51213238116558</v>
      </c>
    </row>
    <row r="2546">
      <c r="A2546" t="inlineStr">
        <is>
          <t>2010-02-10</t>
        </is>
      </c>
      <c r="B2546" t="n">
        <v>57292.14534199383</v>
      </c>
      <c r="C2546" t="n">
        <v>-10.51213238116558</v>
      </c>
    </row>
    <row r="2547">
      <c r="A2547" t="inlineStr">
        <is>
          <t>2010-02-11</t>
        </is>
      </c>
      <c r="B2547" t="n">
        <v>57292.14534199383</v>
      </c>
      <c r="C2547" t="n">
        <v>-10.51213238116558</v>
      </c>
    </row>
    <row r="2548">
      <c r="A2548" t="inlineStr">
        <is>
          <t>2010-02-12</t>
        </is>
      </c>
      <c r="B2548" t="n">
        <v>57292.14534199383</v>
      </c>
      <c r="C2548" t="n">
        <v>-10.51213238116558</v>
      </c>
    </row>
    <row r="2549">
      <c r="A2549" t="inlineStr">
        <is>
          <t>2010-02-16</t>
        </is>
      </c>
      <c r="B2549" t="n">
        <v>57292.14534199383</v>
      </c>
      <c r="C2549" t="n">
        <v>-10.51213238116558</v>
      </c>
    </row>
    <row r="2550">
      <c r="A2550" t="inlineStr">
        <is>
          <t>2010-02-17</t>
        </is>
      </c>
      <c r="B2550" t="n">
        <v>57292.14534199383</v>
      </c>
      <c r="C2550" t="n">
        <v>-10.51213238116558</v>
      </c>
    </row>
    <row r="2551">
      <c r="A2551" t="inlineStr">
        <is>
          <t>2010-02-18</t>
        </is>
      </c>
      <c r="B2551" t="n">
        <v>57292.14534199383</v>
      </c>
      <c r="C2551" t="n">
        <v>-10.51213238116558</v>
      </c>
    </row>
    <row r="2552">
      <c r="A2552" t="inlineStr">
        <is>
          <t>2010-02-19</t>
        </is>
      </c>
      <c r="B2552" t="n">
        <v>57292.14534199383</v>
      </c>
      <c r="C2552" t="n">
        <v>-10.51213238116558</v>
      </c>
    </row>
    <row r="2553">
      <c r="A2553" t="inlineStr">
        <is>
          <t>2010-02-22</t>
        </is>
      </c>
      <c r="B2553" t="n">
        <v>57292.14534199383</v>
      </c>
      <c r="C2553" t="n">
        <v>-10.51213238116558</v>
      </c>
    </row>
    <row r="2554">
      <c r="A2554" t="inlineStr">
        <is>
          <t>2010-02-23</t>
        </is>
      </c>
      <c r="B2554" t="n">
        <v>57292.14534199383</v>
      </c>
      <c r="C2554" t="n">
        <v>-10.51213238116558</v>
      </c>
    </row>
    <row r="2555">
      <c r="A2555" t="inlineStr">
        <is>
          <t>2010-02-24</t>
        </is>
      </c>
      <c r="B2555" t="n">
        <v>57292.14534199383</v>
      </c>
      <c r="C2555" t="n">
        <v>-10.51213238116558</v>
      </c>
    </row>
    <row r="2556">
      <c r="A2556" t="inlineStr">
        <is>
          <t>2010-02-25</t>
        </is>
      </c>
      <c r="B2556" t="n">
        <v>57292.14534199383</v>
      </c>
      <c r="C2556" t="n">
        <v>-10.51213238116558</v>
      </c>
    </row>
    <row r="2557">
      <c r="A2557" t="inlineStr">
        <is>
          <t>2010-02-26</t>
        </is>
      </c>
      <c r="B2557" t="n">
        <v>57292.14534199383</v>
      </c>
      <c r="C2557" t="n">
        <v>-10.51213238116558</v>
      </c>
    </row>
    <row r="2558">
      <c r="A2558" t="inlineStr">
        <is>
          <t>2010-03-01</t>
        </is>
      </c>
      <c r="B2558" t="n">
        <v>57292.14534199383</v>
      </c>
      <c r="C2558" t="n">
        <v>-10.51213238116558</v>
      </c>
    </row>
    <row r="2559">
      <c r="A2559" t="inlineStr">
        <is>
          <t>2010-03-02</t>
        </is>
      </c>
      <c r="B2559" t="n">
        <v>57290.22264199383</v>
      </c>
      <c r="C2559" t="n">
        <v>-10.51513555589474</v>
      </c>
    </row>
    <row r="2560">
      <c r="A2560" t="inlineStr">
        <is>
          <t>2010-03-03</t>
        </is>
      </c>
      <c r="B2560" t="n">
        <v>57412.87089308242</v>
      </c>
      <c r="C2560" t="n">
        <v>-10.3235642612333</v>
      </c>
    </row>
    <row r="2561">
      <c r="A2561" t="inlineStr">
        <is>
          <t>2010-03-04</t>
        </is>
      </c>
      <c r="B2561" t="n">
        <v>57658.1673952596</v>
      </c>
      <c r="C2561" t="n">
        <v>-9.940421671910409</v>
      </c>
    </row>
    <row r="2562">
      <c r="A2562" t="inlineStr">
        <is>
          <t>2010-03-05</t>
        </is>
      </c>
      <c r="B2562" t="n">
        <v>59191.27053386699</v>
      </c>
      <c r="C2562" t="n">
        <v>-7.545780488642354</v>
      </c>
    </row>
    <row r="2563">
      <c r="A2563" t="inlineStr">
        <is>
          <t>2010-03-08</t>
        </is>
      </c>
      <c r="B2563" t="n">
        <v>59191.27053386699</v>
      </c>
      <c r="C2563" t="n">
        <v>-7.545780488642354</v>
      </c>
    </row>
    <row r="2564">
      <c r="A2564" t="inlineStr">
        <is>
          <t>2010-03-09</t>
        </is>
      </c>
      <c r="B2564" t="n">
        <v>59927.16004039854</v>
      </c>
      <c r="C2564" t="n">
        <v>-6.39635272067369</v>
      </c>
    </row>
    <row r="2565">
      <c r="A2565" t="inlineStr">
        <is>
          <t>2010-03-10</t>
        </is>
      </c>
      <c r="B2565" t="n">
        <v>60233.78066812001</v>
      </c>
      <c r="C2565" t="n">
        <v>-5.917424484020085</v>
      </c>
    </row>
    <row r="2566">
      <c r="A2566" t="inlineStr">
        <is>
          <t>2010-03-11</t>
        </is>
      </c>
      <c r="B2566" t="n">
        <v>60356.42891920859</v>
      </c>
      <c r="C2566" t="n">
        <v>-5.725853189358652</v>
      </c>
    </row>
    <row r="2567">
      <c r="A2567" t="inlineStr">
        <is>
          <t>2010-03-12</t>
        </is>
      </c>
      <c r="B2567" t="n">
        <v>60601.72542138577</v>
      </c>
      <c r="C2567" t="n">
        <v>-5.342710600035764</v>
      </c>
    </row>
    <row r="2568">
      <c r="A2568" t="inlineStr">
        <is>
          <t>2010-03-15</t>
        </is>
      </c>
      <c r="B2568" t="n">
        <v>60049.80829148712</v>
      </c>
      <c r="C2568" t="n">
        <v>-6.204781426012257</v>
      </c>
    </row>
    <row r="2569">
      <c r="A2569" t="inlineStr">
        <is>
          <t>2010-03-16</t>
        </is>
      </c>
      <c r="B2569" t="n">
        <v>60172.45654257571</v>
      </c>
      <c r="C2569" t="n">
        <v>-6.013210131350813</v>
      </c>
    </row>
    <row r="2570">
      <c r="A2570" t="inlineStr">
        <is>
          <t>2010-03-17</t>
        </is>
      </c>
      <c r="B2570" t="n">
        <v>60111.13241703142</v>
      </c>
      <c r="C2570" t="n">
        <v>-6.108995778681529</v>
      </c>
    </row>
    <row r="2571">
      <c r="A2571" t="inlineStr">
        <is>
          <t>2010-03-18</t>
        </is>
      </c>
      <c r="B2571" t="n">
        <v>60233.78066812001</v>
      </c>
      <c r="C2571" t="n">
        <v>-5.917424484020085</v>
      </c>
    </row>
    <row r="2572">
      <c r="A2572" t="inlineStr">
        <is>
          <t>2010-03-19</t>
        </is>
      </c>
      <c r="B2572" t="n">
        <v>59804.51178930994</v>
      </c>
      <c r="C2572" t="n">
        <v>-6.587924015335145</v>
      </c>
    </row>
    <row r="2573">
      <c r="A2573" t="inlineStr">
        <is>
          <t>2010-03-22</t>
        </is>
      </c>
      <c r="B2573" t="n">
        <v>60233.78066812001</v>
      </c>
      <c r="C2573" t="n">
        <v>-5.917424484020085</v>
      </c>
    </row>
    <row r="2574">
      <c r="A2574" t="inlineStr">
        <is>
          <t>2010-03-23</t>
        </is>
      </c>
      <c r="B2574" t="n">
        <v>60908.34604910725</v>
      </c>
      <c r="C2574" t="n">
        <v>-4.863782363382149</v>
      </c>
    </row>
    <row r="2575">
      <c r="A2575" t="inlineStr">
        <is>
          <t>2010-03-24</t>
        </is>
      </c>
      <c r="B2575" t="n">
        <v>61092.31842574014</v>
      </c>
      <c r="C2575" t="n">
        <v>-4.576425421389977</v>
      </c>
    </row>
    <row r="2576">
      <c r="A2576" t="inlineStr">
        <is>
          <t>2010-03-25</t>
        </is>
      </c>
      <c r="B2576" t="n">
        <v>60601.72542138577</v>
      </c>
      <c r="C2576" t="n">
        <v>-5.342710600035764</v>
      </c>
    </row>
    <row r="2577">
      <c r="A2577" t="inlineStr">
        <is>
          <t>2010-03-26</t>
        </is>
      </c>
      <c r="B2577" t="n">
        <v>61337.61492791733</v>
      </c>
      <c r="C2577" t="n">
        <v>-4.193282832067089</v>
      </c>
    </row>
    <row r="2578">
      <c r="A2578" t="inlineStr">
        <is>
          <t>2010-03-29</t>
        </is>
      </c>
      <c r="B2578" t="n">
        <v>61644.2355556388</v>
      </c>
      <c r="C2578" t="n">
        <v>-3.714354595413485</v>
      </c>
    </row>
    <row r="2579">
      <c r="A2579" t="inlineStr">
        <is>
          <t>2010-03-30</t>
        </is>
      </c>
      <c r="B2579" t="n">
        <v>62257.47681108176</v>
      </c>
      <c r="C2579" t="n">
        <v>-2.756498122106254</v>
      </c>
    </row>
    <row r="2580">
      <c r="A2580" t="inlineStr">
        <is>
          <t>2010-03-31</t>
        </is>
      </c>
      <c r="B2580" t="n">
        <v>62134.82855999316</v>
      </c>
      <c r="C2580" t="n">
        <v>-2.94806941676772</v>
      </c>
    </row>
    <row r="2581">
      <c r="A2581" t="inlineStr">
        <is>
          <t>2010-04-01</t>
        </is>
      </c>
      <c r="B2581" t="n">
        <v>62318.80093662605</v>
      </c>
      <c r="C2581" t="n">
        <v>-2.660712474775537</v>
      </c>
    </row>
    <row r="2582">
      <c r="A2582" t="inlineStr">
        <is>
          <t>2010-04-05</t>
        </is>
      </c>
      <c r="B2582" t="n">
        <v>62748.06981543612</v>
      </c>
      <c r="C2582" t="n">
        <v>-1.990212943460489</v>
      </c>
    </row>
    <row r="2583">
      <c r="A2583" t="inlineStr">
        <is>
          <t>2010-04-06</t>
        </is>
      </c>
      <c r="B2583" t="n">
        <v>62932.042192069</v>
      </c>
      <c r="C2583" t="n">
        <v>-1.702856001468329</v>
      </c>
    </row>
    <row r="2584">
      <c r="A2584" t="inlineStr">
        <is>
          <t>2010-04-07</t>
        </is>
      </c>
      <c r="B2584" t="n">
        <v>63177.33869424618</v>
      </c>
      <c r="C2584" t="n">
        <v>-1.319713412145441</v>
      </c>
    </row>
    <row r="2585">
      <c r="A2585" t="inlineStr">
        <is>
          <t>2010-04-08</t>
        </is>
      </c>
      <c r="B2585" t="n">
        <v>63054.6904431576</v>
      </c>
      <c r="C2585" t="n">
        <v>-1.511284706806873</v>
      </c>
    </row>
    <row r="2586">
      <c r="A2586" t="inlineStr">
        <is>
          <t>2010-04-09</t>
        </is>
      </c>
      <c r="B2586" t="n">
        <v>63361.31107087907</v>
      </c>
      <c r="C2586" t="n">
        <v>-1.032356470153269</v>
      </c>
    </row>
    <row r="2587">
      <c r="A2587" t="inlineStr">
        <is>
          <t>2010-04-12</t>
        </is>
      </c>
      <c r="B2587" t="n">
        <v>63483.95932196765</v>
      </c>
      <c r="C2587" t="n">
        <v>-0.8407851754918365</v>
      </c>
    </row>
    <row r="2588">
      <c r="A2588" t="inlineStr">
        <is>
          <t>2010-04-13</t>
        </is>
      </c>
      <c r="B2588" t="n">
        <v>63483.95932196765</v>
      </c>
      <c r="C2588" t="n">
        <v>-0.8407851754918365</v>
      </c>
    </row>
    <row r="2589">
      <c r="A2589" t="inlineStr">
        <is>
          <t>2010-04-14</t>
        </is>
      </c>
      <c r="B2589" t="n">
        <v>64097.20057741061</v>
      </c>
      <c r="C2589" t="n">
        <v>0</v>
      </c>
    </row>
    <row r="2590">
      <c r="A2590" t="inlineStr">
        <is>
          <t>2010-04-15</t>
        </is>
      </c>
      <c r="B2590" t="n">
        <v>64710.44183285357</v>
      </c>
      <c r="C2590" t="n">
        <v>0</v>
      </c>
    </row>
    <row r="2591">
      <c r="A2591" t="inlineStr">
        <is>
          <t>2010-04-16</t>
        </is>
      </c>
      <c r="B2591" t="n">
        <v>64403.82120513209</v>
      </c>
      <c r="C2591" t="n">
        <v>-0.4738348542163854</v>
      </c>
    </row>
    <row r="2592">
      <c r="A2592" t="inlineStr">
        <is>
          <t>2010-04-19</t>
        </is>
      </c>
      <c r="B2592" t="n">
        <v>64342.4970795878</v>
      </c>
      <c r="C2592" t="n">
        <v>-0.5686018250596556</v>
      </c>
    </row>
    <row r="2593">
      <c r="A2593" t="inlineStr">
        <is>
          <t>2010-04-20</t>
        </is>
      </c>
      <c r="B2593" t="n">
        <v>63913.22820077773</v>
      </c>
      <c r="C2593" t="n">
        <v>-1.231970620962582</v>
      </c>
    </row>
    <row r="2594">
      <c r="A2594" t="inlineStr">
        <is>
          <t>2010-04-21</t>
        </is>
      </c>
      <c r="B2594" t="n">
        <v>66550.16559918242</v>
      </c>
      <c r="C2594" t="n">
        <v>0</v>
      </c>
    </row>
    <row r="2595">
      <c r="A2595" t="inlineStr">
        <is>
          <t>2010-04-22</t>
        </is>
      </c>
      <c r="B2595" t="n">
        <v>67899.29636115693</v>
      </c>
      <c r="C2595" t="n">
        <v>0</v>
      </c>
    </row>
    <row r="2596">
      <c r="A2596" t="inlineStr">
        <is>
          <t>2010-04-23</t>
        </is>
      </c>
      <c r="B2596" t="n">
        <v>68696.50999323276</v>
      </c>
      <c r="C2596" t="n">
        <v>0</v>
      </c>
    </row>
    <row r="2597">
      <c r="A2597" t="inlineStr">
        <is>
          <t>2010-04-26</t>
        </is>
      </c>
      <c r="B2597" t="n">
        <v>68451.21349105559</v>
      </c>
      <c r="C2597" t="n">
        <v>-0.3570727278595826</v>
      </c>
    </row>
    <row r="2598">
      <c r="A2598" t="inlineStr">
        <is>
          <t>2010-04-27</t>
        </is>
      </c>
      <c r="B2598" t="n">
        <v>67102.0827290811</v>
      </c>
      <c r="C2598" t="n">
        <v>-2.320972731087393</v>
      </c>
    </row>
    <row r="2599">
      <c r="A2599" t="inlineStr">
        <is>
          <t>2010-04-28</t>
        </is>
      </c>
      <c r="B2599" t="n">
        <v>67040.75860353679</v>
      </c>
      <c r="C2599" t="n">
        <v>-2.41024091305232</v>
      </c>
    </row>
    <row r="2600">
      <c r="A2600" t="inlineStr">
        <is>
          <t>2010-04-29</t>
        </is>
      </c>
      <c r="B2600" t="n">
        <v>68328.56523996699</v>
      </c>
      <c r="C2600" t="n">
        <v>-0.5356090917893951</v>
      </c>
    </row>
    <row r="2601">
      <c r="A2601" t="inlineStr">
        <is>
          <t>2010-04-30</t>
        </is>
      </c>
      <c r="B2601" t="n">
        <v>66918.1103524482</v>
      </c>
      <c r="C2601" t="n">
        <v>-2.588777276982112</v>
      </c>
    </row>
    <row r="2602">
      <c r="A2602" t="inlineStr">
        <is>
          <t>2010-05-03</t>
        </is>
      </c>
      <c r="B2602" t="n">
        <v>67899.29636115693</v>
      </c>
      <c r="C2602" t="n">
        <v>-1.160486365543697</v>
      </c>
    </row>
    <row r="2603">
      <c r="A2603" t="inlineStr">
        <is>
          <t>2010-05-04</t>
        </is>
      </c>
      <c r="B2603" t="n">
        <v>66488.84147363814</v>
      </c>
      <c r="C2603" t="n">
        <v>-3.213654550736413</v>
      </c>
    </row>
    <row r="2604">
      <c r="A2604" t="inlineStr">
        <is>
          <t>2010-05-05</t>
        </is>
      </c>
      <c r="B2604" t="n">
        <v>65998.24846928378</v>
      </c>
      <c r="C2604" t="n">
        <v>-3.927800006455621</v>
      </c>
    </row>
    <row r="2605">
      <c r="A2605" t="inlineStr">
        <is>
          <t>2010-05-06</t>
        </is>
      </c>
      <c r="B2605" t="n">
        <v>64219.84882849921</v>
      </c>
      <c r="C2605" t="n">
        <v>-6.516577283437754</v>
      </c>
    </row>
    <row r="2606">
      <c r="A2606" t="inlineStr">
        <is>
          <t>2010-05-07</t>
        </is>
      </c>
      <c r="B2606" t="n">
        <v>62255.55411108176</v>
      </c>
      <c r="C2606" t="n">
        <v>-9.375957938453487</v>
      </c>
    </row>
    <row r="2607">
      <c r="A2607" t="inlineStr">
        <is>
          <t>2010-05-10</t>
        </is>
      </c>
      <c r="B2607" t="n">
        <v>62255.55411108176</v>
      </c>
      <c r="C2607" t="n">
        <v>-9.375957938453487</v>
      </c>
    </row>
    <row r="2608">
      <c r="A2608" t="inlineStr">
        <is>
          <t>2010-05-11</t>
        </is>
      </c>
      <c r="B2608" t="n">
        <v>62255.55411108176</v>
      </c>
      <c r="C2608" t="n">
        <v>-9.375957938453487</v>
      </c>
    </row>
    <row r="2609">
      <c r="A2609" t="inlineStr">
        <is>
          <t>2010-05-12</t>
        </is>
      </c>
      <c r="B2609" t="n">
        <v>62255.55411108176</v>
      </c>
      <c r="C2609" t="n">
        <v>-9.375957938453487</v>
      </c>
    </row>
    <row r="2610">
      <c r="A2610" t="inlineStr">
        <is>
          <t>2010-05-13</t>
        </is>
      </c>
      <c r="B2610" t="n">
        <v>62255.55411108176</v>
      </c>
      <c r="C2610" t="n">
        <v>-9.375957938453487</v>
      </c>
    </row>
    <row r="2611">
      <c r="A2611" t="inlineStr">
        <is>
          <t>2010-05-14</t>
        </is>
      </c>
      <c r="B2611" t="n">
        <v>62255.55411108176</v>
      </c>
      <c r="C2611" t="n">
        <v>-9.375957938453487</v>
      </c>
    </row>
    <row r="2612">
      <c r="A2612" t="inlineStr">
        <is>
          <t>2010-05-17</t>
        </is>
      </c>
      <c r="B2612" t="n">
        <v>62255.55411108176</v>
      </c>
      <c r="C2612" t="n">
        <v>-9.375957938453487</v>
      </c>
    </row>
    <row r="2613">
      <c r="A2613" t="inlineStr">
        <is>
          <t>2010-05-18</t>
        </is>
      </c>
      <c r="B2613" t="n">
        <v>62255.55411108176</v>
      </c>
      <c r="C2613" t="n">
        <v>-9.375957938453487</v>
      </c>
    </row>
    <row r="2614">
      <c r="A2614" t="inlineStr">
        <is>
          <t>2010-05-19</t>
        </is>
      </c>
      <c r="B2614" t="n">
        <v>62255.55411108176</v>
      </c>
      <c r="C2614" t="n">
        <v>-9.375957938453487</v>
      </c>
    </row>
    <row r="2615">
      <c r="A2615" t="inlineStr">
        <is>
          <t>2010-05-20</t>
        </is>
      </c>
      <c r="B2615" t="n">
        <v>62255.55411108176</v>
      </c>
      <c r="C2615" t="n">
        <v>-9.375957938453487</v>
      </c>
    </row>
    <row r="2616">
      <c r="A2616" t="inlineStr">
        <is>
          <t>2010-05-21</t>
        </is>
      </c>
      <c r="B2616" t="n">
        <v>62255.55411108176</v>
      </c>
      <c r="C2616" t="n">
        <v>-9.375957938453487</v>
      </c>
    </row>
    <row r="2617">
      <c r="A2617" t="inlineStr">
        <is>
          <t>2010-05-24</t>
        </is>
      </c>
      <c r="B2617" t="n">
        <v>62255.55411108176</v>
      </c>
      <c r="C2617" t="n">
        <v>-9.375957938453487</v>
      </c>
    </row>
    <row r="2618">
      <c r="A2618" t="inlineStr">
        <is>
          <t>2010-05-25</t>
        </is>
      </c>
      <c r="B2618" t="n">
        <v>62255.55411108176</v>
      </c>
      <c r="C2618" t="n">
        <v>-9.375957938453487</v>
      </c>
    </row>
    <row r="2619">
      <c r="A2619" t="inlineStr">
        <is>
          <t>2010-05-26</t>
        </is>
      </c>
      <c r="B2619" t="n">
        <v>62255.55411108176</v>
      </c>
      <c r="C2619" t="n">
        <v>-9.375957938453487</v>
      </c>
    </row>
    <row r="2620">
      <c r="A2620" t="inlineStr">
        <is>
          <t>2010-05-27</t>
        </is>
      </c>
      <c r="B2620" t="n">
        <v>62255.55411108176</v>
      </c>
      <c r="C2620" t="n">
        <v>-9.375957938453487</v>
      </c>
    </row>
    <row r="2621">
      <c r="A2621" t="inlineStr">
        <is>
          <t>2010-05-28</t>
        </is>
      </c>
      <c r="B2621" t="n">
        <v>62255.55411108176</v>
      </c>
      <c r="C2621" t="n">
        <v>-9.375957938453487</v>
      </c>
    </row>
    <row r="2622">
      <c r="A2622" t="inlineStr">
        <is>
          <t>2010-06-01</t>
        </is>
      </c>
      <c r="B2622" t="n">
        <v>62255.55411108176</v>
      </c>
      <c r="C2622" t="n">
        <v>-9.375957938453487</v>
      </c>
    </row>
    <row r="2623">
      <c r="A2623" t="inlineStr">
        <is>
          <t>2010-06-02</t>
        </is>
      </c>
      <c r="B2623" t="n">
        <v>62255.55411108176</v>
      </c>
      <c r="C2623" t="n">
        <v>-9.375957938453487</v>
      </c>
    </row>
    <row r="2624">
      <c r="A2624" t="inlineStr">
        <is>
          <t>2010-06-03</t>
        </is>
      </c>
      <c r="B2624" t="n">
        <v>62255.55411108176</v>
      </c>
      <c r="C2624" t="n">
        <v>-9.375957938453487</v>
      </c>
    </row>
    <row r="2625">
      <c r="A2625" t="inlineStr">
        <is>
          <t>2010-06-04</t>
        </is>
      </c>
      <c r="B2625" t="n">
        <v>62255.55411108176</v>
      </c>
      <c r="C2625" t="n">
        <v>-9.375957938453487</v>
      </c>
    </row>
    <row r="2626">
      <c r="A2626" t="inlineStr">
        <is>
          <t>2010-06-07</t>
        </is>
      </c>
      <c r="B2626" t="n">
        <v>62255.55411108176</v>
      </c>
      <c r="C2626" t="n">
        <v>-9.375957938453487</v>
      </c>
    </row>
    <row r="2627">
      <c r="A2627" t="inlineStr">
        <is>
          <t>2010-06-08</t>
        </is>
      </c>
      <c r="B2627" t="n">
        <v>62255.55411108176</v>
      </c>
      <c r="C2627" t="n">
        <v>-9.375957938453487</v>
      </c>
    </row>
    <row r="2628">
      <c r="A2628" t="inlineStr">
        <is>
          <t>2010-06-09</t>
        </is>
      </c>
      <c r="B2628" t="n">
        <v>62255.55411108176</v>
      </c>
      <c r="C2628" t="n">
        <v>-9.375957938453487</v>
      </c>
    </row>
    <row r="2629">
      <c r="A2629" t="inlineStr">
        <is>
          <t>2010-06-10</t>
        </is>
      </c>
      <c r="B2629" t="n">
        <v>62255.55411108176</v>
      </c>
      <c r="C2629" t="n">
        <v>-9.375957938453487</v>
      </c>
    </row>
    <row r="2630">
      <c r="A2630" t="inlineStr">
        <is>
          <t>2010-06-11</t>
        </is>
      </c>
      <c r="B2630" t="n">
        <v>62255.55411108176</v>
      </c>
      <c r="C2630" t="n">
        <v>-9.375957938453487</v>
      </c>
    </row>
    <row r="2631">
      <c r="A2631" t="inlineStr">
        <is>
          <t>2010-06-14</t>
        </is>
      </c>
      <c r="B2631" t="n">
        <v>62255.55411108176</v>
      </c>
      <c r="C2631" t="n">
        <v>-9.375957938453487</v>
      </c>
    </row>
    <row r="2632">
      <c r="A2632" t="inlineStr">
        <is>
          <t>2010-06-15</t>
        </is>
      </c>
      <c r="B2632" t="n">
        <v>62255.55411108176</v>
      </c>
      <c r="C2632" t="n">
        <v>-9.375957938453487</v>
      </c>
    </row>
    <row r="2633">
      <c r="A2633" t="inlineStr">
        <is>
          <t>2010-06-16</t>
        </is>
      </c>
      <c r="B2633" t="n">
        <v>62255.55411108176</v>
      </c>
      <c r="C2633" t="n">
        <v>-9.375957938453487</v>
      </c>
    </row>
    <row r="2634">
      <c r="A2634" t="inlineStr">
        <is>
          <t>2010-06-17</t>
        </is>
      </c>
      <c r="B2634" t="n">
        <v>62255.55411108176</v>
      </c>
      <c r="C2634" t="n">
        <v>-9.375957938453487</v>
      </c>
    </row>
    <row r="2635">
      <c r="A2635" t="inlineStr">
        <is>
          <t>2010-06-18</t>
        </is>
      </c>
      <c r="B2635" t="n">
        <v>62255.55411108176</v>
      </c>
      <c r="C2635" t="n">
        <v>-9.375957938453487</v>
      </c>
    </row>
    <row r="2636">
      <c r="A2636" t="inlineStr">
        <is>
          <t>2010-06-21</t>
        </is>
      </c>
      <c r="B2636" t="n">
        <v>62255.55411108176</v>
      </c>
      <c r="C2636" t="n">
        <v>-9.375957938453487</v>
      </c>
    </row>
    <row r="2637">
      <c r="A2637" t="inlineStr">
        <is>
          <t>2010-06-22</t>
        </is>
      </c>
      <c r="B2637" t="n">
        <v>62255.55411108176</v>
      </c>
      <c r="C2637" t="n">
        <v>-9.375957938453487</v>
      </c>
    </row>
    <row r="2638">
      <c r="A2638" t="inlineStr">
        <is>
          <t>2010-06-23</t>
        </is>
      </c>
      <c r="B2638" t="n">
        <v>62255.55411108176</v>
      </c>
      <c r="C2638" t="n">
        <v>-9.375957938453487</v>
      </c>
    </row>
    <row r="2639">
      <c r="A2639" t="inlineStr">
        <is>
          <t>2010-06-24</t>
        </is>
      </c>
      <c r="B2639" t="n">
        <v>62255.55411108176</v>
      </c>
      <c r="C2639" t="n">
        <v>-9.375957938453487</v>
      </c>
    </row>
    <row r="2640">
      <c r="A2640" t="inlineStr">
        <is>
          <t>2010-06-25</t>
        </is>
      </c>
      <c r="B2640" t="n">
        <v>62255.55411108176</v>
      </c>
      <c r="C2640" t="n">
        <v>-9.375957938453487</v>
      </c>
    </row>
    <row r="2641">
      <c r="A2641" t="inlineStr">
        <is>
          <t>2010-06-28</t>
        </is>
      </c>
      <c r="B2641" t="n">
        <v>62255.55411108176</v>
      </c>
      <c r="C2641" t="n">
        <v>-9.375957938453487</v>
      </c>
    </row>
    <row r="2642">
      <c r="A2642" t="inlineStr">
        <is>
          <t>2010-06-29</t>
        </is>
      </c>
      <c r="B2642" t="n">
        <v>62255.55411108176</v>
      </c>
      <c r="C2642" t="n">
        <v>-9.375957938453487</v>
      </c>
    </row>
    <row r="2643">
      <c r="A2643" t="inlineStr">
        <is>
          <t>2010-06-30</t>
        </is>
      </c>
      <c r="B2643" t="n">
        <v>62255.55411108176</v>
      </c>
      <c r="C2643" t="n">
        <v>-9.375957938453487</v>
      </c>
    </row>
    <row r="2644">
      <c r="A2644" t="inlineStr">
        <is>
          <t>2010-07-01</t>
        </is>
      </c>
      <c r="B2644" t="n">
        <v>62255.55411108176</v>
      </c>
      <c r="C2644" t="n">
        <v>-9.375957938453487</v>
      </c>
    </row>
    <row r="2645">
      <c r="A2645" t="inlineStr">
        <is>
          <t>2010-07-02</t>
        </is>
      </c>
      <c r="B2645" t="n">
        <v>62255.55411108176</v>
      </c>
      <c r="C2645" t="n">
        <v>-9.375957938453487</v>
      </c>
    </row>
    <row r="2646">
      <c r="A2646" t="inlineStr">
        <is>
          <t>2010-07-06</t>
        </is>
      </c>
      <c r="B2646" t="n">
        <v>62255.55411108176</v>
      </c>
      <c r="C2646" t="n">
        <v>-9.375957938453487</v>
      </c>
    </row>
    <row r="2647">
      <c r="A2647" t="inlineStr">
        <is>
          <t>2010-07-07</t>
        </is>
      </c>
      <c r="B2647" t="n">
        <v>62255.55411108176</v>
      </c>
      <c r="C2647" t="n">
        <v>-9.375957938453487</v>
      </c>
    </row>
    <row r="2648">
      <c r="A2648" t="inlineStr">
        <is>
          <t>2010-07-08</t>
        </is>
      </c>
      <c r="B2648" t="n">
        <v>62255.55411108176</v>
      </c>
      <c r="C2648" t="n">
        <v>-9.375957938453487</v>
      </c>
    </row>
    <row r="2649">
      <c r="A2649" t="inlineStr">
        <is>
          <t>2010-07-09</t>
        </is>
      </c>
      <c r="B2649" t="n">
        <v>62255.55411108176</v>
      </c>
      <c r="C2649" t="n">
        <v>-9.375957938453487</v>
      </c>
    </row>
    <row r="2650">
      <c r="A2650" t="inlineStr">
        <is>
          <t>2010-07-12</t>
        </is>
      </c>
      <c r="B2650" t="n">
        <v>62255.55411108176</v>
      </c>
      <c r="C2650" t="n">
        <v>-9.375957938453487</v>
      </c>
    </row>
    <row r="2651">
      <c r="A2651" t="inlineStr">
        <is>
          <t>2010-07-13</t>
        </is>
      </c>
      <c r="B2651" t="n">
        <v>62255.55411108176</v>
      </c>
      <c r="C2651" t="n">
        <v>-9.375957938453487</v>
      </c>
    </row>
    <row r="2652">
      <c r="A2652" t="inlineStr">
        <is>
          <t>2010-07-14</t>
        </is>
      </c>
      <c r="B2652" t="n">
        <v>62255.55411108176</v>
      </c>
      <c r="C2652" t="n">
        <v>-9.375957938453487</v>
      </c>
    </row>
    <row r="2653">
      <c r="A2653" t="inlineStr">
        <is>
          <t>2010-07-15</t>
        </is>
      </c>
      <c r="B2653" t="n">
        <v>62255.55411108176</v>
      </c>
      <c r="C2653" t="n">
        <v>-9.375957938453487</v>
      </c>
    </row>
    <row r="2654">
      <c r="A2654" t="inlineStr">
        <is>
          <t>2010-07-16</t>
        </is>
      </c>
      <c r="B2654" t="n">
        <v>62255.55411108176</v>
      </c>
      <c r="C2654" t="n">
        <v>-9.375957938453487</v>
      </c>
    </row>
    <row r="2655">
      <c r="A2655" t="inlineStr">
        <is>
          <t>2010-07-19</t>
        </is>
      </c>
      <c r="B2655" t="n">
        <v>62255.55411108176</v>
      </c>
      <c r="C2655" t="n">
        <v>-9.375957938453487</v>
      </c>
    </row>
    <row r="2656">
      <c r="A2656" t="inlineStr">
        <is>
          <t>2010-07-20</t>
        </is>
      </c>
      <c r="B2656" t="n">
        <v>62255.55411108176</v>
      </c>
      <c r="C2656" t="n">
        <v>-9.375957938453487</v>
      </c>
    </row>
    <row r="2657">
      <c r="A2657" t="inlineStr">
        <is>
          <t>2010-07-21</t>
        </is>
      </c>
      <c r="B2657" t="n">
        <v>62255.55411108176</v>
      </c>
      <c r="C2657" t="n">
        <v>-9.375957938453487</v>
      </c>
    </row>
    <row r="2658">
      <c r="A2658" t="inlineStr">
        <is>
          <t>2010-07-22</t>
        </is>
      </c>
      <c r="B2658" t="n">
        <v>62255.55411108176</v>
      </c>
      <c r="C2658" t="n">
        <v>-9.375957938453487</v>
      </c>
    </row>
    <row r="2659">
      <c r="A2659" t="inlineStr">
        <is>
          <t>2010-07-23</t>
        </is>
      </c>
      <c r="B2659" t="n">
        <v>62255.55411108176</v>
      </c>
      <c r="C2659" t="n">
        <v>-9.375957938453487</v>
      </c>
    </row>
    <row r="2660">
      <c r="A2660" t="inlineStr">
        <is>
          <t>2010-07-26</t>
        </is>
      </c>
      <c r="B2660" t="n">
        <v>62255.55411108176</v>
      </c>
      <c r="C2660" t="n">
        <v>-9.375957938453487</v>
      </c>
    </row>
    <row r="2661">
      <c r="A2661" t="inlineStr">
        <is>
          <t>2010-07-27</t>
        </is>
      </c>
      <c r="B2661" t="n">
        <v>62255.55411108176</v>
      </c>
      <c r="C2661" t="n">
        <v>-9.375957938453487</v>
      </c>
    </row>
    <row r="2662">
      <c r="A2662" t="inlineStr">
        <is>
          <t>2010-07-28</t>
        </is>
      </c>
      <c r="B2662" t="n">
        <v>62255.55411108176</v>
      </c>
      <c r="C2662" t="n">
        <v>-9.375957938453487</v>
      </c>
    </row>
    <row r="2663">
      <c r="A2663" t="inlineStr">
        <is>
          <t>2010-07-29</t>
        </is>
      </c>
      <c r="B2663" t="n">
        <v>62255.55411108176</v>
      </c>
      <c r="C2663" t="n">
        <v>-9.375957938453487</v>
      </c>
    </row>
    <row r="2664">
      <c r="A2664" t="inlineStr">
        <is>
          <t>2010-07-30</t>
        </is>
      </c>
      <c r="B2664" t="n">
        <v>62255.55411108176</v>
      </c>
      <c r="C2664" t="n">
        <v>-9.375957938453487</v>
      </c>
    </row>
    <row r="2665">
      <c r="A2665" t="inlineStr">
        <is>
          <t>2010-08-02</t>
        </is>
      </c>
      <c r="B2665" t="n">
        <v>62255.55411108176</v>
      </c>
      <c r="C2665" t="n">
        <v>-9.375957938453487</v>
      </c>
    </row>
    <row r="2666">
      <c r="A2666" t="inlineStr">
        <is>
          <t>2010-08-03</t>
        </is>
      </c>
      <c r="B2666" t="n">
        <v>62255.55411108176</v>
      </c>
      <c r="C2666" t="n">
        <v>-9.375957938453487</v>
      </c>
    </row>
    <row r="2667">
      <c r="A2667" t="inlineStr">
        <is>
          <t>2010-08-04</t>
        </is>
      </c>
      <c r="B2667" t="n">
        <v>62255.55411108176</v>
      </c>
      <c r="C2667" t="n">
        <v>-9.375957938453487</v>
      </c>
    </row>
    <row r="2668">
      <c r="A2668" t="inlineStr">
        <is>
          <t>2010-08-05</t>
        </is>
      </c>
      <c r="B2668" t="n">
        <v>62255.55411108176</v>
      </c>
      <c r="C2668" t="n">
        <v>-9.375957938453487</v>
      </c>
    </row>
    <row r="2669">
      <c r="A2669" t="inlineStr">
        <is>
          <t>2010-08-06</t>
        </is>
      </c>
      <c r="B2669" t="n">
        <v>62255.55411108176</v>
      </c>
      <c r="C2669" t="n">
        <v>-9.375957938453487</v>
      </c>
    </row>
    <row r="2670">
      <c r="A2670" t="inlineStr">
        <is>
          <t>2010-08-09</t>
        </is>
      </c>
      <c r="B2670" t="n">
        <v>62255.55411108176</v>
      </c>
      <c r="C2670" t="n">
        <v>-9.375957938453487</v>
      </c>
    </row>
    <row r="2671">
      <c r="A2671" t="inlineStr">
        <is>
          <t>2010-08-10</t>
        </is>
      </c>
      <c r="B2671" t="n">
        <v>62255.55411108176</v>
      </c>
      <c r="C2671" t="n">
        <v>-9.375957938453487</v>
      </c>
    </row>
    <row r="2672">
      <c r="A2672" t="inlineStr">
        <is>
          <t>2010-08-11</t>
        </is>
      </c>
      <c r="B2672" t="n">
        <v>62255.55411108176</v>
      </c>
      <c r="C2672" t="n">
        <v>-9.375957938453487</v>
      </c>
    </row>
    <row r="2673">
      <c r="A2673" t="inlineStr">
        <is>
          <t>2010-08-12</t>
        </is>
      </c>
      <c r="B2673" t="n">
        <v>62255.55411108176</v>
      </c>
      <c r="C2673" t="n">
        <v>-9.375957938453487</v>
      </c>
    </row>
    <row r="2674">
      <c r="A2674" t="inlineStr">
        <is>
          <t>2010-08-13</t>
        </is>
      </c>
      <c r="B2674" t="n">
        <v>62255.55411108176</v>
      </c>
      <c r="C2674" t="n">
        <v>-9.375957938453487</v>
      </c>
    </row>
    <row r="2675">
      <c r="A2675" t="inlineStr">
        <is>
          <t>2010-08-16</t>
        </is>
      </c>
      <c r="B2675" t="n">
        <v>62255.55411108176</v>
      </c>
      <c r="C2675" t="n">
        <v>-9.375957938453487</v>
      </c>
    </row>
    <row r="2676">
      <c r="A2676" t="inlineStr">
        <is>
          <t>2010-08-17</t>
        </is>
      </c>
      <c r="B2676" t="n">
        <v>62255.55411108176</v>
      </c>
      <c r="C2676" t="n">
        <v>-9.375957938453487</v>
      </c>
    </row>
    <row r="2677">
      <c r="A2677" t="inlineStr">
        <is>
          <t>2010-08-18</t>
        </is>
      </c>
      <c r="B2677" t="n">
        <v>62255.55411108176</v>
      </c>
      <c r="C2677" t="n">
        <v>-9.375957938453487</v>
      </c>
    </row>
    <row r="2678">
      <c r="A2678" t="inlineStr">
        <is>
          <t>2010-08-19</t>
        </is>
      </c>
      <c r="B2678" t="n">
        <v>62255.55411108176</v>
      </c>
      <c r="C2678" t="n">
        <v>-9.375957938453487</v>
      </c>
    </row>
    <row r="2679">
      <c r="A2679" t="inlineStr">
        <is>
          <t>2010-08-20</t>
        </is>
      </c>
      <c r="B2679" t="n">
        <v>62255.55411108176</v>
      </c>
      <c r="C2679" t="n">
        <v>-9.375957938453487</v>
      </c>
    </row>
    <row r="2680">
      <c r="A2680" t="inlineStr">
        <is>
          <t>2010-08-23</t>
        </is>
      </c>
      <c r="B2680" t="n">
        <v>62255.55411108176</v>
      </c>
      <c r="C2680" t="n">
        <v>-9.375957938453487</v>
      </c>
    </row>
    <row r="2681">
      <c r="A2681" t="inlineStr">
        <is>
          <t>2010-08-24</t>
        </is>
      </c>
      <c r="B2681" t="n">
        <v>62255.55411108176</v>
      </c>
      <c r="C2681" t="n">
        <v>-9.375957938453487</v>
      </c>
    </row>
    <row r="2682">
      <c r="A2682" t="inlineStr">
        <is>
          <t>2010-08-25</t>
        </is>
      </c>
      <c r="B2682" t="n">
        <v>62255.55411108176</v>
      </c>
      <c r="C2682" t="n">
        <v>-9.375957938453487</v>
      </c>
    </row>
    <row r="2683">
      <c r="A2683" t="inlineStr">
        <is>
          <t>2010-08-26</t>
        </is>
      </c>
      <c r="B2683" t="n">
        <v>62255.55411108176</v>
      </c>
      <c r="C2683" t="n">
        <v>-9.375957938453487</v>
      </c>
    </row>
    <row r="2684">
      <c r="A2684" t="inlineStr">
        <is>
          <t>2010-08-27</t>
        </is>
      </c>
      <c r="B2684" t="n">
        <v>62255.55411108176</v>
      </c>
      <c r="C2684" t="n">
        <v>-9.375957938453487</v>
      </c>
    </row>
    <row r="2685">
      <c r="A2685" t="inlineStr">
        <is>
          <t>2010-08-30</t>
        </is>
      </c>
      <c r="B2685" t="n">
        <v>62255.55411108176</v>
      </c>
      <c r="C2685" t="n">
        <v>-9.375957938453487</v>
      </c>
    </row>
    <row r="2686">
      <c r="A2686" t="inlineStr">
        <is>
          <t>2010-08-31</t>
        </is>
      </c>
      <c r="B2686" t="n">
        <v>62255.55411108176</v>
      </c>
      <c r="C2686" t="n">
        <v>-9.375957938453487</v>
      </c>
    </row>
    <row r="2687">
      <c r="A2687" t="inlineStr">
        <is>
          <t>2010-09-01</t>
        </is>
      </c>
      <c r="B2687" t="n">
        <v>62255.55411108176</v>
      </c>
      <c r="C2687" t="n">
        <v>-9.375957938453487</v>
      </c>
    </row>
    <row r="2688">
      <c r="A2688" t="inlineStr">
        <is>
          <t>2010-09-02</t>
        </is>
      </c>
      <c r="B2688" t="n">
        <v>62255.55411108176</v>
      </c>
      <c r="C2688" t="n">
        <v>-9.375957938453487</v>
      </c>
    </row>
    <row r="2689">
      <c r="A2689" t="inlineStr">
        <is>
          <t>2010-09-03</t>
        </is>
      </c>
      <c r="B2689" t="n">
        <v>62253.63141108176</v>
      </c>
      <c r="C2689" t="n">
        <v>-9.378756770592391</v>
      </c>
    </row>
    <row r="2690">
      <c r="A2690" t="inlineStr">
        <is>
          <t>2010-09-07</t>
        </is>
      </c>
      <c r="B2690" t="n">
        <v>62092.28424246528</v>
      </c>
      <c r="C2690" t="n">
        <v>-9.613626298363712</v>
      </c>
    </row>
    <row r="2691">
      <c r="A2691" t="inlineStr">
        <is>
          <t>2010-09-08</t>
        </is>
      </c>
      <c r="B2691" t="n">
        <v>62952.80247508653</v>
      </c>
      <c r="C2691" t="n">
        <v>-8.360988816916661</v>
      </c>
    </row>
    <row r="2692">
      <c r="A2692" t="inlineStr">
        <is>
          <t>2010-09-09</t>
        </is>
      </c>
      <c r="B2692" t="n">
        <v>62952.80247508653</v>
      </c>
      <c r="C2692" t="n">
        <v>-8.360988816916661</v>
      </c>
    </row>
    <row r="2693">
      <c r="A2693" t="inlineStr">
        <is>
          <t>2010-09-10</t>
        </is>
      </c>
      <c r="B2693" t="n">
        <v>63006.58486462537</v>
      </c>
      <c r="C2693" t="n">
        <v>-8.282698974326211</v>
      </c>
    </row>
    <row r="2694">
      <c r="A2694" t="inlineStr">
        <is>
          <t>2010-09-13</t>
        </is>
      </c>
      <c r="B2694" t="n">
        <v>63598.19114955247</v>
      </c>
      <c r="C2694" t="n">
        <v>-7.421510705831373</v>
      </c>
    </row>
    <row r="2695">
      <c r="A2695" t="inlineStr">
        <is>
          <t>2010-09-14</t>
        </is>
      </c>
      <c r="B2695" t="n">
        <v>63759.53831816896</v>
      </c>
      <c r="C2695" t="n">
        <v>-7.186641178060041</v>
      </c>
    </row>
    <row r="2696">
      <c r="A2696" t="inlineStr">
        <is>
          <t>2010-09-15</t>
        </is>
      </c>
      <c r="B2696" t="n">
        <v>64082.23265540193</v>
      </c>
      <c r="C2696" t="n">
        <v>-6.716902122517397</v>
      </c>
    </row>
    <row r="2697">
      <c r="A2697" t="inlineStr">
        <is>
          <t>2010-09-16</t>
        </is>
      </c>
      <c r="B2697" t="n">
        <v>65104.09805663968</v>
      </c>
      <c r="C2697" t="n">
        <v>-5.229395113299013</v>
      </c>
    </row>
    <row r="2698">
      <c r="A2698" t="inlineStr">
        <is>
          <t>2010-09-17</t>
        </is>
      </c>
      <c r="B2698" t="n">
        <v>64942.75088802319</v>
      </c>
      <c r="C2698" t="n">
        <v>-5.464264641070335</v>
      </c>
    </row>
    <row r="2699">
      <c r="A2699" t="inlineStr">
        <is>
          <t>2010-09-20</t>
        </is>
      </c>
      <c r="B2699" t="n">
        <v>66179.74584741626</v>
      </c>
      <c r="C2699" t="n">
        <v>-3.663598261490178</v>
      </c>
    </row>
    <row r="2700">
      <c r="A2700" t="inlineStr">
        <is>
          <t>2010-09-21</t>
        </is>
      </c>
      <c r="B2700" t="n">
        <v>66287.31062649391</v>
      </c>
      <c r="C2700" t="n">
        <v>-3.507018576309297</v>
      </c>
    </row>
    <row r="2701">
      <c r="A2701" t="inlineStr">
        <is>
          <t>2010-09-22</t>
        </is>
      </c>
      <c r="B2701" t="n">
        <v>66932.69930095985</v>
      </c>
      <c r="C2701" t="n">
        <v>-2.567540465224008</v>
      </c>
    </row>
    <row r="2702">
      <c r="A2702" t="inlineStr">
        <is>
          <t>2010-09-23</t>
        </is>
      </c>
      <c r="B2702" t="n">
        <v>67147.82885911516</v>
      </c>
      <c r="C2702" t="n">
        <v>-2.254381094862246</v>
      </c>
    </row>
    <row r="2703">
      <c r="A2703" t="inlineStr">
        <is>
          <t>2010-09-24</t>
        </is>
      </c>
      <c r="B2703" t="n">
        <v>67685.65275450345</v>
      </c>
      <c r="C2703" t="n">
        <v>-1.471482668957839</v>
      </c>
    </row>
    <row r="2704">
      <c r="A2704" t="inlineStr">
        <is>
          <t>2010-09-27</t>
        </is>
      </c>
      <c r="B2704" t="n">
        <v>67470.52319634813</v>
      </c>
      <c r="C2704" t="n">
        <v>-1.784642039319602</v>
      </c>
    </row>
    <row r="2705">
      <c r="A2705" t="inlineStr">
        <is>
          <t>2010-09-28</t>
        </is>
      </c>
      <c r="B2705" t="n">
        <v>66771.35213234337</v>
      </c>
      <c r="C2705" t="n">
        <v>-2.80240999299533</v>
      </c>
    </row>
    <row r="2706">
      <c r="A2706" t="inlineStr">
        <is>
          <t>2010-09-29</t>
        </is>
      </c>
      <c r="B2706" t="n">
        <v>66878.91691142102</v>
      </c>
      <c r="C2706" t="n">
        <v>-2.645830307814449</v>
      </c>
    </row>
    <row r="2707">
      <c r="A2707" t="inlineStr">
        <is>
          <t>2010-09-30</t>
        </is>
      </c>
      <c r="B2707" t="n">
        <v>66287.31062649391</v>
      </c>
      <c r="C2707" t="n">
        <v>-3.507018576309297</v>
      </c>
    </row>
    <row r="2708">
      <c r="A2708" t="inlineStr">
        <is>
          <t>2010-10-01</t>
        </is>
      </c>
      <c r="B2708" t="n">
        <v>66072.1810683386</v>
      </c>
      <c r="C2708" t="n">
        <v>-3.820177946671059</v>
      </c>
    </row>
    <row r="2709">
      <c r="A2709" t="inlineStr">
        <is>
          <t>2010-10-04</t>
        </is>
      </c>
      <c r="B2709" t="n">
        <v>65480.57478341147</v>
      </c>
      <c r="C2709" t="n">
        <v>-4.681366215165928</v>
      </c>
    </row>
    <row r="2710">
      <c r="A2710" t="inlineStr">
        <is>
          <t>2010-10-05</t>
        </is>
      </c>
      <c r="B2710" t="n">
        <v>67147.82885911516</v>
      </c>
      <c r="C2710" t="n">
        <v>-2.254381094862246</v>
      </c>
    </row>
    <row r="2711">
      <c r="A2711" t="inlineStr">
        <is>
          <t>2010-10-06</t>
        </is>
      </c>
      <c r="B2711" t="n">
        <v>67147.82885911516</v>
      </c>
      <c r="C2711" t="n">
        <v>-2.254381094862246</v>
      </c>
    </row>
    <row r="2712">
      <c r="A2712" t="inlineStr">
        <is>
          <t>2010-10-07</t>
        </is>
      </c>
      <c r="B2712" t="n">
        <v>67147.82885911516</v>
      </c>
      <c r="C2712" t="n">
        <v>-2.254381094862246</v>
      </c>
    </row>
    <row r="2713">
      <c r="A2713" t="inlineStr">
        <is>
          <t>2010-10-08</t>
        </is>
      </c>
      <c r="B2713" t="n">
        <v>67954.56470219759</v>
      </c>
      <c r="C2713" t="n">
        <v>-1.080033456005635</v>
      </c>
    </row>
    <row r="2714">
      <c r="A2714" t="inlineStr">
        <is>
          <t>2010-10-11</t>
        </is>
      </c>
      <c r="B2714" t="n">
        <v>68169.6942603529</v>
      </c>
      <c r="C2714" t="n">
        <v>-0.7668740856438725</v>
      </c>
    </row>
    <row r="2715">
      <c r="A2715" t="inlineStr">
        <is>
          <t>2010-10-12</t>
        </is>
      </c>
      <c r="B2715" t="n">
        <v>68653.73576620236</v>
      </c>
      <c r="C2715" t="n">
        <v>-0.0622655023299063</v>
      </c>
    </row>
    <row r="2716">
      <c r="A2716" t="inlineStr">
        <is>
          <t>2010-10-13</t>
        </is>
      </c>
      <c r="B2716" t="n">
        <v>68922.6477138965</v>
      </c>
      <c r="C2716" t="n">
        <v>0</v>
      </c>
    </row>
    <row r="2717">
      <c r="A2717" t="inlineStr">
        <is>
          <t>2010-10-14</t>
        </is>
      </c>
      <c r="B2717" t="n">
        <v>69299.1244406683</v>
      </c>
      <c r="C2717" t="n">
        <v>0</v>
      </c>
    </row>
    <row r="2718">
      <c r="A2718" t="inlineStr">
        <is>
          <t>2010-10-15</t>
        </is>
      </c>
      <c r="B2718" t="n">
        <v>71289.07285360496</v>
      </c>
      <c r="C2718" t="n">
        <v>0</v>
      </c>
    </row>
    <row r="2719">
      <c r="A2719" t="inlineStr">
        <is>
          <t>2010-10-18</t>
        </is>
      </c>
      <c r="B2719" t="n">
        <v>71826.89674899325</v>
      </c>
      <c r="C2719" t="n">
        <v>0</v>
      </c>
    </row>
    <row r="2720">
      <c r="A2720" t="inlineStr">
        <is>
          <t>2010-10-19</t>
        </is>
      </c>
      <c r="B2720" t="n">
        <v>70428.5546209837</v>
      </c>
      <c r="C2720" t="n">
        <v>-1.946822417925426</v>
      </c>
    </row>
    <row r="2721">
      <c r="A2721" t="inlineStr">
        <is>
          <t>2010-10-20</t>
        </is>
      </c>
      <c r="B2721" t="n">
        <v>70589.9017896002</v>
      </c>
      <c r="C2721" t="n">
        <v>-1.722189062010936</v>
      </c>
    </row>
    <row r="2722">
      <c r="A2722" t="inlineStr">
        <is>
          <t>2010-10-21</t>
        </is>
      </c>
      <c r="B2722" t="n">
        <v>70428.5546209837</v>
      </c>
      <c r="C2722" t="n">
        <v>-1.946822417925426</v>
      </c>
    </row>
    <row r="2723">
      <c r="A2723" t="inlineStr">
        <is>
          <t>2010-10-22</t>
        </is>
      </c>
      <c r="B2723" t="n">
        <v>70105.86028375074</v>
      </c>
      <c r="C2723" t="n">
        <v>-2.396089129754366</v>
      </c>
    </row>
    <row r="2724">
      <c r="A2724" t="inlineStr">
        <is>
          <t>2010-10-25</t>
        </is>
      </c>
      <c r="B2724" t="n">
        <v>70320.98984190605</v>
      </c>
      <c r="C2724" t="n">
        <v>-2.096577988535073</v>
      </c>
    </row>
    <row r="2725">
      <c r="A2725" t="inlineStr">
        <is>
          <t>2010-10-26</t>
        </is>
      </c>
      <c r="B2725" t="n">
        <v>70213.42506282839</v>
      </c>
      <c r="C2725" t="n">
        <v>-2.246333559144719</v>
      </c>
    </row>
    <row r="2726">
      <c r="A2726" t="inlineStr">
        <is>
          <t>2010-10-27</t>
        </is>
      </c>
      <c r="B2726" t="n">
        <v>70159.64267328958</v>
      </c>
      <c r="C2726" t="n">
        <v>-2.321211344449523</v>
      </c>
    </row>
    <row r="2727">
      <c r="A2727" t="inlineStr">
        <is>
          <t>2010-10-28</t>
        </is>
      </c>
      <c r="B2727" t="n">
        <v>69729.38355697892</v>
      </c>
      <c r="C2727" t="n">
        <v>-2.920233626888149</v>
      </c>
    </row>
    <row r="2728">
      <c r="A2728" t="inlineStr">
        <is>
          <t>2010-10-29</t>
        </is>
      </c>
      <c r="B2728" t="n">
        <v>69083.99488251298</v>
      </c>
      <c r="C2728" t="n">
        <v>-3.818767050546029</v>
      </c>
    </row>
    <row r="2729">
      <c r="A2729" t="inlineStr">
        <is>
          <t>2010-11-01</t>
        </is>
      </c>
      <c r="B2729" t="n">
        <v>69568.03638836244</v>
      </c>
      <c r="C2729" t="n">
        <v>-3.14486698280262</v>
      </c>
    </row>
    <row r="2730">
      <c r="A2730" t="inlineStr">
        <is>
          <t>2010-11-02</t>
        </is>
      </c>
      <c r="B2730" t="n">
        <v>70428.5546209837</v>
      </c>
      <c r="C2730" t="n">
        <v>-1.946822417925426</v>
      </c>
    </row>
    <row r="2731">
      <c r="A2731" t="inlineStr">
        <is>
          <t>2010-11-03</t>
        </is>
      </c>
      <c r="B2731" t="n">
        <v>70966.378516372</v>
      </c>
      <c r="C2731" t="n">
        <v>-1.198044564877173</v>
      </c>
    </row>
    <row r="2732">
      <c r="A2732" t="inlineStr">
        <is>
          <t>2010-11-04</t>
        </is>
      </c>
      <c r="B2732" t="n">
        <v>71880.67913853208</v>
      </c>
      <c r="C2732" t="n">
        <v>0</v>
      </c>
    </row>
    <row r="2733">
      <c r="A2733" t="inlineStr">
        <is>
          <t>2010-11-05</t>
        </is>
      </c>
      <c r="B2733" t="n">
        <v>71665.54958037677</v>
      </c>
      <c r="C2733" t="n">
        <v>-0.2992870417107559</v>
      </c>
    </row>
    <row r="2734">
      <c r="A2734" t="inlineStr">
        <is>
          <t>2010-11-08</t>
        </is>
      </c>
      <c r="B2734" t="n">
        <v>71934.46152807091</v>
      </c>
      <c r="C2734" t="n">
        <v>0</v>
      </c>
    </row>
    <row r="2735">
      <c r="A2735" t="inlineStr">
        <is>
          <t>2010-11-09</t>
        </is>
      </c>
      <c r="B2735" t="n">
        <v>71504.20241176029</v>
      </c>
      <c r="C2735" t="n">
        <v>-0.5981265546037718</v>
      </c>
    </row>
    <row r="2736">
      <c r="A2736" t="inlineStr">
        <is>
          <t>2010-11-10</t>
        </is>
      </c>
      <c r="B2736" t="n">
        <v>71826.89674899325</v>
      </c>
      <c r="C2736" t="n">
        <v>-0.149531638650943</v>
      </c>
    </row>
    <row r="2737">
      <c r="A2737" t="inlineStr">
        <is>
          <t>2010-11-11</t>
        </is>
      </c>
      <c r="B2737" t="n">
        <v>71611.76719083794</v>
      </c>
      <c r="C2737" t="n">
        <v>-0.4485949159528289</v>
      </c>
    </row>
    <row r="2738">
      <c r="A2738" t="inlineStr">
        <is>
          <t>2010-11-12</t>
        </is>
      </c>
      <c r="B2738" t="n">
        <v>70213.42506282839</v>
      </c>
      <c r="C2738" t="n">
        <v>-2.392506218415107</v>
      </c>
    </row>
    <row r="2739">
      <c r="A2739" t="inlineStr">
        <is>
          <t>2010-11-15</t>
        </is>
      </c>
      <c r="B2739" t="n">
        <v>70052.07789421192</v>
      </c>
      <c r="C2739" t="n">
        <v>-2.616803676391501</v>
      </c>
    </row>
    <row r="2740">
      <c r="A2740" t="inlineStr">
        <is>
          <t>2010-11-16</t>
        </is>
      </c>
      <c r="B2740" t="n">
        <v>69137.77727205181</v>
      </c>
      <c r="C2740" t="n">
        <v>-3.887822604924557</v>
      </c>
    </row>
    <row r="2741">
      <c r="A2741" t="inlineStr">
        <is>
          <t>2010-11-17</t>
        </is>
      </c>
      <c r="B2741" t="n">
        <v>68976.43010343533</v>
      </c>
      <c r="C2741" t="n">
        <v>-4.112120062900972</v>
      </c>
    </row>
    <row r="2742">
      <c r="A2742" t="inlineStr">
        <is>
          <t>2010-11-18</t>
        </is>
      </c>
      <c r="B2742" t="n">
        <v>70267.20745236723</v>
      </c>
      <c r="C2742" t="n">
        <v>-2.317740399089616</v>
      </c>
    </row>
    <row r="2743">
      <c r="A2743" t="inlineStr">
        <is>
          <t>2010-11-19</t>
        </is>
      </c>
      <c r="B2743" t="n">
        <v>69998.29550467306</v>
      </c>
      <c r="C2743" t="n">
        <v>-2.691569495717014</v>
      </c>
    </row>
    <row r="2744">
      <c r="A2744" t="inlineStr">
        <is>
          <t>2010-11-22</t>
        </is>
      </c>
      <c r="B2744" t="n">
        <v>71073.94329544966</v>
      </c>
      <c r="C2744" t="n">
        <v>-1.196253109207544</v>
      </c>
    </row>
    <row r="2745">
      <c r="A2745" t="inlineStr">
        <is>
          <t>2010-11-23</t>
        </is>
      </c>
      <c r="B2745" t="n">
        <v>70320.98984190605</v>
      </c>
      <c r="C2745" t="n">
        <v>-2.242974579764164</v>
      </c>
    </row>
    <row r="2746">
      <c r="A2746" t="inlineStr">
        <is>
          <t>2010-11-24</t>
        </is>
      </c>
      <c r="B2746" t="n">
        <v>71289.07285360496</v>
      </c>
      <c r="C2746" t="n">
        <v>-0.8971898319056778</v>
      </c>
    </row>
    <row r="2747">
      <c r="A2747" t="inlineStr">
        <is>
          <t>2010-11-26</t>
        </is>
      </c>
      <c r="B2747" t="n">
        <v>71450.42002222146</v>
      </c>
      <c r="C2747" t="n">
        <v>-0.6728923739292433</v>
      </c>
    </row>
    <row r="2748">
      <c r="A2748" t="inlineStr">
        <is>
          <t>2010-11-29</t>
        </is>
      </c>
      <c r="B2748" t="n">
        <v>71611.76719083794</v>
      </c>
      <c r="C2748" t="n">
        <v>-0.4485949159528289</v>
      </c>
    </row>
    <row r="2749">
      <c r="A2749" t="inlineStr">
        <is>
          <t>2010-11-30</t>
        </is>
      </c>
      <c r="B2749" t="n">
        <v>70697.46656867786</v>
      </c>
      <c r="C2749" t="n">
        <v>-1.719613844485844</v>
      </c>
    </row>
    <row r="2750">
      <c r="A2750" t="inlineStr">
        <is>
          <t>2010-12-01</t>
        </is>
      </c>
      <c r="B2750" t="n">
        <v>71557.98480129911</v>
      </c>
      <c r="C2750" t="n">
        <v>-0.5233607352783003</v>
      </c>
    </row>
    <row r="2751">
      <c r="A2751" t="inlineStr">
        <is>
          <t>2010-12-02</t>
        </is>
      </c>
      <c r="B2751" t="n">
        <v>71826.89674899325</v>
      </c>
      <c r="C2751" t="n">
        <v>-0.149531638650943</v>
      </c>
    </row>
    <row r="2752">
      <c r="A2752" t="inlineStr">
        <is>
          <t>2010-12-03</t>
        </is>
      </c>
      <c r="B2752" t="n">
        <v>71719.3319699156</v>
      </c>
      <c r="C2752" t="n">
        <v>-0.2990632773018859</v>
      </c>
    </row>
    <row r="2753">
      <c r="A2753" t="inlineStr">
        <is>
          <t>2010-12-06</t>
        </is>
      </c>
      <c r="B2753" t="n">
        <v>72149.59108622622</v>
      </c>
      <c r="C2753" t="n">
        <v>0</v>
      </c>
    </row>
    <row r="2754">
      <c r="A2754" t="inlineStr">
        <is>
          <t>2010-12-07</t>
        </is>
      </c>
      <c r="B2754" t="n">
        <v>71826.89674899325</v>
      </c>
      <c r="C2754" t="n">
        <v>-0.4472573335132511</v>
      </c>
    </row>
    <row r="2755">
      <c r="A2755" t="inlineStr">
        <is>
          <t>2010-12-08</t>
        </is>
      </c>
      <c r="B2755" t="n">
        <v>72310.93825484271</v>
      </c>
      <c r="C2755" t="n">
        <v>0</v>
      </c>
    </row>
    <row r="2756">
      <c r="A2756" t="inlineStr">
        <is>
          <t>2010-12-09</t>
        </is>
      </c>
      <c r="B2756" t="n">
        <v>72095.8086966874</v>
      </c>
      <c r="C2756" t="n">
        <v>-0.297506246423107</v>
      </c>
    </row>
    <row r="2757">
      <c r="A2757" t="inlineStr">
        <is>
          <t>2010-12-10</t>
        </is>
      </c>
      <c r="B2757" t="n">
        <v>72203.37347576505</v>
      </c>
      <c r="C2757" t="n">
        <v>-0.1487531232115535</v>
      </c>
    </row>
    <row r="2758">
      <c r="A2758" t="inlineStr">
        <is>
          <t>2010-12-13</t>
        </is>
      </c>
      <c r="B2758" t="n">
        <v>72418.50303392037</v>
      </c>
      <c r="C2758" t="n">
        <v>0</v>
      </c>
    </row>
    <row r="2759">
      <c r="A2759" t="inlineStr">
        <is>
          <t>2010-12-14</t>
        </is>
      </c>
      <c r="B2759" t="n">
        <v>72203.37347576505</v>
      </c>
      <c r="C2759" t="n">
        <v>-0.2970643539187048</v>
      </c>
    </row>
    <row r="2760">
      <c r="A2760" t="inlineStr">
        <is>
          <t>2010-12-15</t>
        </is>
      </c>
      <c r="B2760" t="n">
        <v>72203.37347576505</v>
      </c>
      <c r="C2760" t="n">
        <v>-0.2970643539187048</v>
      </c>
    </row>
    <row r="2761">
      <c r="A2761" t="inlineStr">
        <is>
          <t>2010-12-16</t>
        </is>
      </c>
      <c r="B2761" t="n">
        <v>72310.93825484271</v>
      </c>
      <c r="C2761" t="n">
        <v>-0.1485321769593524</v>
      </c>
    </row>
    <row r="2762">
      <c r="A2762" t="inlineStr">
        <is>
          <t>2010-12-17</t>
        </is>
      </c>
      <c r="B2762" t="n">
        <v>72257.15586530388</v>
      </c>
      <c r="C2762" t="n">
        <v>-0.2227982654390286</v>
      </c>
    </row>
    <row r="2763">
      <c r="A2763" t="inlineStr">
        <is>
          <t>2010-12-20</t>
        </is>
      </c>
      <c r="B2763" t="n">
        <v>72472.28542345919</v>
      </c>
      <c r="C2763" t="n">
        <v>0</v>
      </c>
    </row>
    <row r="2764">
      <c r="A2764" t="inlineStr">
        <is>
          <t>2010-12-21</t>
        </is>
      </c>
      <c r="B2764" t="n">
        <v>72794.97976069216</v>
      </c>
      <c r="C2764" t="n">
        <v>0</v>
      </c>
    </row>
    <row r="2765">
      <c r="A2765" t="inlineStr">
        <is>
          <t>2010-12-22</t>
        </is>
      </c>
      <c r="B2765" t="n">
        <v>72956.32692930865</v>
      </c>
      <c r="C2765" t="n">
        <v>0</v>
      </c>
    </row>
    <row r="2766">
      <c r="A2766" t="inlineStr">
        <is>
          <t>2010-12-23</t>
        </is>
      </c>
      <c r="B2766" t="n">
        <v>72741.19737115334</v>
      </c>
      <c r="C2766" t="n">
        <v>-0.2948744368171987</v>
      </c>
    </row>
    <row r="2767">
      <c r="A2767" t="inlineStr">
        <is>
          <t>2010-12-27</t>
        </is>
      </c>
      <c r="B2767" t="n">
        <v>72902.54453976982</v>
      </c>
      <c r="C2767" t="n">
        <v>-0.07371860920429968</v>
      </c>
    </row>
    <row r="2768">
      <c r="A2768" t="inlineStr">
        <is>
          <t>2010-12-28</t>
        </is>
      </c>
      <c r="B2768" t="n">
        <v>73010.10931884748</v>
      </c>
      <c r="C2768" t="n">
        <v>0</v>
      </c>
    </row>
    <row r="2769">
      <c r="A2769" t="inlineStr">
        <is>
          <t>2010-12-29</t>
        </is>
      </c>
      <c r="B2769" t="n">
        <v>73010.10931884748</v>
      </c>
      <c r="C2769" t="n">
        <v>0</v>
      </c>
    </row>
    <row r="2770">
      <c r="A2770" t="inlineStr">
        <is>
          <t>2010-12-30</t>
        </is>
      </c>
      <c r="B2770" t="n">
        <v>72741.19737115334</v>
      </c>
      <c r="C2770" t="n">
        <v>-0.3683215245162249</v>
      </c>
    </row>
    <row r="2771">
      <c r="A2771" t="inlineStr">
        <is>
          <t>2010-12-31</t>
        </is>
      </c>
      <c r="B2771" t="n">
        <v>72526.06781299802</v>
      </c>
      <c r="C2771" t="n">
        <v>-0.6629787441292049</v>
      </c>
    </row>
    <row r="2772">
      <c r="A2772" t="inlineStr">
        <is>
          <t>2011-01-03</t>
        </is>
      </c>
      <c r="B2772" t="n">
        <v>72229.44648002426</v>
      </c>
      <c r="C2772" t="n">
        <v>-1.06925307482274</v>
      </c>
    </row>
    <row r="2773">
      <c r="A2773" t="inlineStr">
        <is>
          <t>2011-01-04</t>
        </is>
      </c>
      <c r="B2773" t="n">
        <v>70449.80239915695</v>
      </c>
      <c r="C2773" t="n">
        <v>-3.506784120140451</v>
      </c>
    </row>
    <row r="2774">
      <c r="A2774" t="inlineStr">
        <is>
          <t>2011-01-05</t>
        </is>
      </c>
      <c r="B2774" t="n">
        <v>71625.24425708842</v>
      </c>
      <c r="C2774" t="n">
        <v>-1.896812749192199</v>
      </c>
    </row>
    <row r="2775">
      <c r="A2775" t="inlineStr">
        <is>
          <t>2011-01-06</t>
        </is>
      </c>
      <c r="B2775" t="n">
        <v>72859.45317289793</v>
      </c>
      <c r="C2775" t="n">
        <v>-0.2063497060271497</v>
      </c>
    </row>
    <row r="2776">
      <c r="A2776" t="inlineStr">
        <is>
          <t>2011-01-07</t>
        </is>
      </c>
      <c r="B2776" t="n">
        <v>72024.31982533753</v>
      </c>
      <c r="C2776" t="n">
        <v>-1.350209584271183</v>
      </c>
    </row>
    <row r="2777">
      <c r="A2777" t="inlineStr">
        <is>
          <t>2011-01-10</t>
        </is>
      </c>
      <c r="B2777" t="n">
        <v>74063.82960395</v>
      </c>
      <c r="C2777" t="n">
        <v>0</v>
      </c>
    </row>
    <row r="2778">
      <c r="A2778" t="inlineStr">
        <is>
          <t>2011-01-11</t>
        </is>
      </c>
      <c r="B2778" t="n">
        <v>75318.58978703688</v>
      </c>
      <c r="C2778" t="n">
        <v>0</v>
      </c>
    </row>
    <row r="2779">
      <c r="A2779" t="inlineStr">
        <is>
          <t>2011-01-12</t>
        </is>
      </c>
      <c r="B2779" t="n">
        <v>76301.08973511084</v>
      </c>
      <c r="C2779" t="n">
        <v>0</v>
      </c>
    </row>
    <row r="2780">
      <c r="A2780" t="inlineStr">
        <is>
          <t>2011-01-13</t>
        </is>
      </c>
      <c r="B2780" t="n">
        <v>76517.09202981039</v>
      </c>
      <c r="C2780" t="n">
        <v>0</v>
      </c>
    </row>
    <row r="2781">
      <c r="A2781" t="inlineStr">
        <is>
          <t>2011-01-14</t>
        </is>
      </c>
      <c r="B2781" t="n">
        <v>76949.09661920951</v>
      </c>
      <c r="C2781" t="n">
        <v>0</v>
      </c>
    </row>
    <row r="2782">
      <c r="A2782" t="inlineStr">
        <is>
          <t>2011-01-18</t>
        </is>
      </c>
      <c r="B2782" t="n">
        <v>75707.08342468707</v>
      </c>
      <c r="C2782" t="n">
        <v>-1.614071183536659</v>
      </c>
    </row>
    <row r="2783">
      <c r="A2783" t="inlineStr">
        <is>
          <t>2011-01-19</t>
        </is>
      </c>
      <c r="B2783" t="n">
        <v>75383.07998263773</v>
      </c>
      <c r="C2783" t="n">
        <v>-2.035133231415787</v>
      </c>
    </row>
    <row r="2784">
      <c r="A2784" t="inlineStr">
        <is>
          <t>2011-01-20</t>
        </is>
      </c>
      <c r="B2784" t="n">
        <v>74411.06965648974</v>
      </c>
      <c r="C2784" t="n">
        <v>-3.298319375053169</v>
      </c>
    </row>
    <row r="2785">
      <c r="A2785" t="inlineStr">
        <is>
          <t>2011-01-21</t>
        </is>
      </c>
      <c r="B2785" t="n">
        <v>73439.05933034174</v>
      </c>
      <c r="C2785" t="n">
        <v>-4.561505518690552</v>
      </c>
    </row>
    <row r="2786">
      <c r="A2786" t="inlineStr">
        <is>
          <t>2011-01-24</t>
        </is>
      </c>
      <c r="B2786" t="n">
        <v>75167.07768793817</v>
      </c>
      <c r="C2786" t="n">
        <v>-2.315841263335211</v>
      </c>
    </row>
    <row r="2787">
      <c r="A2787" t="inlineStr">
        <is>
          <t>2011-01-25</t>
        </is>
      </c>
      <c r="B2787" t="n">
        <v>75815.08457203684</v>
      </c>
      <c r="C2787" t="n">
        <v>-1.473717167576956</v>
      </c>
    </row>
    <row r="2788">
      <c r="A2788" t="inlineStr">
        <is>
          <t>2011-01-26</t>
        </is>
      </c>
      <c r="B2788" t="n">
        <v>76193.08858776107</v>
      </c>
      <c r="C2788" t="n">
        <v>-0.982478111717958</v>
      </c>
    </row>
    <row r="2789">
      <c r="A2789" t="inlineStr">
        <is>
          <t>2011-01-27</t>
        </is>
      </c>
      <c r="B2789" t="n">
        <v>76085.08744041128</v>
      </c>
      <c r="C2789" t="n">
        <v>-1.12283212767768</v>
      </c>
    </row>
    <row r="2790">
      <c r="A2790" t="inlineStr">
        <is>
          <t>2011-01-28</t>
        </is>
      </c>
      <c r="B2790" t="n">
        <v>74951.07539323863</v>
      </c>
      <c r="C2790" t="n">
        <v>-2.596549295254617</v>
      </c>
    </row>
    <row r="2791">
      <c r="A2791" t="inlineStr">
        <is>
          <t>2011-01-31</t>
        </is>
      </c>
      <c r="B2791" t="n">
        <v>75491.08112998752</v>
      </c>
      <c r="C2791" t="n">
        <v>-1.894779215456065</v>
      </c>
    </row>
    <row r="2792">
      <c r="A2792" t="inlineStr">
        <is>
          <t>2011-02-01</t>
        </is>
      </c>
      <c r="B2792" t="n">
        <v>76409.09088246062</v>
      </c>
      <c r="C2792" t="n">
        <v>-0.7017700797985523</v>
      </c>
    </row>
    <row r="2793">
      <c r="A2793" t="inlineStr">
        <is>
          <t>2011-02-02</t>
        </is>
      </c>
      <c r="B2793" t="n">
        <v>76301.08973511084</v>
      </c>
      <c r="C2793" t="n">
        <v>-0.8421240957582552</v>
      </c>
    </row>
    <row r="2794">
      <c r="A2794" t="inlineStr">
        <is>
          <t>2011-02-03</t>
        </is>
      </c>
      <c r="B2794" t="n">
        <v>76139.08801408618</v>
      </c>
      <c r="C2794" t="n">
        <v>-1.05265511969781</v>
      </c>
    </row>
    <row r="2795">
      <c r="A2795" t="inlineStr">
        <is>
          <t>2011-02-04</t>
        </is>
      </c>
      <c r="B2795" t="n">
        <v>76625.09317716019</v>
      </c>
      <c r="C2795" t="n">
        <v>-0.4210620478791087</v>
      </c>
    </row>
    <row r="2796">
      <c r="A2796" t="inlineStr">
        <is>
          <t>2011-02-07</t>
        </is>
      </c>
      <c r="B2796" t="n">
        <v>77489.1023559584</v>
      </c>
      <c r="C2796" t="n">
        <v>0</v>
      </c>
    </row>
    <row r="2797">
      <c r="A2797" t="inlineStr">
        <is>
          <t>2011-02-08</t>
        </is>
      </c>
      <c r="B2797" t="n">
        <v>78029.10809270729</v>
      </c>
      <c r="C2797" t="n">
        <v>0</v>
      </c>
    </row>
    <row r="2798">
      <c r="A2798" t="inlineStr">
        <is>
          <t>2011-02-09</t>
        </is>
      </c>
      <c r="B2798" t="n">
        <v>78515.11325578128</v>
      </c>
      <c r="C2798" t="n">
        <v>0</v>
      </c>
    </row>
    <row r="2799">
      <c r="A2799" t="inlineStr">
        <is>
          <t>2011-02-10</t>
        </is>
      </c>
      <c r="B2799" t="n">
        <v>77921.1069453575</v>
      </c>
      <c r="C2799" t="n">
        <v>-0.7565502815854878</v>
      </c>
    </row>
    <row r="2800">
      <c r="A2800" t="inlineStr">
        <is>
          <t>2011-02-11</t>
        </is>
      </c>
      <c r="B2800" t="n">
        <v>78299.11096108172</v>
      </c>
      <c r="C2800" t="n">
        <v>-0.2751091933038188</v>
      </c>
    </row>
    <row r="2801">
      <c r="A2801" t="inlineStr">
        <is>
          <t>2011-02-14</t>
        </is>
      </c>
      <c r="B2801" t="n">
        <v>78677.11497680594</v>
      </c>
      <c r="C2801" t="n">
        <v>0</v>
      </c>
    </row>
    <row r="2802">
      <c r="A2802" t="inlineStr">
        <is>
          <t>2011-02-15</t>
        </is>
      </c>
      <c r="B2802" t="n">
        <v>78785.11612415573</v>
      </c>
      <c r="C2802" t="n">
        <v>0</v>
      </c>
    </row>
    <row r="2803">
      <c r="A2803" t="inlineStr">
        <is>
          <t>2011-02-16</t>
        </is>
      </c>
      <c r="B2803" t="n">
        <v>79325.12186090462</v>
      </c>
      <c r="C2803" t="n">
        <v>0</v>
      </c>
    </row>
    <row r="2804">
      <c r="A2804" t="inlineStr">
        <is>
          <t>2011-02-17</t>
        </is>
      </c>
      <c r="B2804" t="n">
        <v>78569.11382945617</v>
      </c>
      <c r="C2804" t="n">
        <v>-0.9530499464899653</v>
      </c>
    </row>
    <row r="2805">
      <c r="A2805" t="inlineStr">
        <is>
          <t>2011-02-18</t>
        </is>
      </c>
      <c r="B2805" t="n">
        <v>77273.10006125885</v>
      </c>
      <c r="C2805" t="n">
        <v>-2.586849854758438</v>
      </c>
    </row>
    <row r="2806">
      <c r="A2806" t="inlineStr">
        <is>
          <t>2011-02-22</t>
        </is>
      </c>
      <c r="B2806" t="n">
        <v>75383.07998263773</v>
      </c>
      <c r="C2806" t="n">
        <v>-4.969474720983342</v>
      </c>
    </row>
    <row r="2807">
      <c r="A2807" t="inlineStr">
        <is>
          <t>2011-02-23</t>
        </is>
      </c>
      <c r="B2807" t="n">
        <v>76031.0868667364</v>
      </c>
      <c r="C2807" t="n">
        <v>-4.152574766849097</v>
      </c>
    </row>
    <row r="2808">
      <c r="A2808" t="inlineStr">
        <is>
          <t>2011-02-24</t>
        </is>
      </c>
      <c r="B2808" t="n">
        <v>76031.0868667364</v>
      </c>
      <c r="C2808" t="n">
        <v>-4.152574766849097</v>
      </c>
    </row>
    <row r="2809">
      <c r="A2809" t="inlineStr">
        <is>
          <t>2011-02-25</t>
        </is>
      </c>
      <c r="B2809" t="n">
        <v>76895.09604553462</v>
      </c>
      <c r="C2809" t="n">
        <v>-3.06337482800343</v>
      </c>
    </row>
    <row r="2810">
      <c r="A2810" t="inlineStr">
        <is>
          <t>2011-02-28</t>
        </is>
      </c>
      <c r="B2810" t="n">
        <v>77705.10465065794</v>
      </c>
      <c r="C2810" t="n">
        <v>-2.042249885335632</v>
      </c>
    </row>
    <row r="2811">
      <c r="A2811" t="inlineStr">
        <is>
          <t>2011-03-01</t>
        </is>
      </c>
      <c r="B2811" t="n">
        <v>77111.09834023417</v>
      </c>
      <c r="C2811" t="n">
        <v>-2.791074843292027</v>
      </c>
    </row>
    <row r="2812">
      <c r="A2812" t="inlineStr">
        <is>
          <t>2011-03-02</t>
        </is>
      </c>
      <c r="B2812" t="n">
        <v>77543.10292963329</v>
      </c>
      <c r="C2812" t="n">
        <v>-2.246474873869184</v>
      </c>
    </row>
    <row r="2813">
      <c r="A2813" t="inlineStr">
        <is>
          <t>2011-03-03</t>
        </is>
      </c>
      <c r="B2813" t="n">
        <v>78731.11555048084</v>
      </c>
      <c r="C2813" t="n">
        <v>-0.7488249579563947</v>
      </c>
    </row>
    <row r="2814">
      <c r="A2814" t="inlineStr">
        <is>
          <t>2011-03-04</t>
        </is>
      </c>
      <c r="B2814" t="n">
        <v>78839.11669783061</v>
      </c>
      <c r="C2814" t="n">
        <v>-0.6126749656006932</v>
      </c>
    </row>
    <row r="2815">
      <c r="A2815" t="inlineStr">
        <is>
          <t>2011-03-07</t>
        </is>
      </c>
      <c r="B2815" t="n">
        <v>78083.10866638218</v>
      </c>
      <c r="C2815" t="n">
        <v>-1.56572491209064</v>
      </c>
    </row>
    <row r="2816">
      <c r="A2816" t="inlineStr">
        <is>
          <t>2011-03-08</t>
        </is>
      </c>
      <c r="B2816" t="n">
        <v>78137.10924005706</v>
      </c>
      <c r="C2816" t="n">
        <v>-1.497649915912789</v>
      </c>
    </row>
    <row r="2817">
      <c r="A2817" t="inlineStr">
        <is>
          <t>2011-03-09</t>
        </is>
      </c>
      <c r="B2817" t="n">
        <v>77597.10350330817</v>
      </c>
      <c r="C2817" t="n">
        <v>-2.178399877691334</v>
      </c>
    </row>
    <row r="2818">
      <c r="A2818" t="inlineStr">
        <is>
          <t>2011-03-10</t>
        </is>
      </c>
      <c r="B2818" t="n">
        <v>76679.09375083508</v>
      </c>
      <c r="C2818" t="n">
        <v>-3.335674812714832</v>
      </c>
    </row>
    <row r="2819">
      <c r="A2819" t="inlineStr">
        <is>
          <t>2011-03-11</t>
        </is>
      </c>
      <c r="B2819" t="n">
        <v>77543.10292963329</v>
      </c>
      <c r="C2819" t="n">
        <v>-2.246474873869184</v>
      </c>
    </row>
    <row r="2820">
      <c r="A2820" t="inlineStr">
        <is>
          <t>2011-03-14</t>
        </is>
      </c>
      <c r="B2820" t="n">
        <v>77759.10522433283</v>
      </c>
      <c r="C2820" t="n">
        <v>-1.974174889157781</v>
      </c>
    </row>
    <row r="2821">
      <c r="A2821" t="inlineStr">
        <is>
          <t>2011-03-15</t>
        </is>
      </c>
      <c r="B2821" t="n">
        <v>76463.0914561355</v>
      </c>
      <c r="C2821" t="n">
        <v>-3.607974797426272</v>
      </c>
    </row>
    <row r="2822">
      <c r="A2822" t="inlineStr">
        <is>
          <t>2011-03-16</t>
        </is>
      </c>
      <c r="B2822" t="n">
        <v>73977.13456709063</v>
      </c>
      <c r="C2822" t="n">
        <v>-6.741858276866693</v>
      </c>
    </row>
    <row r="2823">
      <c r="A2823" t="inlineStr">
        <is>
          <t>2011-03-17</t>
        </is>
      </c>
      <c r="B2823" t="n">
        <v>73977.13456709063</v>
      </c>
      <c r="C2823" t="n">
        <v>-6.741858276866693</v>
      </c>
    </row>
    <row r="2824">
      <c r="A2824" t="inlineStr">
        <is>
          <t>2011-03-18</t>
        </is>
      </c>
      <c r="B2824" t="n">
        <v>73977.13456709063</v>
      </c>
      <c r="C2824" t="n">
        <v>-6.741858276866693</v>
      </c>
    </row>
    <row r="2825">
      <c r="A2825" t="inlineStr">
        <is>
          <t>2011-03-21</t>
        </is>
      </c>
      <c r="B2825" t="n">
        <v>73977.13456709063</v>
      </c>
      <c r="C2825" t="n">
        <v>-6.741858276866693</v>
      </c>
    </row>
    <row r="2826">
      <c r="A2826" t="inlineStr">
        <is>
          <t>2011-03-22</t>
        </is>
      </c>
      <c r="B2826" t="n">
        <v>73977.13456709063</v>
      </c>
      <c r="C2826" t="n">
        <v>-6.741858276866693</v>
      </c>
    </row>
    <row r="2827">
      <c r="A2827" t="inlineStr">
        <is>
          <t>2011-03-23</t>
        </is>
      </c>
      <c r="B2827" t="n">
        <v>73977.13456709063</v>
      </c>
      <c r="C2827" t="n">
        <v>-6.741858276866693</v>
      </c>
    </row>
    <row r="2828">
      <c r="A2828" t="inlineStr">
        <is>
          <t>2011-03-24</t>
        </is>
      </c>
      <c r="B2828" t="n">
        <v>73977.13456709063</v>
      </c>
      <c r="C2828" t="n">
        <v>-6.741858276866693</v>
      </c>
    </row>
    <row r="2829">
      <c r="A2829" t="inlineStr">
        <is>
          <t>2011-03-25</t>
        </is>
      </c>
      <c r="B2829" t="n">
        <v>73977.13456709063</v>
      </c>
      <c r="C2829" t="n">
        <v>-6.741858276866693</v>
      </c>
    </row>
    <row r="2830">
      <c r="A2830" t="inlineStr">
        <is>
          <t>2011-03-28</t>
        </is>
      </c>
      <c r="B2830" t="n">
        <v>73977.13456709063</v>
      </c>
      <c r="C2830" t="n">
        <v>-6.741858276866693</v>
      </c>
    </row>
    <row r="2831">
      <c r="A2831" t="inlineStr">
        <is>
          <t>2011-03-29</t>
        </is>
      </c>
      <c r="B2831" t="n">
        <v>73977.13456709063</v>
      </c>
      <c r="C2831" t="n">
        <v>-6.741858276866693</v>
      </c>
    </row>
    <row r="2832">
      <c r="A2832" t="inlineStr">
        <is>
          <t>2011-03-30</t>
        </is>
      </c>
      <c r="B2832" t="n">
        <v>73977.13456709063</v>
      </c>
      <c r="C2832" t="n">
        <v>-6.741858276866693</v>
      </c>
    </row>
    <row r="2833">
      <c r="A2833" t="inlineStr">
        <is>
          <t>2011-03-31</t>
        </is>
      </c>
      <c r="B2833" t="n">
        <v>73977.13456709063</v>
      </c>
      <c r="C2833" t="n">
        <v>-6.741858276866693</v>
      </c>
    </row>
    <row r="2834">
      <c r="A2834" t="inlineStr">
        <is>
          <t>2011-04-01</t>
        </is>
      </c>
      <c r="B2834" t="n">
        <v>73977.13456709063</v>
      </c>
      <c r="C2834" t="n">
        <v>-6.741858276866693</v>
      </c>
    </row>
    <row r="2835">
      <c r="A2835" t="inlineStr">
        <is>
          <t>2011-04-04</t>
        </is>
      </c>
      <c r="B2835" t="n">
        <v>73977.13456709063</v>
      </c>
      <c r="C2835" t="n">
        <v>-6.741858276866693</v>
      </c>
    </row>
    <row r="2836">
      <c r="A2836" t="inlineStr">
        <is>
          <t>2011-04-05</t>
        </is>
      </c>
      <c r="B2836" t="n">
        <v>73977.13456709063</v>
      </c>
      <c r="C2836" t="n">
        <v>-6.741858276866693</v>
      </c>
    </row>
    <row r="2837">
      <c r="A2837" t="inlineStr">
        <is>
          <t>2011-04-06</t>
        </is>
      </c>
      <c r="B2837" t="n">
        <v>73977.13456709063</v>
      </c>
      <c r="C2837" t="n">
        <v>-6.741858276866693</v>
      </c>
    </row>
    <row r="2838">
      <c r="A2838" t="inlineStr">
        <is>
          <t>2011-04-07</t>
        </is>
      </c>
      <c r="B2838" t="n">
        <v>73977.13456709063</v>
      </c>
      <c r="C2838" t="n">
        <v>-6.741858276866693</v>
      </c>
    </row>
    <row r="2839">
      <c r="A2839" t="inlineStr">
        <is>
          <t>2011-04-08</t>
        </is>
      </c>
      <c r="B2839" t="n">
        <v>73977.13456709063</v>
      </c>
      <c r="C2839" t="n">
        <v>-6.741858276866693</v>
      </c>
    </row>
    <row r="2840">
      <c r="A2840" t="inlineStr">
        <is>
          <t>2011-04-11</t>
        </is>
      </c>
      <c r="B2840" t="n">
        <v>73977.13456709063</v>
      </c>
      <c r="C2840" t="n">
        <v>-6.741858276866693</v>
      </c>
    </row>
    <row r="2841">
      <c r="A2841" t="inlineStr">
        <is>
          <t>2011-04-12</t>
        </is>
      </c>
      <c r="B2841" t="n">
        <v>73977.13456709063</v>
      </c>
      <c r="C2841" t="n">
        <v>-6.741858276866693</v>
      </c>
    </row>
    <row r="2842">
      <c r="A2842" t="inlineStr">
        <is>
          <t>2011-04-13</t>
        </is>
      </c>
      <c r="B2842" t="n">
        <v>73977.13456709063</v>
      </c>
      <c r="C2842" t="n">
        <v>-6.741858276866693</v>
      </c>
    </row>
    <row r="2843">
      <c r="A2843" t="inlineStr">
        <is>
          <t>2011-04-14</t>
        </is>
      </c>
      <c r="B2843" t="n">
        <v>73977.13456709063</v>
      </c>
      <c r="C2843" t="n">
        <v>-6.741858276866693</v>
      </c>
    </row>
    <row r="2844">
      <c r="A2844" t="inlineStr">
        <is>
          <t>2011-04-15</t>
        </is>
      </c>
      <c r="B2844" t="n">
        <v>73977.13456709063</v>
      </c>
      <c r="C2844" t="n">
        <v>-6.741858276866693</v>
      </c>
    </row>
    <row r="2845">
      <c r="A2845" t="inlineStr">
        <is>
          <t>2011-04-18</t>
        </is>
      </c>
      <c r="B2845" t="n">
        <v>73977.13456709063</v>
      </c>
      <c r="C2845" t="n">
        <v>-6.741858276866693</v>
      </c>
    </row>
    <row r="2846">
      <c r="A2846" t="inlineStr">
        <is>
          <t>2011-04-19</t>
        </is>
      </c>
      <c r="B2846" t="n">
        <v>73977.13456709063</v>
      </c>
      <c r="C2846" t="n">
        <v>-6.741858276866693</v>
      </c>
    </row>
    <row r="2847">
      <c r="A2847" t="inlineStr">
        <is>
          <t>2011-04-20</t>
        </is>
      </c>
      <c r="B2847" t="n">
        <v>73977.13456709063</v>
      </c>
      <c r="C2847" t="n">
        <v>-6.741858276866693</v>
      </c>
    </row>
    <row r="2848">
      <c r="A2848" t="inlineStr">
        <is>
          <t>2011-04-21</t>
        </is>
      </c>
      <c r="B2848" t="n">
        <v>73977.13456709063</v>
      </c>
      <c r="C2848" t="n">
        <v>-6.741858276866693</v>
      </c>
    </row>
    <row r="2849">
      <c r="A2849" t="inlineStr">
        <is>
          <t>2011-04-25</t>
        </is>
      </c>
      <c r="B2849" t="n">
        <v>73977.13456709063</v>
      </c>
      <c r="C2849" t="n">
        <v>-6.741858276866693</v>
      </c>
    </row>
    <row r="2850">
      <c r="A2850" t="inlineStr">
        <is>
          <t>2011-04-26</t>
        </is>
      </c>
      <c r="B2850" t="n">
        <v>73977.13456709063</v>
      </c>
      <c r="C2850" t="n">
        <v>-6.741858276866693</v>
      </c>
    </row>
    <row r="2851">
      <c r="A2851" t="inlineStr">
        <is>
          <t>2011-04-27</t>
        </is>
      </c>
      <c r="B2851" t="n">
        <v>73977.13456709063</v>
      </c>
      <c r="C2851" t="n">
        <v>-6.741858276866693</v>
      </c>
    </row>
    <row r="2852">
      <c r="A2852" t="inlineStr">
        <is>
          <t>2011-04-28</t>
        </is>
      </c>
      <c r="B2852" t="n">
        <v>73977.13456709063</v>
      </c>
      <c r="C2852" t="n">
        <v>-6.741858276866693</v>
      </c>
    </row>
    <row r="2853">
      <c r="A2853" t="inlineStr">
        <is>
          <t>2011-04-29</t>
        </is>
      </c>
      <c r="B2853" t="n">
        <v>73977.13456709063</v>
      </c>
      <c r="C2853" t="n">
        <v>-6.741858276866693</v>
      </c>
    </row>
    <row r="2854">
      <c r="A2854" t="inlineStr">
        <is>
          <t>2011-05-02</t>
        </is>
      </c>
      <c r="B2854" t="n">
        <v>73977.13456709063</v>
      </c>
      <c r="C2854" t="n">
        <v>-6.741858276866693</v>
      </c>
    </row>
    <row r="2855">
      <c r="A2855" t="inlineStr">
        <is>
          <t>2011-05-03</t>
        </is>
      </c>
      <c r="B2855" t="n">
        <v>73975.20406709063</v>
      </c>
      <c r="C2855" t="n">
        <v>-6.744291932125853</v>
      </c>
    </row>
    <row r="2856">
      <c r="A2856" t="inlineStr">
        <is>
          <t>2011-05-04</t>
        </is>
      </c>
      <c r="B2856" t="n">
        <v>74215.06225172241</v>
      </c>
      <c r="C2856" t="n">
        <v>-6.441918385127248</v>
      </c>
    </row>
    <row r="2857">
      <c r="A2857" t="inlineStr">
        <is>
          <t>2011-05-05</t>
        </is>
      </c>
      <c r="B2857" t="n">
        <v>73735.34588245887</v>
      </c>
      <c r="C2857" t="n">
        <v>-7.04666547912442</v>
      </c>
    </row>
    <row r="2858">
      <c r="A2858" t="inlineStr">
        <is>
          <t>2011-05-06</t>
        </is>
      </c>
      <c r="B2858" t="n">
        <v>73735.34588245887</v>
      </c>
      <c r="C2858" t="n">
        <v>-7.04666547912442</v>
      </c>
    </row>
    <row r="2859">
      <c r="A2859" t="inlineStr">
        <is>
          <t>2011-05-09</t>
        </is>
      </c>
      <c r="B2859" t="n">
        <v>73855.27497477474</v>
      </c>
      <c r="C2859" t="n">
        <v>-6.895478705625145</v>
      </c>
    </row>
    <row r="2860">
      <c r="A2860" t="inlineStr">
        <is>
          <t>2011-05-10</t>
        </is>
      </c>
      <c r="B2860" t="n">
        <v>74215.06225172241</v>
      </c>
      <c r="C2860" t="n">
        <v>-6.441918385127248</v>
      </c>
    </row>
    <row r="2861">
      <c r="A2861" t="inlineStr">
        <is>
          <t>2011-05-11</t>
        </is>
      </c>
      <c r="B2861" t="n">
        <v>73795.31042861681</v>
      </c>
      <c r="C2861" t="n">
        <v>-6.971072092374783</v>
      </c>
    </row>
    <row r="2862">
      <c r="A2862" t="inlineStr">
        <is>
          <t>2011-05-12</t>
        </is>
      </c>
      <c r="B2862" t="n">
        <v>73675.38133630092</v>
      </c>
      <c r="C2862" t="n">
        <v>-7.122258865874076</v>
      </c>
    </row>
    <row r="2863">
      <c r="A2863" t="inlineStr">
        <is>
          <t>2011-05-13</t>
        </is>
      </c>
      <c r="B2863" t="n">
        <v>72596.01950545798</v>
      </c>
      <c r="C2863" t="n">
        <v>-8.482939827367698</v>
      </c>
    </row>
    <row r="2864">
      <c r="A2864" t="inlineStr">
        <is>
          <t>2011-05-16</t>
        </is>
      </c>
      <c r="B2864" t="n">
        <v>71334.8335361412</v>
      </c>
      <c r="C2864" t="n">
        <v>-10.07283460436943</v>
      </c>
    </row>
    <row r="2865">
      <c r="A2865" t="inlineStr">
        <is>
          <t>2011-05-17</t>
        </is>
      </c>
      <c r="B2865" t="n">
        <v>71334.8335361412</v>
      </c>
      <c r="C2865" t="n">
        <v>-10.07283460436943</v>
      </c>
    </row>
    <row r="2866">
      <c r="A2866" t="inlineStr">
        <is>
          <t>2011-05-18</t>
        </is>
      </c>
      <c r="B2866" t="n">
        <v>71334.8335361412</v>
      </c>
      <c r="C2866" t="n">
        <v>-10.07283460436943</v>
      </c>
    </row>
    <row r="2867">
      <c r="A2867" t="inlineStr">
        <is>
          <t>2011-05-19</t>
        </is>
      </c>
      <c r="B2867" t="n">
        <v>71334.8335361412</v>
      </c>
      <c r="C2867" t="n">
        <v>-10.07283460436943</v>
      </c>
    </row>
    <row r="2868">
      <c r="A2868" t="inlineStr">
        <is>
          <t>2011-05-20</t>
        </is>
      </c>
      <c r="B2868" t="n">
        <v>71334.8335361412</v>
      </c>
      <c r="C2868" t="n">
        <v>-10.07283460436943</v>
      </c>
    </row>
    <row r="2869">
      <c r="A2869" t="inlineStr">
        <is>
          <t>2011-05-23</t>
        </is>
      </c>
      <c r="B2869" t="n">
        <v>71334.8335361412</v>
      </c>
      <c r="C2869" t="n">
        <v>-10.07283460436943</v>
      </c>
    </row>
    <row r="2870">
      <c r="A2870" t="inlineStr">
        <is>
          <t>2011-05-24</t>
        </is>
      </c>
      <c r="B2870" t="n">
        <v>71334.8335361412</v>
      </c>
      <c r="C2870" t="n">
        <v>-10.07283460436943</v>
      </c>
    </row>
    <row r="2871">
      <c r="A2871" t="inlineStr">
        <is>
          <t>2011-05-25</t>
        </is>
      </c>
      <c r="B2871" t="n">
        <v>71334.8335361412</v>
      </c>
      <c r="C2871" t="n">
        <v>-10.07283460436943</v>
      </c>
    </row>
    <row r="2872">
      <c r="A2872" t="inlineStr">
        <is>
          <t>2011-05-26</t>
        </is>
      </c>
      <c r="B2872" t="n">
        <v>71334.8335361412</v>
      </c>
      <c r="C2872" t="n">
        <v>-10.07283460436943</v>
      </c>
    </row>
    <row r="2873">
      <c r="A2873" t="inlineStr">
        <is>
          <t>2011-05-27</t>
        </is>
      </c>
      <c r="B2873" t="n">
        <v>71334.8335361412</v>
      </c>
      <c r="C2873" t="n">
        <v>-10.07283460436943</v>
      </c>
    </row>
    <row r="2874">
      <c r="A2874" t="inlineStr">
        <is>
          <t>2011-05-31</t>
        </is>
      </c>
      <c r="B2874" t="n">
        <v>71334.8335361412</v>
      </c>
      <c r="C2874" t="n">
        <v>-10.07283460436943</v>
      </c>
    </row>
    <row r="2875">
      <c r="A2875" t="inlineStr">
        <is>
          <t>2011-06-01</t>
        </is>
      </c>
      <c r="B2875" t="n">
        <v>71334.8335361412</v>
      </c>
      <c r="C2875" t="n">
        <v>-10.07283460436943</v>
      </c>
    </row>
    <row r="2876">
      <c r="A2876" t="inlineStr">
        <is>
          <t>2011-06-02</t>
        </is>
      </c>
      <c r="B2876" t="n">
        <v>71334.8335361412</v>
      </c>
      <c r="C2876" t="n">
        <v>-10.07283460436943</v>
      </c>
    </row>
    <row r="2877">
      <c r="A2877" t="inlineStr">
        <is>
          <t>2011-06-03</t>
        </is>
      </c>
      <c r="B2877" t="n">
        <v>71334.8335361412</v>
      </c>
      <c r="C2877" t="n">
        <v>-10.07283460436943</v>
      </c>
    </row>
    <row r="2878">
      <c r="A2878" t="inlineStr">
        <is>
          <t>2011-06-06</t>
        </is>
      </c>
      <c r="B2878" t="n">
        <v>71334.8335361412</v>
      </c>
      <c r="C2878" t="n">
        <v>-10.07283460436943</v>
      </c>
    </row>
    <row r="2879">
      <c r="A2879" t="inlineStr">
        <is>
          <t>2011-06-07</t>
        </is>
      </c>
      <c r="B2879" t="n">
        <v>71334.8335361412</v>
      </c>
      <c r="C2879" t="n">
        <v>-10.07283460436943</v>
      </c>
    </row>
    <row r="2880">
      <c r="A2880" t="inlineStr">
        <is>
          <t>2011-06-08</t>
        </is>
      </c>
      <c r="B2880" t="n">
        <v>71334.8335361412</v>
      </c>
      <c r="C2880" t="n">
        <v>-10.07283460436943</v>
      </c>
    </row>
    <row r="2881">
      <c r="A2881" t="inlineStr">
        <is>
          <t>2011-06-09</t>
        </is>
      </c>
      <c r="B2881" t="n">
        <v>71334.8335361412</v>
      </c>
      <c r="C2881" t="n">
        <v>-10.07283460436943</v>
      </c>
    </row>
    <row r="2882">
      <c r="A2882" t="inlineStr">
        <is>
          <t>2011-06-10</t>
        </is>
      </c>
      <c r="B2882" t="n">
        <v>71334.8335361412</v>
      </c>
      <c r="C2882" t="n">
        <v>-10.07283460436943</v>
      </c>
    </row>
    <row r="2883">
      <c r="A2883" t="inlineStr">
        <is>
          <t>2011-06-13</t>
        </is>
      </c>
      <c r="B2883" t="n">
        <v>71334.8335361412</v>
      </c>
      <c r="C2883" t="n">
        <v>-10.07283460436943</v>
      </c>
    </row>
    <row r="2884">
      <c r="A2884" t="inlineStr">
        <is>
          <t>2011-06-14</t>
        </is>
      </c>
      <c r="B2884" t="n">
        <v>71334.8335361412</v>
      </c>
      <c r="C2884" t="n">
        <v>-10.07283460436943</v>
      </c>
    </row>
    <row r="2885">
      <c r="A2885" t="inlineStr">
        <is>
          <t>2011-06-15</t>
        </is>
      </c>
      <c r="B2885" t="n">
        <v>71334.8335361412</v>
      </c>
      <c r="C2885" t="n">
        <v>-10.07283460436943</v>
      </c>
    </row>
    <row r="2886">
      <c r="A2886" t="inlineStr">
        <is>
          <t>2011-06-16</t>
        </is>
      </c>
      <c r="B2886" t="n">
        <v>71334.8335361412</v>
      </c>
      <c r="C2886" t="n">
        <v>-10.07283460436943</v>
      </c>
    </row>
    <row r="2887">
      <c r="A2887" t="inlineStr">
        <is>
          <t>2011-06-17</t>
        </is>
      </c>
      <c r="B2887" t="n">
        <v>71334.8335361412</v>
      </c>
      <c r="C2887" t="n">
        <v>-10.07283460436943</v>
      </c>
    </row>
    <row r="2888">
      <c r="A2888" t="inlineStr">
        <is>
          <t>2011-06-20</t>
        </is>
      </c>
      <c r="B2888" t="n">
        <v>71334.8335361412</v>
      </c>
      <c r="C2888" t="n">
        <v>-10.07283460436943</v>
      </c>
    </row>
    <row r="2889">
      <c r="A2889" t="inlineStr">
        <is>
          <t>2011-06-21</t>
        </is>
      </c>
      <c r="B2889" t="n">
        <v>71334.8335361412</v>
      </c>
      <c r="C2889" t="n">
        <v>-10.07283460436943</v>
      </c>
    </row>
    <row r="2890">
      <c r="A2890" t="inlineStr">
        <is>
          <t>2011-06-22</t>
        </is>
      </c>
      <c r="B2890" t="n">
        <v>71334.8335361412</v>
      </c>
      <c r="C2890" t="n">
        <v>-10.07283460436943</v>
      </c>
    </row>
    <row r="2891">
      <c r="A2891" t="inlineStr">
        <is>
          <t>2011-06-23</t>
        </is>
      </c>
      <c r="B2891" t="n">
        <v>71334.8335361412</v>
      </c>
      <c r="C2891" t="n">
        <v>-10.07283460436943</v>
      </c>
    </row>
    <row r="2892">
      <c r="A2892" t="inlineStr">
        <is>
          <t>2011-06-24</t>
        </is>
      </c>
      <c r="B2892" t="n">
        <v>71334.8335361412</v>
      </c>
      <c r="C2892" t="n">
        <v>-10.07283460436943</v>
      </c>
    </row>
    <row r="2893">
      <c r="A2893" t="inlineStr">
        <is>
          <t>2011-06-27</t>
        </is>
      </c>
      <c r="B2893" t="n">
        <v>71334.8335361412</v>
      </c>
      <c r="C2893" t="n">
        <v>-10.07283460436943</v>
      </c>
    </row>
    <row r="2894">
      <c r="A2894" t="inlineStr">
        <is>
          <t>2011-06-28</t>
        </is>
      </c>
      <c r="B2894" t="n">
        <v>71334.8335361412</v>
      </c>
      <c r="C2894" t="n">
        <v>-10.07283460436943</v>
      </c>
    </row>
    <row r="2895">
      <c r="A2895" t="inlineStr">
        <is>
          <t>2011-06-29</t>
        </is>
      </c>
      <c r="B2895" t="n">
        <v>71334.8335361412</v>
      </c>
      <c r="C2895" t="n">
        <v>-10.07283460436943</v>
      </c>
    </row>
    <row r="2896">
      <c r="A2896" t="inlineStr">
        <is>
          <t>2011-06-30</t>
        </is>
      </c>
      <c r="B2896" t="n">
        <v>71334.8335361412</v>
      </c>
      <c r="C2896" t="n">
        <v>-10.07283460436943</v>
      </c>
    </row>
    <row r="2897">
      <c r="A2897" t="inlineStr">
        <is>
          <t>2011-07-01</t>
        </is>
      </c>
      <c r="B2897" t="n">
        <v>71334.8335361412</v>
      </c>
      <c r="C2897" t="n">
        <v>-10.07283460436943</v>
      </c>
    </row>
    <row r="2898">
      <c r="A2898" t="inlineStr">
        <is>
          <t>2011-07-05</t>
        </is>
      </c>
      <c r="B2898" t="n">
        <v>71332.9030361412</v>
      </c>
      <c r="C2898" t="n">
        <v>-10.07526825962858</v>
      </c>
    </row>
    <row r="2899">
      <c r="A2899" t="inlineStr">
        <is>
          <t>2011-07-06</t>
        </is>
      </c>
      <c r="B2899" t="n">
        <v>71696.079150841</v>
      </c>
      <c r="C2899" t="n">
        <v>-9.617435852718922</v>
      </c>
    </row>
    <row r="2900">
      <c r="A2900" t="inlineStr">
        <is>
          <t>2011-07-07</t>
        </is>
      </c>
      <c r="B2900" t="n">
        <v>72526.19598444054</v>
      </c>
      <c r="C2900" t="n">
        <v>-8.570961779782571</v>
      </c>
    </row>
    <row r="2901">
      <c r="A2901" t="inlineStr">
        <is>
          <t>2011-07-08</t>
        </is>
      </c>
      <c r="B2901" t="n">
        <v>72941.25440124029</v>
      </c>
      <c r="C2901" t="n">
        <v>-8.047724743314404</v>
      </c>
    </row>
    <row r="2902">
      <c r="A2902" t="inlineStr">
        <is>
          <t>2011-07-11</t>
        </is>
      </c>
      <c r="B2902" t="n">
        <v>72059.25526554079</v>
      </c>
      <c r="C2902" t="n">
        <v>-9.159603445809275</v>
      </c>
    </row>
    <row r="2903">
      <c r="A2903" t="inlineStr">
        <is>
          <t>2011-07-12</t>
        </is>
      </c>
      <c r="B2903" t="n">
        <v>72007.37296344082</v>
      </c>
      <c r="C2903" t="n">
        <v>-9.225008075367796</v>
      </c>
    </row>
    <row r="2904">
      <c r="A2904" t="inlineStr">
        <is>
          <t>2011-07-13</t>
        </is>
      </c>
      <c r="B2904" t="n">
        <v>72681.84289074043</v>
      </c>
      <c r="C2904" t="n">
        <v>-8.374747891107026</v>
      </c>
    </row>
    <row r="2905">
      <c r="A2905" t="inlineStr">
        <is>
          <t>2011-07-14</t>
        </is>
      </c>
      <c r="B2905" t="n">
        <v>72629.96058864048</v>
      </c>
      <c r="C2905" t="n">
        <v>-8.44015252066553</v>
      </c>
    </row>
    <row r="2906">
      <c r="A2906" t="inlineStr">
        <is>
          <t>2011-07-15</t>
        </is>
      </c>
      <c r="B2906" t="n">
        <v>73719.48893273986</v>
      </c>
      <c r="C2906" t="n">
        <v>-7.066655299936575</v>
      </c>
    </row>
    <row r="2907">
      <c r="A2907" t="inlineStr">
        <is>
          <t>2011-07-18</t>
        </is>
      </c>
      <c r="B2907" t="n">
        <v>75120.31108943906</v>
      </c>
      <c r="C2907" t="n">
        <v>-5.300730301856497</v>
      </c>
    </row>
    <row r="2908">
      <c r="A2908" t="inlineStr">
        <is>
          <t>2011-07-19</t>
        </is>
      </c>
      <c r="B2908" t="n">
        <v>75587.2518083388</v>
      </c>
      <c r="C2908" t="n">
        <v>-4.712088635829792</v>
      </c>
    </row>
    <row r="2909">
      <c r="A2909" t="inlineStr">
        <is>
          <t>2011-07-20</t>
        </is>
      </c>
      <c r="B2909" t="n">
        <v>77143.72087133792</v>
      </c>
      <c r="C2909" t="n">
        <v>-2.749949749074133</v>
      </c>
    </row>
    <row r="2910">
      <c r="A2910" t="inlineStr">
        <is>
          <t>2011-07-21</t>
        </is>
      </c>
      <c r="B2910" t="n">
        <v>77247.48547553786</v>
      </c>
      <c r="C2910" t="n">
        <v>-2.619140489957092</v>
      </c>
    </row>
    <row r="2911">
      <c r="A2911" t="inlineStr">
        <is>
          <t>2011-07-22</t>
        </is>
      </c>
      <c r="B2911" t="n">
        <v>78181.36691333735</v>
      </c>
      <c r="C2911" t="n">
        <v>-1.441857157903681</v>
      </c>
    </row>
    <row r="2912">
      <c r="A2912" t="inlineStr">
        <is>
          <t>2011-07-25</t>
        </is>
      </c>
      <c r="B2912" t="n">
        <v>78959.60144483688</v>
      </c>
      <c r="C2912" t="n">
        <v>-0.4607877145258887</v>
      </c>
    </row>
    <row r="2913">
      <c r="A2913" t="inlineStr">
        <is>
          <t>2011-07-26</t>
        </is>
      </c>
      <c r="B2913" t="n">
        <v>79737.83597633644</v>
      </c>
      <c r="C2913" t="n">
        <v>0</v>
      </c>
    </row>
    <row r="2914">
      <c r="A2914" t="inlineStr">
        <is>
          <t>2011-07-27</t>
        </is>
      </c>
      <c r="B2914" t="n">
        <v>78025.72000703742</v>
      </c>
      <c r="C2914" t="n">
        <v>-2.147181383010091</v>
      </c>
    </row>
    <row r="2915">
      <c r="A2915" t="inlineStr">
        <is>
          <t>2011-07-28</t>
        </is>
      </c>
      <c r="B2915" t="n">
        <v>77921.95540283748</v>
      </c>
      <c r="C2915" t="n">
        <v>-2.277313588041004</v>
      </c>
    </row>
    <row r="2916">
      <c r="A2916" t="inlineStr">
        <is>
          <t>2011-07-29</t>
        </is>
      </c>
      <c r="B2916" t="n">
        <v>77714.4261944376</v>
      </c>
      <c r="C2916" t="n">
        <v>-2.537577998102831</v>
      </c>
    </row>
    <row r="2917">
      <c r="A2917" t="inlineStr">
        <is>
          <t>2011-08-01</t>
        </is>
      </c>
      <c r="B2917" t="n">
        <v>78700.18993433705</v>
      </c>
      <c r="C2917" t="n">
        <v>-1.301322050309135</v>
      </c>
    </row>
    <row r="2918">
      <c r="A2918" t="inlineStr">
        <is>
          <t>2011-08-02</t>
        </is>
      </c>
      <c r="B2918" t="n">
        <v>77455.01468393774</v>
      </c>
      <c r="C2918" t="n">
        <v>-2.862908510680133</v>
      </c>
    </row>
    <row r="2919">
      <c r="A2919" t="inlineStr">
        <is>
          <t>2011-08-03</t>
        </is>
      </c>
      <c r="B2919" t="n">
        <v>78025.72000703742</v>
      </c>
      <c r="C2919" t="n">
        <v>-2.147181383010091</v>
      </c>
    </row>
    <row r="2920">
      <c r="A2920" t="inlineStr">
        <is>
          <t>2011-08-04</t>
        </is>
      </c>
      <c r="B2920" t="n">
        <v>75691.01641253874</v>
      </c>
      <c r="C2920" t="n">
        <v>-5.075155996205699</v>
      </c>
    </row>
    <row r="2921">
      <c r="A2921" t="inlineStr">
        <is>
          <t>2011-08-05</t>
        </is>
      </c>
      <c r="B2921" t="n">
        <v>75120.31108943906</v>
      </c>
      <c r="C2921" t="n">
        <v>-5.790883123875742</v>
      </c>
    </row>
    <row r="2922">
      <c r="A2922" t="inlineStr">
        <is>
          <t>2011-08-08</t>
        </is>
      </c>
      <c r="B2922" t="n">
        <v>71901.67785924088</v>
      </c>
      <c r="C2922" t="n">
        <v>-9.827402538766005</v>
      </c>
    </row>
    <row r="2923">
      <c r="A2923" t="inlineStr">
        <is>
          <t>2011-08-09</t>
        </is>
      </c>
      <c r="B2923" t="n">
        <v>71901.67785924088</v>
      </c>
      <c r="C2923" t="n">
        <v>-9.827402538766005</v>
      </c>
    </row>
    <row r="2924">
      <c r="A2924" t="inlineStr">
        <is>
          <t>2011-08-10</t>
        </is>
      </c>
      <c r="B2924" t="n">
        <v>71901.67785924088</v>
      </c>
      <c r="C2924" t="n">
        <v>-9.827402538766005</v>
      </c>
    </row>
    <row r="2925">
      <c r="A2925" t="inlineStr">
        <is>
          <t>2011-08-11</t>
        </is>
      </c>
      <c r="B2925" t="n">
        <v>71901.67785924088</v>
      </c>
      <c r="C2925" t="n">
        <v>-9.827402538766005</v>
      </c>
    </row>
    <row r="2926">
      <c r="A2926" t="inlineStr">
        <is>
          <t>2011-08-12</t>
        </is>
      </c>
      <c r="B2926" t="n">
        <v>71901.67785924088</v>
      </c>
      <c r="C2926" t="n">
        <v>-9.827402538766005</v>
      </c>
    </row>
    <row r="2927">
      <c r="A2927" t="inlineStr">
        <is>
          <t>2011-08-15</t>
        </is>
      </c>
      <c r="B2927" t="n">
        <v>71901.67785924088</v>
      </c>
      <c r="C2927" t="n">
        <v>-9.827402538766005</v>
      </c>
    </row>
    <row r="2928">
      <c r="A2928" t="inlineStr">
        <is>
          <t>2011-08-16</t>
        </is>
      </c>
      <c r="B2928" t="n">
        <v>71901.67785924088</v>
      </c>
      <c r="C2928" t="n">
        <v>-9.827402538766005</v>
      </c>
    </row>
    <row r="2929">
      <c r="A2929" t="inlineStr">
        <is>
          <t>2011-08-17</t>
        </is>
      </c>
      <c r="B2929" t="n">
        <v>71901.67785924088</v>
      </c>
      <c r="C2929" t="n">
        <v>-9.827402538766005</v>
      </c>
    </row>
    <row r="2930">
      <c r="A2930" t="inlineStr">
        <is>
          <t>2011-08-18</t>
        </is>
      </c>
      <c r="B2930" t="n">
        <v>71901.67785924088</v>
      </c>
      <c r="C2930" t="n">
        <v>-9.827402538766005</v>
      </c>
    </row>
    <row r="2931">
      <c r="A2931" t="inlineStr">
        <is>
          <t>2011-08-19</t>
        </is>
      </c>
      <c r="B2931" t="n">
        <v>71901.67785924088</v>
      </c>
      <c r="C2931" t="n">
        <v>-9.827402538766005</v>
      </c>
    </row>
    <row r="2932">
      <c r="A2932" t="inlineStr">
        <is>
          <t>2011-08-22</t>
        </is>
      </c>
      <c r="B2932" t="n">
        <v>71901.67785924088</v>
      </c>
      <c r="C2932" t="n">
        <v>-9.827402538766005</v>
      </c>
    </row>
    <row r="2933">
      <c r="A2933" t="inlineStr">
        <is>
          <t>2011-08-23</t>
        </is>
      </c>
      <c r="B2933" t="n">
        <v>71901.67785924088</v>
      </c>
      <c r="C2933" t="n">
        <v>-9.827402538766005</v>
      </c>
    </row>
    <row r="2934">
      <c r="A2934" t="inlineStr">
        <is>
          <t>2011-08-24</t>
        </is>
      </c>
      <c r="B2934" t="n">
        <v>71901.67785924088</v>
      </c>
      <c r="C2934" t="n">
        <v>-9.827402538766005</v>
      </c>
    </row>
    <row r="2935">
      <c r="A2935" t="inlineStr">
        <is>
          <t>2011-08-25</t>
        </is>
      </c>
      <c r="B2935" t="n">
        <v>71901.67785924088</v>
      </c>
      <c r="C2935" t="n">
        <v>-9.827402538766005</v>
      </c>
    </row>
    <row r="2936">
      <c r="A2936" t="inlineStr">
        <is>
          <t>2011-08-26</t>
        </is>
      </c>
      <c r="B2936" t="n">
        <v>71901.67785924088</v>
      </c>
      <c r="C2936" t="n">
        <v>-9.827402538766005</v>
      </c>
    </row>
    <row r="2937">
      <c r="A2937" t="inlineStr">
        <is>
          <t>2011-08-29</t>
        </is>
      </c>
      <c r="B2937" t="n">
        <v>71901.67785924088</v>
      </c>
      <c r="C2937" t="n">
        <v>-9.827402538766005</v>
      </c>
    </row>
    <row r="2938">
      <c r="A2938" t="inlineStr">
        <is>
          <t>2011-08-30</t>
        </is>
      </c>
      <c r="B2938" t="n">
        <v>71901.67785924088</v>
      </c>
      <c r="C2938" t="n">
        <v>-9.827402538766005</v>
      </c>
    </row>
    <row r="2939">
      <c r="A2939" t="inlineStr">
        <is>
          <t>2011-08-31</t>
        </is>
      </c>
      <c r="B2939" t="n">
        <v>71901.67785924088</v>
      </c>
      <c r="C2939" t="n">
        <v>-9.827402538766005</v>
      </c>
    </row>
    <row r="2940">
      <c r="A2940" t="inlineStr">
        <is>
          <t>2011-09-01</t>
        </is>
      </c>
      <c r="B2940" t="n">
        <v>71901.67785924088</v>
      </c>
      <c r="C2940" t="n">
        <v>-9.827402538766005</v>
      </c>
    </row>
    <row r="2941">
      <c r="A2941" t="inlineStr">
        <is>
          <t>2011-09-02</t>
        </is>
      </c>
      <c r="B2941" t="n">
        <v>71901.67785924088</v>
      </c>
      <c r="C2941" t="n">
        <v>-9.827402538766005</v>
      </c>
    </row>
    <row r="2942">
      <c r="A2942" t="inlineStr">
        <is>
          <t>2011-09-06</t>
        </is>
      </c>
      <c r="B2942" t="n">
        <v>71901.67785924088</v>
      </c>
      <c r="C2942" t="n">
        <v>-9.827402538766005</v>
      </c>
    </row>
    <row r="2943">
      <c r="A2943" t="inlineStr">
        <is>
          <t>2011-09-07</t>
        </is>
      </c>
      <c r="B2943" t="n">
        <v>71901.67785924088</v>
      </c>
      <c r="C2943" t="n">
        <v>-9.827402538766005</v>
      </c>
    </row>
    <row r="2944">
      <c r="A2944" t="inlineStr">
        <is>
          <t>2011-09-08</t>
        </is>
      </c>
      <c r="B2944" t="n">
        <v>71901.67785924088</v>
      </c>
      <c r="C2944" t="n">
        <v>-9.827402538766005</v>
      </c>
    </row>
    <row r="2945">
      <c r="A2945" t="inlineStr">
        <is>
          <t>2011-09-09</t>
        </is>
      </c>
      <c r="B2945" t="n">
        <v>71901.67785924088</v>
      </c>
      <c r="C2945" t="n">
        <v>-9.827402538766005</v>
      </c>
    </row>
    <row r="2946">
      <c r="A2946" t="inlineStr">
        <is>
          <t>2011-09-12</t>
        </is>
      </c>
      <c r="B2946" t="n">
        <v>71901.67785924088</v>
      </c>
      <c r="C2946" t="n">
        <v>-9.827402538766005</v>
      </c>
    </row>
    <row r="2947">
      <c r="A2947" t="inlineStr">
        <is>
          <t>2011-09-13</t>
        </is>
      </c>
      <c r="B2947" t="n">
        <v>71901.67785924088</v>
      </c>
      <c r="C2947" t="n">
        <v>-9.827402538766005</v>
      </c>
    </row>
    <row r="2948">
      <c r="A2948" t="inlineStr">
        <is>
          <t>2011-09-14</t>
        </is>
      </c>
      <c r="B2948" t="n">
        <v>71901.67785924088</v>
      </c>
      <c r="C2948" t="n">
        <v>-9.827402538766005</v>
      </c>
    </row>
    <row r="2949">
      <c r="A2949" t="inlineStr">
        <is>
          <t>2011-09-15</t>
        </is>
      </c>
      <c r="B2949" t="n">
        <v>71899.74735924089</v>
      </c>
      <c r="C2949" t="n">
        <v>-9.82982359769788</v>
      </c>
    </row>
    <row r="2950">
      <c r="A2950" t="inlineStr">
        <is>
          <t>2011-09-16</t>
        </is>
      </c>
      <c r="B2950" t="n">
        <v>72767.0826163647</v>
      </c>
      <c r="C2950" t="n">
        <v>-8.742089968481753</v>
      </c>
    </row>
    <row r="2951">
      <c r="A2951" t="inlineStr">
        <is>
          <t>2011-09-19</t>
        </is>
      </c>
      <c r="B2951" t="n">
        <v>74107.50983191968</v>
      </c>
      <c r="C2951" t="n">
        <v>-7.061047086965908</v>
      </c>
    </row>
    <row r="2952">
      <c r="A2952" t="inlineStr">
        <is>
          <t>2011-09-20</t>
        </is>
      </c>
      <c r="B2952" t="n">
        <v>74304.631481266</v>
      </c>
      <c r="C2952" t="n">
        <v>-6.813834898507705</v>
      </c>
    </row>
    <row r="2953">
      <c r="A2953" t="inlineStr">
        <is>
          <t>2011-09-21</t>
        </is>
      </c>
      <c r="B2953" t="n">
        <v>74146.93416178896</v>
      </c>
      <c r="C2953" t="n">
        <v>-7.011604649274253</v>
      </c>
    </row>
    <row r="2954">
      <c r="A2954" t="inlineStr">
        <is>
          <t>2011-09-22</t>
        </is>
      </c>
      <c r="B2954" t="n">
        <v>72924.77993584177</v>
      </c>
      <c r="C2954" t="n">
        <v>-8.544320217715168</v>
      </c>
    </row>
    <row r="2955">
      <c r="A2955" t="inlineStr">
        <is>
          <t>2011-09-23</t>
        </is>
      </c>
      <c r="B2955" t="n">
        <v>73240.17457479588</v>
      </c>
      <c r="C2955" t="n">
        <v>-8.148780716182035</v>
      </c>
    </row>
    <row r="2956">
      <c r="A2956" t="inlineStr">
        <is>
          <t>2011-09-26</t>
        </is>
      </c>
      <c r="B2956" t="n">
        <v>73082.47725531881</v>
      </c>
      <c r="C2956" t="n">
        <v>-8.346550466948619</v>
      </c>
    </row>
    <row r="2957">
      <c r="A2957" t="inlineStr">
        <is>
          <t>2011-09-27</t>
        </is>
      </c>
      <c r="B2957" t="n">
        <v>72609.38529688766</v>
      </c>
      <c r="C2957" t="n">
        <v>-8.939859719248302</v>
      </c>
    </row>
    <row r="2958">
      <c r="A2958" t="inlineStr">
        <is>
          <t>2011-09-28</t>
        </is>
      </c>
      <c r="B2958" t="n">
        <v>72372.83931767207</v>
      </c>
      <c r="C2958" t="n">
        <v>-9.236514345398161</v>
      </c>
    </row>
    <row r="2959">
      <c r="A2959" t="inlineStr">
        <is>
          <t>2011-09-29</t>
        </is>
      </c>
      <c r="B2959" t="n">
        <v>71584.35272028678</v>
      </c>
      <c r="C2959" t="n">
        <v>-10.22536309923101</v>
      </c>
    </row>
    <row r="2960">
      <c r="A2960" t="inlineStr">
        <is>
          <t>2011-09-30</t>
        </is>
      </c>
      <c r="B2960" t="n">
        <v>70519.89581381663</v>
      </c>
      <c r="C2960" t="n">
        <v>-11.56030891690538</v>
      </c>
    </row>
    <row r="2961">
      <c r="A2961" t="inlineStr">
        <is>
          <t>2011-10-03</t>
        </is>
      </c>
      <c r="B2961" t="n">
        <v>69690.05438656209</v>
      </c>
      <c r="C2961" t="n">
        <v>-12.60102116736176</v>
      </c>
    </row>
    <row r="2962">
      <c r="A2962" t="inlineStr">
        <is>
          <t>2011-10-04</t>
        </is>
      </c>
      <c r="B2962" t="n">
        <v>69690.05438656209</v>
      </c>
      <c r="C2962" t="n">
        <v>-12.60102116736176</v>
      </c>
    </row>
    <row r="2963">
      <c r="A2963" t="inlineStr">
        <is>
          <t>2011-10-05</t>
        </is>
      </c>
      <c r="B2963" t="n">
        <v>69690.05438656209</v>
      </c>
      <c r="C2963" t="n">
        <v>-12.60102116736176</v>
      </c>
    </row>
    <row r="2964">
      <c r="A2964" t="inlineStr">
        <is>
          <t>2011-10-06</t>
        </is>
      </c>
      <c r="B2964" t="n">
        <v>69690.05438656209</v>
      </c>
      <c r="C2964" t="n">
        <v>-12.60102116736176</v>
      </c>
    </row>
    <row r="2965">
      <c r="A2965" t="inlineStr">
        <is>
          <t>2011-10-07</t>
        </is>
      </c>
      <c r="B2965" t="n">
        <v>69690.05438656209</v>
      </c>
      <c r="C2965" t="n">
        <v>-12.60102116736176</v>
      </c>
    </row>
    <row r="2966">
      <c r="A2966" t="inlineStr">
        <is>
          <t>2011-10-10</t>
        </is>
      </c>
      <c r="B2966" t="n">
        <v>69690.05438656209</v>
      </c>
      <c r="C2966" t="n">
        <v>-12.60102116736176</v>
      </c>
    </row>
    <row r="2967">
      <c r="A2967" t="inlineStr">
        <is>
          <t>2011-10-11</t>
        </is>
      </c>
      <c r="B2967" t="n">
        <v>69690.05438656209</v>
      </c>
      <c r="C2967" t="n">
        <v>-12.60102116736176</v>
      </c>
    </row>
    <row r="2968">
      <c r="A2968" t="inlineStr">
        <is>
          <t>2011-10-12</t>
        </is>
      </c>
      <c r="B2968" t="n">
        <v>69690.05438656209</v>
      </c>
      <c r="C2968" t="n">
        <v>-12.60102116736176</v>
      </c>
    </row>
    <row r="2969">
      <c r="A2969" t="inlineStr">
        <is>
          <t>2011-10-13</t>
        </is>
      </c>
      <c r="B2969" t="n">
        <v>69690.05438656209</v>
      </c>
      <c r="C2969" t="n">
        <v>-12.60102116736176</v>
      </c>
    </row>
    <row r="2970">
      <c r="A2970" t="inlineStr">
        <is>
          <t>2011-10-14</t>
        </is>
      </c>
      <c r="B2970" t="n">
        <v>69688.12388656208</v>
      </c>
      <c r="C2970" t="n">
        <v>-12.60344222629365</v>
      </c>
    </row>
    <row r="2971">
      <c r="A2971" t="inlineStr">
        <is>
          <t>2011-10-17</t>
        </is>
      </c>
      <c r="B2971" t="n">
        <v>69514.41706797158</v>
      </c>
      <c r="C2971" t="n">
        <v>-12.82128964648456</v>
      </c>
    </row>
    <row r="2972">
      <c r="A2972" t="inlineStr">
        <is>
          <t>2011-10-18</t>
        </is>
      </c>
      <c r="B2972" t="n">
        <v>69688.12388656208</v>
      </c>
      <c r="C2972" t="n">
        <v>-12.60344222629365</v>
      </c>
    </row>
    <row r="2973">
      <c r="A2973" t="inlineStr">
        <is>
          <t>2011-10-19</t>
        </is>
      </c>
      <c r="B2973" t="n">
        <v>67661.54433633943</v>
      </c>
      <c r="C2973" t="n">
        <v>-15.14499546185434</v>
      </c>
    </row>
    <row r="2974">
      <c r="A2974" t="inlineStr">
        <is>
          <t>2011-10-20</t>
        </is>
      </c>
      <c r="B2974" t="n">
        <v>67370.10247202191</v>
      </c>
      <c r="C2974" t="n">
        <v>-15.51049555443775</v>
      </c>
    </row>
    <row r="2975">
      <c r="A2975" t="inlineStr">
        <is>
          <t>2011-10-21</t>
        </is>
      </c>
      <c r="B2975" t="n">
        <v>67368.17197202191</v>
      </c>
      <c r="C2975" t="n">
        <v>-15.51291661336964</v>
      </c>
    </row>
    <row r="2976">
      <c r="A2976" t="inlineStr">
        <is>
          <t>2011-10-24</t>
        </is>
      </c>
      <c r="B2976" t="n">
        <v>68471.87393247473</v>
      </c>
      <c r="C2976" t="n">
        <v>-14.12875318964648</v>
      </c>
    </row>
    <row r="2977">
      <c r="A2977" t="inlineStr">
        <is>
          <t>2011-10-25</t>
        </is>
      </c>
      <c r="B2977" t="n">
        <v>67792.67272604222</v>
      </c>
      <c r="C2977" t="n">
        <v>-14.98054606578382</v>
      </c>
    </row>
    <row r="2978">
      <c r="A2978" t="inlineStr">
        <is>
          <t>2011-10-26</t>
        </is>
      </c>
      <c r="B2978" t="n">
        <v>68019.0731281864</v>
      </c>
      <c r="C2978" t="n">
        <v>-14.69661510707136</v>
      </c>
    </row>
    <row r="2979">
      <c r="A2979" t="inlineStr">
        <is>
          <t>2011-10-27</t>
        </is>
      </c>
      <c r="B2979" t="n">
        <v>68386.97378167068</v>
      </c>
      <c r="C2979" t="n">
        <v>-14.23522729916363</v>
      </c>
    </row>
    <row r="2980">
      <c r="A2980" t="inlineStr">
        <is>
          <t>2011-10-28</t>
        </is>
      </c>
      <c r="B2980" t="n">
        <v>68386.97378167068</v>
      </c>
      <c r="C2980" t="n">
        <v>-14.23522729916363</v>
      </c>
    </row>
    <row r="2981">
      <c r="A2981" t="inlineStr">
        <is>
          <t>2011-10-31</t>
        </is>
      </c>
      <c r="B2981" t="n">
        <v>68386.97378167068</v>
      </c>
      <c r="C2981" t="n">
        <v>-14.23522729916363</v>
      </c>
    </row>
    <row r="2982">
      <c r="A2982" t="inlineStr">
        <is>
          <t>2011-11-01</t>
        </is>
      </c>
      <c r="B2982" t="n">
        <v>67679.47252497014</v>
      </c>
      <c r="C2982" t="n">
        <v>-15.12251154514003</v>
      </c>
    </row>
    <row r="2983">
      <c r="A2983" t="inlineStr">
        <is>
          <t>2011-11-02</t>
        </is>
      </c>
      <c r="B2983" t="n">
        <v>67764.37267577421</v>
      </c>
      <c r="C2983" t="n">
        <v>-15.01603743562286</v>
      </c>
    </row>
    <row r="2984">
      <c r="A2984" t="inlineStr">
        <is>
          <t>2011-11-03</t>
        </is>
      </c>
      <c r="B2984" t="n">
        <v>68245.47353033056</v>
      </c>
      <c r="C2984" t="n">
        <v>-14.41268414835892</v>
      </c>
    </row>
    <row r="2985">
      <c r="A2985" t="inlineStr">
        <is>
          <t>2011-11-04</t>
        </is>
      </c>
      <c r="B2985" t="n">
        <v>67990.77307791838</v>
      </c>
      <c r="C2985" t="n">
        <v>-14.73210647691042</v>
      </c>
    </row>
    <row r="2986">
      <c r="A2986" t="inlineStr">
        <is>
          <t>2011-11-07</t>
        </is>
      </c>
      <c r="B2986" t="n">
        <v>67962.47302765035</v>
      </c>
      <c r="C2986" t="n">
        <v>-14.76759784674947</v>
      </c>
    </row>
    <row r="2987">
      <c r="A2987" t="inlineStr">
        <is>
          <t>2011-11-08</t>
        </is>
      </c>
      <c r="B2987" t="n">
        <v>68500.17398274275</v>
      </c>
      <c r="C2987" t="n">
        <v>-14.09326181980742</v>
      </c>
    </row>
    <row r="2988">
      <c r="A2988" t="inlineStr">
        <is>
          <t>2011-11-09</t>
        </is>
      </c>
      <c r="B2988" t="n">
        <v>67566.27232389805</v>
      </c>
      <c r="C2988" t="n">
        <v>-15.26447702449626</v>
      </c>
    </row>
    <row r="2989">
      <c r="A2989" t="inlineStr">
        <is>
          <t>2011-11-10</t>
        </is>
      </c>
      <c r="B2989" t="n">
        <v>66717.27081585742</v>
      </c>
      <c r="C2989" t="n">
        <v>-16.32921811966792</v>
      </c>
    </row>
    <row r="2990">
      <c r="A2990" t="inlineStr">
        <is>
          <t>2011-11-11</t>
        </is>
      </c>
      <c r="B2990" t="n">
        <v>66687.0402655894</v>
      </c>
      <c r="C2990" t="n">
        <v>-16.36713054843887</v>
      </c>
    </row>
    <row r="2991">
      <c r="A2991" t="inlineStr">
        <is>
          <t>2011-11-14</t>
        </is>
      </c>
      <c r="B2991" t="n">
        <v>66687.0402655894</v>
      </c>
      <c r="C2991" t="n">
        <v>-16.36713054843887</v>
      </c>
    </row>
    <row r="2992">
      <c r="A2992" t="inlineStr">
        <is>
          <t>2011-11-15</t>
        </is>
      </c>
      <c r="B2992" t="n">
        <v>66687.0402655894</v>
      </c>
      <c r="C2992" t="n">
        <v>-16.36713054843887</v>
      </c>
    </row>
    <row r="2993">
      <c r="A2993" t="inlineStr">
        <is>
          <t>2011-11-16</t>
        </is>
      </c>
      <c r="B2993" t="n">
        <v>66687.0402655894</v>
      </c>
      <c r="C2993" t="n">
        <v>-16.36713054843887</v>
      </c>
    </row>
    <row r="2994">
      <c r="A2994" t="inlineStr">
        <is>
          <t>2011-11-17</t>
        </is>
      </c>
      <c r="B2994" t="n">
        <v>66687.0402655894</v>
      </c>
      <c r="C2994" t="n">
        <v>-16.36713054843887</v>
      </c>
    </row>
    <row r="2995">
      <c r="A2995" t="inlineStr">
        <is>
          <t>2011-11-18</t>
        </is>
      </c>
      <c r="B2995" t="n">
        <v>66687.0402655894</v>
      </c>
      <c r="C2995" t="n">
        <v>-16.36713054843887</v>
      </c>
    </row>
    <row r="2996">
      <c r="A2996" t="inlineStr">
        <is>
          <t>2011-11-21</t>
        </is>
      </c>
      <c r="B2996" t="n">
        <v>66687.0402655894</v>
      </c>
      <c r="C2996" t="n">
        <v>-16.36713054843887</v>
      </c>
    </row>
    <row r="2997">
      <c r="A2997" t="inlineStr">
        <is>
          <t>2011-11-22</t>
        </is>
      </c>
      <c r="B2997" t="n">
        <v>66687.0402655894</v>
      </c>
      <c r="C2997" t="n">
        <v>-16.36713054843887</v>
      </c>
    </row>
    <row r="2998">
      <c r="A2998" t="inlineStr">
        <is>
          <t>2011-11-23</t>
        </is>
      </c>
      <c r="B2998" t="n">
        <v>66687.0402655894</v>
      </c>
      <c r="C2998" t="n">
        <v>-16.36713054843887</v>
      </c>
    </row>
    <row r="2999">
      <c r="A2999" t="inlineStr">
        <is>
          <t>2011-11-25</t>
        </is>
      </c>
      <c r="B2999" t="n">
        <v>66687.0402655894</v>
      </c>
      <c r="C2999" t="n">
        <v>-16.36713054843887</v>
      </c>
    </row>
    <row r="3000">
      <c r="A3000" t="inlineStr">
        <is>
          <t>2011-11-28</t>
        </is>
      </c>
      <c r="B3000" t="n">
        <v>66687.0402655894</v>
      </c>
      <c r="C3000" t="n">
        <v>-16.36713054843887</v>
      </c>
    </row>
    <row r="3001">
      <c r="A3001" t="inlineStr">
        <is>
          <t>2011-11-29</t>
        </is>
      </c>
      <c r="B3001" t="n">
        <v>66687.0402655894</v>
      </c>
      <c r="C3001" t="n">
        <v>-16.36713054843887</v>
      </c>
    </row>
    <row r="3002">
      <c r="A3002" t="inlineStr">
        <is>
          <t>2011-11-30</t>
        </is>
      </c>
      <c r="B3002" t="n">
        <v>66687.0402655894</v>
      </c>
      <c r="C3002" t="n">
        <v>-16.36713054843887</v>
      </c>
    </row>
    <row r="3003">
      <c r="A3003" t="inlineStr">
        <is>
          <t>2011-12-01</t>
        </is>
      </c>
      <c r="B3003" t="n">
        <v>66687.0402655894</v>
      </c>
      <c r="C3003" t="n">
        <v>-16.36713054843887</v>
      </c>
    </row>
    <row r="3004">
      <c r="A3004" t="inlineStr">
        <is>
          <t>2011-12-02</t>
        </is>
      </c>
      <c r="B3004" t="n">
        <v>66685.1097655894</v>
      </c>
      <c r="C3004" t="n">
        <v>-16.36955160737076</v>
      </c>
    </row>
    <row r="3005">
      <c r="A3005" t="inlineStr">
        <is>
          <t>2011-12-05</t>
        </is>
      </c>
      <c r="B3005" t="n">
        <v>67056.55355350469</v>
      </c>
      <c r="C3005" t="n">
        <v>-15.90372031991831</v>
      </c>
    </row>
    <row r="3006">
      <c r="A3006" t="inlineStr">
        <is>
          <t>2011-12-06</t>
        </is>
      </c>
      <c r="B3006" t="n">
        <v>66796.54290196399</v>
      </c>
      <c r="C3006" t="n">
        <v>-16.22980222113503</v>
      </c>
    </row>
    <row r="3007">
      <c r="A3007" t="inlineStr">
        <is>
          <t>2011-12-07</t>
        </is>
      </c>
      <c r="B3007" t="n">
        <v>66610.82100800634</v>
      </c>
      <c r="C3007" t="n">
        <v>-16.46271786486125</v>
      </c>
    </row>
    <row r="3008">
      <c r="A3008" t="inlineStr">
        <is>
          <t>2011-12-08</t>
        </is>
      </c>
      <c r="B3008" t="n">
        <v>66796.54290196399</v>
      </c>
      <c r="C3008" t="n">
        <v>-16.22980222113503</v>
      </c>
    </row>
    <row r="3009">
      <c r="A3009" t="inlineStr">
        <is>
          <t>2011-12-09</t>
        </is>
      </c>
      <c r="B3009" t="n">
        <v>67130.84231108776</v>
      </c>
      <c r="C3009" t="n">
        <v>-15.8105540624278</v>
      </c>
    </row>
    <row r="3010">
      <c r="A3010" t="inlineStr">
        <is>
          <t>2011-12-12</t>
        </is>
      </c>
      <c r="B3010" t="n">
        <v>66907.97603833859</v>
      </c>
      <c r="C3010" t="n">
        <v>-16.09005283489928</v>
      </c>
    </row>
    <row r="3011">
      <c r="A3011" t="inlineStr">
        <is>
          <t>2011-12-13</t>
        </is>
      </c>
      <c r="B3011" t="n">
        <v>66573.67662921481</v>
      </c>
      <c r="C3011" t="n">
        <v>-16.5093009936065</v>
      </c>
    </row>
    <row r="3012">
      <c r="A3012" t="inlineStr">
        <is>
          <t>2011-12-14</t>
        </is>
      </c>
      <c r="B3012" t="n">
        <v>65607.92278063501</v>
      </c>
      <c r="C3012" t="n">
        <v>-17.72046234098292</v>
      </c>
    </row>
    <row r="3013">
      <c r="A3013" t="inlineStr">
        <is>
          <t>2011-12-15</t>
        </is>
      </c>
      <c r="B3013" t="n">
        <v>65459.3452654689</v>
      </c>
      <c r="C3013" t="n">
        <v>-17.9067948559639</v>
      </c>
    </row>
    <row r="3014">
      <c r="A3014" t="inlineStr">
        <is>
          <t>2011-12-16</t>
        </is>
      </c>
      <c r="B3014" t="n">
        <v>65719.35591700961</v>
      </c>
      <c r="C3014" t="n">
        <v>-17.58071295474717</v>
      </c>
    </row>
    <row r="3015">
      <c r="A3015" t="inlineStr">
        <is>
          <t>2011-12-19</t>
        </is>
      </c>
      <c r="B3015" t="n">
        <v>65830.78905338421</v>
      </c>
      <c r="C3015" t="n">
        <v>-17.44096356851142</v>
      </c>
    </row>
    <row r="3016">
      <c r="A3016" t="inlineStr">
        <is>
          <t>2011-12-20</t>
        </is>
      </c>
      <c r="B3016" t="n">
        <v>67353.70858383694</v>
      </c>
      <c r="C3016" t="n">
        <v>-15.53105528995633</v>
      </c>
    </row>
    <row r="3017">
      <c r="A3017" t="inlineStr">
        <is>
          <t>2011-12-21</t>
        </is>
      </c>
      <c r="B3017" t="n">
        <v>67427.99734142001</v>
      </c>
      <c r="C3017" t="n">
        <v>-15.43788903246583</v>
      </c>
    </row>
    <row r="3018">
      <c r="A3018" t="inlineStr">
        <is>
          <t>2011-12-22</t>
        </is>
      </c>
      <c r="B3018" t="n">
        <v>67650.86361416918</v>
      </c>
      <c r="C3018" t="n">
        <v>-15.15839025999436</v>
      </c>
    </row>
    <row r="3019">
      <c r="A3019" t="inlineStr">
        <is>
          <t>2011-12-23</t>
        </is>
      </c>
      <c r="B3019" t="n">
        <v>68208.02929604214</v>
      </c>
      <c r="C3019" t="n">
        <v>-14.45964332881566</v>
      </c>
    </row>
    <row r="3020">
      <c r="A3020" t="inlineStr">
        <is>
          <t>2011-12-27</t>
        </is>
      </c>
      <c r="B3020" t="n">
        <v>68542.32870516591</v>
      </c>
      <c r="C3020" t="n">
        <v>-14.04039517010844</v>
      </c>
    </row>
    <row r="3021">
      <c r="A3021" t="inlineStr">
        <is>
          <t>2011-12-28</t>
        </is>
      </c>
      <c r="B3021" t="n">
        <v>68133.7405384591</v>
      </c>
      <c r="C3021" t="n">
        <v>-14.55280958630613</v>
      </c>
    </row>
    <row r="3022">
      <c r="A3022" t="inlineStr">
        <is>
          <t>2011-12-29</t>
        </is>
      </c>
      <c r="B3022" t="n">
        <v>68393.75118999981</v>
      </c>
      <c r="C3022" t="n">
        <v>-14.2267276850894</v>
      </c>
    </row>
    <row r="3023">
      <c r="A3023" t="inlineStr">
        <is>
          <t>2011-12-30</t>
        </is>
      </c>
      <c r="B3023" t="n">
        <v>68393.75118999981</v>
      </c>
      <c r="C3023" t="n">
        <v>-14.2267276850894</v>
      </c>
    </row>
    <row r="3024">
      <c r="A3024" t="inlineStr">
        <is>
          <t>2012-01-03</t>
        </is>
      </c>
      <c r="B3024" t="n">
        <v>67702.96964483759</v>
      </c>
      <c r="C3024" t="n">
        <v>-15.09304357729297</v>
      </c>
    </row>
    <row r="3025">
      <c r="A3025" t="inlineStr">
        <is>
          <t>2012-01-04</t>
        </is>
      </c>
      <c r="B3025" t="n">
        <v>67354.02605715996</v>
      </c>
      <c r="C3025" t="n">
        <v>-15.53065714355677</v>
      </c>
    </row>
    <row r="3026">
      <c r="A3026" t="inlineStr">
        <is>
          <t>2012-01-05</t>
        </is>
      </c>
      <c r="B3026" t="n">
        <v>70247.73190168168</v>
      </c>
      <c r="C3026" t="n">
        <v>-11.9016323411023</v>
      </c>
    </row>
    <row r="3027">
      <c r="A3027" t="inlineStr">
        <is>
          <t>2012-01-06</t>
        </is>
      </c>
      <c r="B3027" t="n">
        <v>69813.31872320897</v>
      </c>
      <c r="C3027" t="n">
        <v>-12.4464341571456</v>
      </c>
    </row>
    <row r="3028">
      <c r="A3028" t="inlineStr">
        <is>
          <t>2012-01-09</t>
        </is>
      </c>
      <c r="B3028" t="n">
        <v>68425.49852230026</v>
      </c>
      <c r="C3028" t="n">
        <v>-14.1869130451362</v>
      </c>
    </row>
    <row r="3029">
      <c r="A3029" t="inlineStr">
        <is>
          <t>2012-01-10</t>
        </is>
      </c>
      <c r="B3029" t="n">
        <v>68670.85345080262</v>
      </c>
      <c r="C3029" t="n">
        <v>-13.87921102952698</v>
      </c>
    </row>
    <row r="3030">
      <c r="A3030" t="inlineStr">
        <is>
          <t>2012-01-11</t>
        </is>
      </c>
      <c r="B3030" t="n">
        <v>68906.45328992541</v>
      </c>
      <c r="C3030" t="n">
        <v>-13.58374296692153</v>
      </c>
    </row>
    <row r="3031">
      <c r="A3031" t="inlineStr">
        <is>
          <t>2012-01-12</t>
        </is>
      </c>
      <c r="B3031" t="n">
        <v>68192.80212102241</v>
      </c>
      <c r="C3031" t="n">
        <v>-14.47873987794228</v>
      </c>
    </row>
    <row r="3032">
      <c r="A3032" t="inlineStr">
        <is>
          <t>2012-01-13</t>
        </is>
      </c>
      <c r="B3032" t="n">
        <v>68015.07478256224</v>
      </c>
      <c r="C3032" t="n">
        <v>-14.70162947142575</v>
      </c>
    </row>
    <row r="3033">
      <c r="A3033" t="inlineStr">
        <is>
          <t>2012-01-17</t>
        </is>
      </c>
      <c r="B3033" t="n">
        <v>68548.25679794275</v>
      </c>
      <c r="C3033" t="n">
        <v>-14.03296069097534</v>
      </c>
    </row>
    <row r="3034">
      <c r="A3034" t="inlineStr">
        <is>
          <t>2012-01-18</t>
        </is>
      </c>
      <c r="B3034" t="n">
        <v>69010.3478779392</v>
      </c>
      <c r="C3034" t="n">
        <v>-13.45344774791832</v>
      </c>
    </row>
    <row r="3035">
      <c r="A3035" t="inlineStr">
        <is>
          <t>2012-01-19</t>
        </is>
      </c>
      <c r="B3035" t="n">
        <v>68868.16600717106</v>
      </c>
      <c r="C3035" t="n">
        <v>-13.6317594227051</v>
      </c>
    </row>
    <row r="3036">
      <c r="A3036" t="inlineStr">
        <is>
          <t>2012-01-20</t>
        </is>
      </c>
      <c r="B3036" t="n">
        <v>68086.16571794631</v>
      </c>
      <c r="C3036" t="n">
        <v>-14.61247363403236</v>
      </c>
    </row>
    <row r="3037">
      <c r="A3037" t="inlineStr">
        <is>
          <t>2012-01-23</t>
        </is>
      </c>
      <c r="B3037" t="n">
        <v>68832.62053947904</v>
      </c>
      <c r="C3037" t="n">
        <v>-13.67633734140177</v>
      </c>
    </row>
    <row r="3038">
      <c r="A3038" t="inlineStr">
        <is>
          <t>2012-01-24</t>
        </is>
      </c>
      <c r="B3038" t="n">
        <v>68086.16571794631</v>
      </c>
      <c r="C3038" t="n">
        <v>-14.61247363403236</v>
      </c>
    </row>
    <row r="3039">
      <c r="A3039" t="inlineStr">
        <is>
          <t>2012-01-25</t>
        </is>
      </c>
      <c r="B3039" t="n">
        <v>70894.25766561706</v>
      </c>
      <c r="C3039" t="n">
        <v>-11.09081805699351</v>
      </c>
    </row>
    <row r="3040">
      <c r="A3040" t="inlineStr">
        <is>
          <t>2012-01-26</t>
        </is>
      </c>
      <c r="B3040" t="n">
        <v>70645.43939177282</v>
      </c>
      <c r="C3040" t="n">
        <v>-11.40286348787036</v>
      </c>
    </row>
    <row r="3041">
      <c r="A3041" t="inlineStr">
        <is>
          <t>2012-01-27</t>
        </is>
      </c>
      <c r="B3041" t="n">
        <v>70929.80313330909</v>
      </c>
      <c r="C3041" t="n">
        <v>-11.04624013829681</v>
      </c>
    </row>
    <row r="3042">
      <c r="A3042" t="inlineStr">
        <is>
          <t>2012-01-30</t>
        </is>
      </c>
      <c r="B3042" t="n">
        <v>71569.62155176571</v>
      </c>
      <c r="C3042" t="n">
        <v>-10.24383760175632</v>
      </c>
    </row>
    <row r="3043">
      <c r="A3043" t="inlineStr">
        <is>
          <t>2012-01-31</t>
        </is>
      </c>
      <c r="B3043" t="n">
        <v>71925.07622868606</v>
      </c>
      <c r="C3043" t="n">
        <v>-9.798058414789381</v>
      </c>
    </row>
    <row r="3044">
      <c r="A3044" t="inlineStr">
        <is>
          <t>2012-02-01</t>
        </is>
      </c>
      <c r="B3044" t="n">
        <v>71889.53076099404</v>
      </c>
      <c r="C3044" t="n">
        <v>-9.842636333486055</v>
      </c>
    </row>
    <row r="3045">
      <c r="A3045" t="inlineStr">
        <is>
          <t>2012-02-02</t>
        </is>
      </c>
      <c r="B3045" t="n">
        <v>71782.89435791793</v>
      </c>
      <c r="C3045" t="n">
        <v>-9.976370089576138</v>
      </c>
    </row>
    <row r="3046">
      <c r="A3046" t="inlineStr">
        <is>
          <t>2012-02-03</t>
        </is>
      </c>
      <c r="B3046" t="n">
        <v>72280.53090560641</v>
      </c>
      <c r="C3046" t="n">
        <v>-9.352279227822423</v>
      </c>
    </row>
    <row r="3047">
      <c r="A3047" t="inlineStr">
        <is>
          <t>2012-02-06</t>
        </is>
      </c>
      <c r="B3047" t="n">
        <v>72707.07651791084</v>
      </c>
      <c r="C3047" t="n">
        <v>-8.817344203462078</v>
      </c>
    </row>
    <row r="3048">
      <c r="A3048" t="inlineStr">
        <is>
          <t>2012-02-07</t>
        </is>
      </c>
      <c r="B3048" t="n">
        <v>73240.25853329136</v>
      </c>
      <c r="C3048" t="n">
        <v>-8.148675423011669</v>
      </c>
    </row>
    <row r="3049">
      <c r="A3049" t="inlineStr">
        <is>
          <t>2012-02-08</t>
        </is>
      </c>
      <c r="B3049" t="n">
        <v>74093.3497579002</v>
      </c>
      <c r="C3049" t="n">
        <v>-7.078805374290996</v>
      </c>
    </row>
    <row r="3050">
      <c r="A3050" t="inlineStr">
        <is>
          <t>2012-02-09</t>
        </is>
      </c>
      <c r="B3050" t="n">
        <v>75835.0776748099</v>
      </c>
      <c r="C3050" t="n">
        <v>-4.894487358152974</v>
      </c>
    </row>
    <row r="3051">
      <c r="A3051" t="inlineStr">
        <is>
          <t>2012-02-10</t>
        </is>
      </c>
      <c r="B3051" t="n">
        <v>75870.62314250195</v>
      </c>
      <c r="C3051" t="n">
        <v>-4.849909439456261</v>
      </c>
    </row>
    <row r="3052">
      <c r="A3052" t="inlineStr">
        <is>
          <t>2012-02-13</t>
        </is>
      </c>
      <c r="B3052" t="n">
        <v>76830.35077018688</v>
      </c>
      <c r="C3052" t="n">
        <v>-3.646305634645524</v>
      </c>
    </row>
    <row r="3053">
      <c r="A3053" t="inlineStr">
        <is>
          <t>2012-02-14</t>
        </is>
      </c>
      <c r="B3053" t="n">
        <v>77576.8055917196</v>
      </c>
      <c r="C3053" t="n">
        <v>-2.710169342014952</v>
      </c>
    </row>
    <row r="3054">
      <c r="A3054" t="inlineStr">
        <is>
          <t>2012-02-15</t>
        </is>
      </c>
      <c r="B3054" t="n">
        <v>76332.71422249838</v>
      </c>
      <c r="C3054" t="n">
        <v>-4.270396496399258</v>
      </c>
    </row>
    <row r="3055">
      <c r="A3055" t="inlineStr">
        <is>
          <t>2012-02-16</t>
        </is>
      </c>
      <c r="B3055" t="n">
        <v>76794.80530249485</v>
      </c>
      <c r="C3055" t="n">
        <v>-3.690883553342219</v>
      </c>
    </row>
    <row r="3056">
      <c r="A3056" t="inlineStr">
        <is>
          <t>2012-02-17</t>
        </is>
      </c>
      <c r="B3056" t="n">
        <v>76794.80530249485</v>
      </c>
      <c r="C3056" t="n">
        <v>-3.690883553342219</v>
      </c>
    </row>
    <row r="3057">
      <c r="A3057" t="inlineStr">
        <is>
          <t>2012-02-21</t>
        </is>
      </c>
      <c r="B3057" t="n">
        <v>78145.53307479217</v>
      </c>
      <c r="C3057" t="n">
        <v>-1.99692264286783</v>
      </c>
    </row>
    <row r="3058">
      <c r="A3058" t="inlineStr">
        <is>
          <t>2012-02-22</t>
        </is>
      </c>
      <c r="B3058" t="n">
        <v>77967.805736332</v>
      </c>
      <c r="C3058" t="n">
        <v>-2.2198122363513</v>
      </c>
    </row>
    <row r="3059">
      <c r="A3059" t="inlineStr">
        <is>
          <t>2012-02-23</t>
        </is>
      </c>
      <c r="B3059" t="n">
        <v>78323.26041325234</v>
      </c>
      <c r="C3059" t="n">
        <v>-1.774033049384361</v>
      </c>
    </row>
    <row r="3060">
      <c r="A3060" t="inlineStr">
        <is>
          <t>2012-02-24</t>
        </is>
      </c>
      <c r="B3060" t="n">
        <v>78963.07883170898</v>
      </c>
      <c r="C3060" t="n">
        <v>-0.9716305128438515</v>
      </c>
    </row>
    <row r="3061">
      <c r="A3061" t="inlineStr">
        <is>
          <t>2012-02-27</t>
        </is>
      </c>
      <c r="B3061" t="n">
        <v>79318.53350862932</v>
      </c>
      <c r="C3061" t="n">
        <v>-0.525851325876912</v>
      </c>
    </row>
    <row r="3062">
      <c r="A3062" t="inlineStr">
        <is>
          <t>2012-02-28</t>
        </is>
      </c>
      <c r="B3062" t="n">
        <v>80349.35207169832</v>
      </c>
      <c r="C3062" t="n">
        <v>0</v>
      </c>
    </row>
    <row r="3063">
      <c r="A3063" t="inlineStr">
        <is>
          <t>2012-02-29</t>
        </is>
      </c>
      <c r="B3063" t="n">
        <v>81095.80689323106</v>
      </c>
      <c r="C3063" t="n">
        <v>0</v>
      </c>
    </row>
    <row r="3064">
      <c r="A3064" t="inlineStr">
        <is>
          <t>2012-03-01</t>
        </is>
      </c>
      <c r="B3064" t="n">
        <v>81309.07969938326</v>
      </c>
      <c r="C3064" t="n">
        <v>0</v>
      </c>
    </row>
    <row r="3065">
      <c r="A3065" t="inlineStr">
        <is>
          <t>2012-03-02</t>
        </is>
      </c>
      <c r="B3065" t="n">
        <v>81380.17063476736</v>
      </c>
      <c r="C3065" t="n">
        <v>0</v>
      </c>
    </row>
    <row r="3066">
      <c r="A3066" t="inlineStr">
        <is>
          <t>2012-03-05</t>
        </is>
      </c>
      <c r="B3066" t="n">
        <v>80100.53379785409</v>
      </c>
      <c r="C3066" t="n">
        <v>-1.572418473606125</v>
      </c>
    </row>
    <row r="3067">
      <c r="A3067" t="inlineStr">
        <is>
          <t>2012-03-06</t>
        </is>
      </c>
      <c r="B3067" t="n">
        <v>79780.62458862577</v>
      </c>
      <c r="C3067" t="n">
        <v>-1.965523092007665</v>
      </c>
    </row>
    <row r="3068">
      <c r="A3068" t="inlineStr">
        <is>
          <t>2012-03-07</t>
        </is>
      </c>
      <c r="B3068" t="n">
        <v>79851.71552400984</v>
      </c>
      <c r="C3068" t="n">
        <v>-1.87816651014066</v>
      </c>
    </row>
    <row r="3069">
      <c r="A3069" t="inlineStr">
        <is>
          <t>2012-03-08</t>
        </is>
      </c>
      <c r="B3069" t="n">
        <v>81024.71595784699</v>
      </c>
      <c r="C3069" t="n">
        <v>-0.4367829093350605</v>
      </c>
    </row>
    <row r="3070">
      <c r="A3070" t="inlineStr">
        <is>
          <t>2012-03-09</t>
        </is>
      </c>
      <c r="B3070" t="n">
        <v>81380.17063476736</v>
      </c>
      <c r="C3070" t="n">
        <v>0</v>
      </c>
    </row>
    <row r="3071">
      <c r="A3071" t="inlineStr">
        <is>
          <t>2012-03-12</t>
        </is>
      </c>
      <c r="B3071" t="n">
        <v>82126.62545630007</v>
      </c>
      <c r="C3071" t="n">
        <v>0</v>
      </c>
    </row>
    <row r="3072">
      <c r="A3072" t="inlineStr">
        <is>
          <t>2012-03-13</t>
        </is>
      </c>
      <c r="B3072" t="n">
        <v>83832.80790551775</v>
      </c>
      <c r="C3072" t="n">
        <v>0</v>
      </c>
    </row>
    <row r="3073">
      <c r="A3073" t="inlineStr">
        <is>
          <t>2012-03-14</t>
        </is>
      </c>
      <c r="B3073" t="n">
        <v>86107.71783780798</v>
      </c>
      <c r="C3073" t="n">
        <v>0</v>
      </c>
    </row>
    <row r="3074">
      <c r="A3074" t="inlineStr">
        <is>
          <t>2012-03-15</t>
        </is>
      </c>
      <c r="B3074" t="n">
        <v>85681.17222550356</v>
      </c>
      <c r="C3074" t="n">
        <v>-0.4953628118537141</v>
      </c>
    </row>
    <row r="3075">
      <c r="A3075" t="inlineStr">
        <is>
          <t>2012-03-16</t>
        </is>
      </c>
      <c r="B3075" t="n">
        <v>85681.17222550356</v>
      </c>
      <c r="C3075" t="n">
        <v>-0.4953628118537141</v>
      </c>
    </row>
    <row r="3076">
      <c r="A3076" t="inlineStr">
        <is>
          <t>2012-03-19</t>
        </is>
      </c>
      <c r="B3076" t="n">
        <v>87351.8092070292</v>
      </c>
      <c r="C3076" t="n">
        <v>0</v>
      </c>
    </row>
    <row r="3077">
      <c r="A3077" t="inlineStr">
        <is>
          <t>2012-03-20</t>
        </is>
      </c>
      <c r="B3077" t="n">
        <v>87849.4457547177</v>
      </c>
      <c r="C3077" t="n">
        <v>0</v>
      </c>
    </row>
    <row r="3078">
      <c r="A3078" t="inlineStr">
        <is>
          <t>2012-03-21</t>
        </is>
      </c>
      <c r="B3078" t="n">
        <v>87493.99107779734</v>
      </c>
      <c r="C3078" t="n">
        <v>-0.4046180073950782</v>
      </c>
    </row>
    <row r="3079">
      <c r="A3079" t="inlineStr">
        <is>
          <t>2012-03-22</t>
        </is>
      </c>
      <c r="B3079" t="n">
        <v>87138.536400877</v>
      </c>
      <c r="C3079" t="n">
        <v>-0.80923601479014</v>
      </c>
    </row>
    <row r="3080">
      <c r="A3080" t="inlineStr">
        <is>
          <t>2012-03-23</t>
        </is>
      </c>
      <c r="B3080" t="n">
        <v>86818.62719164867</v>
      </c>
      <c r="C3080" t="n">
        <v>-1.173392221445712</v>
      </c>
    </row>
    <row r="3081">
      <c r="A3081" t="inlineStr">
        <is>
          <t>2012-03-26</t>
        </is>
      </c>
      <c r="B3081" t="n">
        <v>87956.08215779379</v>
      </c>
      <c r="C3081" t="n">
        <v>0</v>
      </c>
    </row>
    <row r="3082">
      <c r="A3082" t="inlineStr">
        <is>
          <t>2012-03-27</t>
        </is>
      </c>
      <c r="B3082" t="n">
        <v>88773.6279147106</v>
      </c>
      <c r="C3082" t="n">
        <v>0</v>
      </c>
    </row>
    <row r="3083">
      <c r="A3083" t="inlineStr">
        <is>
          <t>2012-03-28</t>
        </is>
      </c>
      <c r="B3083" t="n">
        <v>89093.53712393891</v>
      </c>
      <c r="C3083" t="n">
        <v>0</v>
      </c>
    </row>
    <row r="3084">
      <c r="A3084" t="inlineStr">
        <is>
          <t>2012-03-29</t>
        </is>
      </c>
      <c r="B3084" t="n">
        <v>88275.9913670221</v>
      </c>
      <c r="C3084" t="n">
        <v>-0.9176263321766095</v>
      </c>
    </row>
    <row r="3085">
      <c r="A3085" t="inlineStr">
        <is>
          <t>2012-03-30</t>
        </is>
      </c>
      <c r="B3085" t="n">
        <v>87174.08186856903</v>
      </c>
      <c r="C3085" t="n">
        <v>-2.154427040762453</v>
      </c>
    </row>
    <row r="3086">
      <c r="A3086" t="inlineStr">
        <is>
          <t>2012-04-02</t>
        </is>
      </c>
      <c r="B3086" t="n">
        <v>89200.17352701502</v>
      </c>
      <c r="C3086" t="n">
        <v>0</v>
      </c>
    </row>
    <row r="3087">
      <c r="A3087" t="inlineStr">
        <is>
          <t>2012-04-03</t>
        </is>
      </c>
      <c r="B3087" t="n">
        <v>90337.62849316013</v>
      </c>
      <c r="C3087" t="n">
        <v>0</v>
      </c>
    </row>
    <row r="3088">
      <c r="A3088" t="inlineStr">
        <is>
          <t>2012-04-04</t>
        </is>
      </c>
      <c r="B3088" t="n">
        <v>89804.44647777959</v>
      </c>
      <c r="C3088" t="n">
        <v>-0.5902103301515168</v>
      </c>
    </row>
    <row r="3089">
      <c r="A3089" t="inlineStr">
        <is>
          <t>2012-04-05</t>
        </is>
      </c>
      <c r="B3089" t="n">
        <v>90799.71957315659</v>
      </c>
      <c r="C3089" t="n">
        <v>0</v>
      </c>
    </row>
    <row r="3090">
      <c r="A3090" t="inlineStr">
        <is>
          <t>2012-04-09</t>
        </is>
      </c>
      <c r="B3090" t="n">
        <v>91084.08331469286</v>
      </c>
      <c r="C3090" t="n">
        <v>0</v>
      </c>
    </row>
    <row r="3091">
      <c r="A3091" t="inlineStr">
        <is>
          <t>2012-04-10</t>
        </is>
      </c>
      <c r="B3091" t="n">
        <v>90266.53755777606</v>
      </c>
      <c r="C3091" t="n">
        <v>-0.897572580373027</v>
      </c>
    </row>
    <row r="3092">
      <c r="A3092" t="inlineStr">
        <is>
          <t>2012-04-11</t>
        </is>
      </c>
      <c r="B3092" t="n">
        <v>90017.71928393183</v>
      </c>
      <c r="C3092" t="n">
        <v>-1.170746843964797</v>
      </c>
    </row>
    <row r="3093">
      <c r="A3093" t="inlineStr">
        <is>
          <t>2012-04-12</t>
        </is>
      </c>
      <c r="B3093" t="n">
        <v>89662.26460701146</v>
      </c>
      <c r="C3093" t="n">
        <v>-1.560995791953095</v>
      </c>
    </row>
    <row r="3094">
      <c r="A3094" t="inlineStr">
        <is>
          <t>2012-04-13</t>
        </is>
      </c>
      <c r="B3094" t="n">
        <v>87778.35481933362</v>
      </c>
      <c r="C3094" t="n">
        <v>-3.629315216290919</v>
      </c>
    </row>
    <row r="3095">
      <c r="A3095" t="inlineStr">
        <is>
          <t>2012-04-16</t>
        </is>
      </c>
      <c r="B3095" t="n">
        <v>85112.44474243099</v>
      </c>
      <c r="C3095" t="n">
        <v>-6.556182326202959</v>
      </c>
    </row>
    <row r="3096">
      <c r="A3096" t="inlineStr">
        <is>
          <t>2012-04-17</t>
        </is>
      </c>
      <c r="B3096" t="n">
        <v>88275.9913670221</v>
      </c>
      <c r="C3096" t="n">
        <v>-3.082966689107347</v>
      </c>
    </row>
    <row r="3097">
      <c r="A3097" t="inlineStr">
        <is>
          <t>2012-04-18</t>
        </is>
      </c>
      <c r="B3097" t="n">
        <v>88098.26402856193</v>
      </c>
      <c r="C3097" t="n">
        <v>-3.27809116310148</v>
      </c>
    </row>
    <row r="3098">
      <c r="A3098" t="inlineStr">
        <is>
          <t>2012-04-19</t>
        </is>
      </c>
      <c r="B3098" t="n">
        <v>85894.44503165578</v>
      </c>
      <c r="C3098" t="n">
        <v>-5.697634640628743</v>
      </c>
    </row>
    <row r="3099">
      <c r="A3099" t="inlineStr">
        <is>
          <t>2012-04-20</t>
        </is>
      </c>
      <c r="B3099" t="n">
        <v>84330.44445320623</v>
      </c>
      <c r="C3099" t="n">
        <v>-7.414730011777144</v>
      </c>
    </row>
    <row r="3100">
      <c r="A3100" t="inlineStr">
        <is>
          <t>2012-04-23</t>
        </is>
      </c>
      <c r="B3100" t="n">
        <v>84223.80805013013</v>
      </c>
      <c r="C3100" t="n">
        <v>-7.531804696173625</v>
      </c>
    </row>
    <row r="3101">
      <c r="A3101" t="inlineStr">
        <is>
          <t>2012-04-24</t>
        </is>
      </c>
      <c r="B3101" t="n">
        <v>82977.86928090893</v>
      </c>
      <c r="C3101" t="n">
        <v>-8.899704249948043</v>
      </c>
    </row>
    <row r="3102">
      <c r="A3102" t="inlineStr">
        <is>
          <t>2012-04-25</t>
        </is>
      </c>
      <c r="B3102" t="n">
        <v>82977.86928090893</v>
      </c>
      <c r="C3102" t="n">
        <v>-8.899704249948043</v>
      </c>
    </row>
    <row r="3103">
      <c r="A3103" t="inlineStr">
        <is>
          <t>2012-04-26</t>
        </is>
      </c>
      <c r="B3103" t="n">
        <v>82977.86928090893</v>
      </c>
      <c r="C3103" t="n">
        <v>-8.899704249948043</v>
      </c>
    </row>
    <row r="3104">
      <c r="A3104" t="inlineStr">
        <is>
          <t>2012-04-27</t>
        </is>
      </c>
      <c r="B3104" t="n">
        <v>82977.86928090893</v>
      </c>
      <c r="C3104" t="n">
        <v>-8.899704249948043</v>
      </c>
    </row>
    <row r="3105">
      <c r="A3105" t="inlineStr">
        <is>
          <t>2012-04-30</t>
        </is>
      </c>
      <c r="B3105" t="n">
        <v>82977.86928090893</v>
      </c>
      <c r="C3105" t="n">
        <v>-8.899704249948043</v>
      </c>
    </row>
    <row r="3106">
      <c r="A3106" t="inlineStr">
        <is>
          <t>2012-05-01</t>
        </is>
      </c>
      <c r="B3106" t="n">
        <v>82977.86928090893</v>
      </c>
      <c r="C3106" t="n">
        <v>-8.899704249948043</v>
      </c>
    </row>
    <row r="3107">
      <c r="A3107" t="inlineStr">
        <is>
          <t>2012-05-02</t>
        </is>
      </c>
      <c r="B3107" t="n">
        <v>82977.86928090893</v>
      </c>
      <c r="C3107" t="n">
        <v>-8.899704249948043</v>
      </c>
    </row>
    <row r="3108">
      <c r="A3108" t="inlineStr">
        <is>
          <t>2012-05-03</t>
        </is>
      </c>
      <c r="B3108" t="n">
        <v>82977.86928090893</v>
      </c>
      <c r="C3108" t="n">
        <v>-8.899704249948043</v>
      </c>
    </row>
    <row r="3109">
      <c r="A3109" t="inlineStr">
        <is>
          <t>2012-05-04</t>
        </is>
      </c>
      <c r="B3109" t="n">
        <v>82977.86928090893</v>
      </c>
      <c r="C3109" t="n">
        <v>-8.899704249948043</v>
      </c>
    </row>
    <row r="3110">
      <c r="A3110" t="inlineStr">
        <is>
          <t>2012-05-07</t>
        </is>
      </c>
      <c r="B3110" t="n">
        <v>82977.86928090893</v>
      </c>
      <c r="C3110" t="n">
        <v>-8.899704249948043</v>
      </c>
    </row>
    <row r="3111">
      <c r="A3111" t="inlineStr">
        <is>
          <t>2012-05-08</t>
        </is>
      </c>
      <c r="B3111" t="n">
        <v>82977.86928090893</v>
      </c>
      <c r="C3111" t="n">
        <v>-8.899704249948043</v>
      </c>
    </row>
    <row r="3112">
      <c r="A3112" t="inlineStr">
        <is>
          <t>2012-05-09</t>
        </is>
      </c>
      <c r="B3112" t="n">
        <v>82977.86928090893</v>
      </c>
      <c r="C3112" t="n">
        <v>-8.899704249948043</v>
      </c>
    </row>
    <row r="3113">
      <c r="A3113" t="inlineStr">
        <is>
          <t>2012-05-10</t>
        </is>
      </c>
      <c r="B3113" t="n">
        <v>82977.86928090893</v>
      </c>
      <c r="C3113" t="n">
        <v>-8.899704249948043</v>
      </c>
    </row>
    <row r="3114">
      <c r="A3114" t="inlineStr">
        <is>
          <t>2012-05-11</t>
        </is>
      </c>
      <c r="B3114" t="n">
        <v>82977.86928090893</v>
      </c>
      <c r="C3114" t="n">
        <v>-8.899704249948043</v>
      </c>
    </row>
    <row r="3115">
      <c r="A3115" t="inlineStr">
        <is>
          <t>2012-05-14</t>
        </is>
      </c>
      <c r="B3115" t="n">
        <v>82977.86928090893</v>
      </c>
      <c r="C3115" t="n">
        <v>-8.899704249948043</v>
      </c>
    </row>
    <row r="3116">
      <c r="A3116" t="inlineStr">
        <is>
          <t>2012-05-15</t>
        </is>
      </c>
      <c r="B3116" t="n">
        <v>82977.86928090893</v>
      </c>
      <c r="C3116" t="n">
        <v>-8.899704249948043</v>
      </c>
    </row>
    <row r="3117">
      <c r="A3117" t="inlineStr">
        <is>
          <t>2012-05-16</t>
        </is>
      </c>
      <c r="B3117" t="n">
        <v>82977.86928090893</v>
      </c>
      <c r="C3117" t="n">
        <v>-8.899704249948043</v>
      </c>
    </row>
    <row r="3118">
      <c r="A3118" t="inlineStr">
        <is>
          <t>2012-05-17</t>
        </is>
      </c>
      <c r="B3118" t="n">
        <v>82977.86928090893</v>
      </c>
      <c r="C3118" t="n">
        <v>-8.899704249948043</v>
      </c>
    </row>
    <row r="3119">
      <c r="A3119" t="inlineStr">
        <is>
          <t>2012-05-18</t>
        </is>
      </c>
      <c r="B3119" t="n">
        <v>82977.86928090893</v>
      </c>
      <c r="C3119" t="n">
        <v>-8.899704249948043</v>
      </c>
    </row>
    <row r="3120">
      <c r="A3120" t="inlineStr">
        <is>
          <t>2012-05-21</t>
        </is>
      </c>
      <c r="B3120" t="n">
        <v>82977.86928090893</v>
      </c>
      <c r="C3120" t="n">
        <v>-8.899704249948043</v>
      </c>
    </row>
    <row r="3121">
      <c r="A3121" t="inlineStr">
        <is>
          <t>2012-05-22</t>
        </is>
      </c>
      <c r="B3121" t="n">
        <v>82977.86928090893</v>
      </c>
      <c r="C3121" t="n">
        <v>-8.899704249948043</v>
      </c>
    </row>
    <row r="3122">
      <c r="A3122" t="inlineStr">
        <is>
          <t>2012-05-23</t>
        </is>
      </c>
      <c r="B3122" t="n">
        <v>82977.86928090893</v>
      </c>
      <c r="C3122" t="n">
        <v>-8.899704249948043</v>
      </c>
    </row>
    <row r="3123">
      <c r="A3123" t="inlineStr">
        <is>
          <t>2012-05-24</t>
        </is>
      </c>
      <c r="B3123" t="n">
        <v>82977.86928090893</v>
      </c>
      <c r="C3123" t="n">
        <v>-8.899704249948043</v>
      </c>
    </row>
    <row r="3124">
      <c r="A3124" t="inlineStr">
        <is>
          <t>2012-05-25</t>
        </is>
      </c>
      <c r="B3124" t="n">
        <v>82977.86928090893</v>
      </c>
      <c r="C3124" t="n">
        <v>-8.899704249948043</v>
      </c>
    </row>
    <row r="3125">
      <c r="A3125" t="inlineStr">
        <is>
          <t>2012-05-29</t>
        </is>
      </c>
      <c r="B3125" t="n">
        <v>82977.86928090893</v>
      </c>
      <c r="C3125" t="n">
        <v>-8.899704249948043</v>
      </c>
    </row>
    <row r="3126">
      <c r="A3126" t="inlineStr">
        <is>
          <t>2012-05-30</t>
        </is>
      </c>
      <c r="B3126" t="n">
        <v>82977.86928090893</v>
      </c>
      <c r="C3126" t="n">
        <v>-8.899704249948043</v>
      </c>
    </row>
    <row r="3127">
      <c r="A3127" t="inlineStr">
        <is>
          <t>2012-05-31</t>
        </is>
      </c>
      <c r="B3127" t="n">
        <v>82977.86928090893</v>
      </c>
      <c r="C3127" t="n">
        <v>-8.899704249948043</v>
      </c>
    </row>
    <row r="3128">
      <c r="A3128" t="inlineStr">
        <is>
          <t>2012-06-01</t>
        </is>
      </c>
      <c r="B3128" t="n">
        <v>82977.86928090893</v>
      </c>
      <c r="C3128" t="n">
        <v>-8.899704249948043</v>
      </c>
    </row>
    <row r="3129">
      <c r="A3129" t="inlineStr">
        <is>
          <t>2012-06-04</t>
        </is>
      </c>
      <c r="B3129" t="n">
        <v>82977.86928090893</v>
      </c>
      <c r="C3129" t="n">
        <v>-8.899704249948043</v>
      </c>
    </row>
    <row r="3130">
      <c r="A3130" t="inlineStr">
        <is>
          <t>2012-06-05</t>
        </is>
      </c>
      <c r="B3130" t="n">
        <v>82977.86928090893</v>
      </c>
      <c r="C3130" t="n">
        <v>-8.899704249948043</v>
      </c>
    </row>
    <row r="3131">
      <c r="A3131" t="inlineStr">
        <is>
          <t>2012-06-06</t>
        </is>
      </c>
      <c r="B3131" t="n">
        <v>82977.86928090893</v>
      </c>
      <c r="C3131" t="n">
        <v>-8.899704249948043</v>
      </c>
    </row>
    <row r="3132">
      <c r="A3132" t="inlineStr">
        <is>
          <t>2012-06-07</t>
        </is>
      </c>
      <c r="B3132" t="n">
        <v>82976.02188090893</v>
      </c>
      <c r="C3132" t="n">
        <v>-8.901732485763533</v>
      </c>
    </row>
    <row r="3133">
      <c r="A3133" t="inlineStr">
        <is>
          <t>2012-06-08</t>
        </is>
      </c>
      <c r="B3133" t="n">
        <v>83698.62184965852</v>
      </c>
      <c r="C3133" t="n">
        <v>-8.108399619632541</v>
      </c>
    </row>
    <row r="3134">
      <c r="A3134" t="inlineStr">
        <is>
          <t>2012-06-11</t>
        </is>
      </c>
      <c r="B3134" t="n">
        <v>82918.21388340896</v>
      </c>
      <c r="C3134" t="n">
        <v>-8.965199115054016</v>
      </c>
    </row>
    <row r="3135">
      <c r="A3135" t="inlineStr">
        <is>
          <t>2012-06-12</t>
        </is>
      </c>
      <c r="B3135" t="n">
        <v>83351.77386465872</v>
      </c>
      <c r="C3135" t="n">
        <v>-8.489199395375408</v>
      </c>
    </row>
    <row r="3136">
      <c r="A3136" t="inlineStr">
        <is>
          <t>2012-06-13</t>
        </is>
      </c>
      <c r="B3136" t="n">
        <v>83004.92587965891</v>
      </c>
      <c r="C3136" t="n">
        <v>-8.869999171118291</v>
      </c>
    </row>
    <row r="3137">
      <c r="A3137" t="inlineStr">
        <is>
          <t>2012-06-14</t>
        </is>
      </c>
      <c r="B3137" t="n">
        <v>82947.11788215896</v>
      </c>
      <c r="C3137" t="n">
        <v>-8.93346580040876</v>
      </c>
    </row>
    <row r="3138">
      <c r="A3138" t="inlineStr">
        <is>
          <t>2012-06-15</t>
        </is>
      </c>
      <c r="B3138" t="n">
        <v>83178.34987215881</v>
      </c>
      <c r="C3138" t="n">
        <v>-8.679599283246857</v>
      </c>
    </row>
    <row r="3139">
      <c r="A3139" t="inlineStr">
        <is>
          <t>2012-06-18</t>
        </is>
      </c>
      <c r="B3139" t="n">
        <v>84189.98982840823</v>
      </c>
      <c r="C3139" t="n">
        <v>-7.568933270663482</v>
      </c>
    </row>
    <row r="3140">
      <c r="A3140" t="inlineStr">
        <is>
          <t>2012-06-19</t>
        </is>
      </c>
      <c r="B3140" t="n">
        <v>84334.50982215816</v>
      </c>
      <c r="C3140" t="n">
        <v>-7.410266697437275</v>
      </c>
    </row>
    <row r="3141">
      <c r="A3141" t="inlineStr">
        <is>
          <t>2012-06-20</t>
        </is>
      </c>
      <c r="B3141" t="n">
        <v>84189.98982840823</v>
      </c>
      <c r="C3141" t="n">
        <v>-7.568933270663482</v>
      </c>
    </row>
    <row r="3142">
      <c r="A3142" t="inlineStr">
        <is>
          <t>2012-06-21</t>
        </is>
      </c>
      <c r="B3142" t="n">
        <v>83467.38985965865</v>
      </c>
      <c r="C3142" t="n">
        <v>-8.362266136794458</v>
      </c>
    </row>
    <row r="3143">
      <c r="A3143" t="inlineStr">
        <is>
          <t>2012-06-22</t>
        </is>
      </c>
      <c r="B3143" t="n">
        <v>83872.04584215842</v>
      </c>
      <c r="C3143" t="n">
        <v>-7.917999731761108</v>
      </c>
    </row>
    <row r="3144">
      <c r="A3144" t="inlineStr">
        <is>
          <t>2012-06-25</t>
        </is>
      </c>
      <c r="B3144" t="n">
        <v>82889.30988465899</v>
      </c>
      <c r="C3144" t="n">
        <v>-8.996932429699243</v>
      </c>
    </row>
    <row r="3145">
      <c r="A3145" t="inlineStr">
        <is>
          <t>2012-06-26</t>
        </is>
      </c>
      <c r="B3145" t="n">
        <v>83004.92587965891</v>
      </c>
      <c r="C3145" t="n">
        <v>-8.869999171118291</v>
      </c>
    </row>
    <row r="3146">
      <c r="A3146" t="inlineStr">
        <is>
          <t>2012-06-27</t>
        </is>
      </c>
      <c r="B3146" t="n">
        <v>83207.2538709088</v>
      </c>
      <c r="C3146" t="n">
        <v>-8.647865968601616</v>
      </c>
    </row>
    <row r="3147">
      <c r="A3147" t="inlineStr">
        <is>
          <t>2012-06-28</t>
        </is>
      </c>
      <c r="B3147" t="n">
        <v>82742.94249090906</v>
      </c>
      <c r="C3147" t="n">
        <v>-9.157627238740938</v>
      </c>
    </row>
    <row r="3148">
      <c r="A3148" t="inlineStr">
        <is>
          <t>2012-06-29</t>
        </is>
      </c>
      <c r="B3148" t="n">
        <v>82742.94249090906</v>
      </c>
      <c r="C3148" t="n">
        <v>-9.157627238740938</v>
      </c>
    </row>
    <row r="3149">
      <c r="A3149" t="inlineStr">
        <is>
          <t>2012-07-02</t>
        </is>
      </c>
      <c r="B3149" t="n">
        <v>82742.94249090906</v>
      </c>
      <c r="C3149" t="n">
        <v>-9.157627238740938</v>
      </c>
    </row>
    <row r="3150">
      <c r="A3150" t="inlineStr">
        <is>
          <t>2012-07-03</t>
        </is>
      </c>
      <c r="B3150" t="n">
        <v>82742.94249090906</v>
      </c>
      <c r="C3150" t="n">
        <v>-9.157627238740938</v>
      </c>
    </row>
    <row r="3151">
      <c r="A3151" t="inlineStr">
        <is>
          <t>2012-07-05</t>
        </is>
      </c>
      <c r="B3151" t="n">
        <v>82742.94249090906</v>
      </c>
      <c r="C3151" t="n">
        <v>-9.157627238740938</v>
      </c>
    </row>
    <row r="3152">
      <c r="A3152" t="inlineStr">
        <is>
          <t>2012-07-06</t>
        </is>
      </c>
      <c r="B3152" t="n">
        <v>82742.94249090906</v>
      </c>
      <c r="C3152" t="n">
        <v>-9.157627238740938</v>
      </c>
    </row>
    <row r="3153">
      <c r="A3153" t="inlineStr">
        <is>
          <t>2012-07-09</t>
        </is>
      </c>
      <c r="B3153" t="n">
        <v>82742.94249090906</v>
      </c>
      <c r="C3153" t="n">
        <v>-9.157627238740938</v>
      </c>
    </row>
    <row r="3154">
      <c r="A3154" t="inlineStr">
        <is>
          <t>2012-07-10</t>
        </is>
      </c>
      <c r="B3154" t="n">
        <v>82742.94249090906</v>
      </c>
      <c r="C3154" t="n">
        <v>-9.157627238740938</v>
      </c>
    </row>
    <row r="3155">
      <c r="A3155" t="inlineStr">
        <is>
          <t>2012-07-11</t>
        </is>
      </c>
      <c r="B3155" t="n">
        <v>82742.94249090906</v>
      </c>
      <c r="C3155" t="n">
        <v>-9.157627238740938</v>
      </c>
    </row>
    <row r="3156">
      <c r="A3156" t="inlineStr">
        <is>
          <t>2012-07-12</t>
        </is>
      </c>
      <c r="B3156" t="n">
        <v>82742.94249090906</v>
      </c>
      <c r="C3156" t="n">
        <v>-9.157627238740938</v>
      </c>
    </row>
    <row r="3157">
      <c r="A3157" t="inlineStr">
        <is>
          <t>2012-07-13</t>
        </is>
      </c>
      <c r="B3157" t="n">
        <v>82742.94249090906</v>
      </c>
      <c r="C3157" t="n">
        <v>-9.157627238740938</v>
      </c>
    </row>
    <row r="3158">
      <c r="A3158" t="inlineStr">
        <is>
          <t>2012-07-16</t>
        </is>
      </c>
      <c r="B3158" t="n">
        <v>82742.94249090906</v>
      </c>
      <c r="C3158" t="n">
        <v>-9.157627238740938</v>
      </c>
    </row>
    <row r="3159">
      <c r="A3159" t="inlineStr">
        <is>
          <t>2012-07-17</t>
        </is>
      </c>
      <c r="B3159" t="n">
        <v>82742.94249090906</v>
      </c>
      <c r="C3159" t="n">
        <v>-9.157627238740938</v>
      </c>
    </row>
    <row r="3160">
      <c r="A3160" t="inlineStr">
        <is>
          <t>2012-07-18</t>
        </is>
      </c>
      <c r="B3160" t="n">
        <v>82742.94249090906</v>
      </c>
      <c r="C3160" t="n">
        <v>-9.157627238740938</v>
      </c>
    </row>
    <row r="3161">
      <c r="A3161" t="inlineStr">
        <is>
          <t>2012-07-19</t>
        </is>
      </c>
      <c r="B3161" t="n">
        <v>82742.94249090906</v>
      </c>
      <c r="C3161" t="n">
        <v>-9.157627238740938</v>
      </c>
    </row>
    <row r="3162">
      <c r="A3162" t="inlineStr">
        <is>
          <t>2012-07-20</t>
        </is>
      </c>
      <c r="B3162" t="n">
        <v>82742.94249090906</v>
      </c>
      <c r="C3162" t="n">
        <v>-9.157627238740938</v>
      </c>
    </row>
    <row r="3163">
      <c r="A3163" t="inlineStr">
        <is>
          <t>2012-07-23</t>
        </is>
      </c>
      <c r="B3163" t="n">
        <v>82742.94249090906</v>
      </c>
      <c r="C3163" t="n">
        <v>-9.157627238740938</v>
      </c>
    </row>
    <row r="3164">
      <c r="A3164" t="inlineStr">
        <is>
          <t>2012-07-24</t>
        </is>
      </c>
      <c r="B3164" t="n">
        <v>82742.94249090906</v>
      </c>
      <c r="C3164" t="n">
        <v>-9.157627238740938</v>
      </c>
    </row>
    <row r="3165">
      <c r="A3165" t="inlineStr">
        <is>
          <t>2012-07-25</t>
        </is>
      </c>
      <c r="B3165" t="n">
        <v>82742.94249090906</v>
      </c>
      <c r="C3165" t="n">
        <v>-9.157627238740938</v>
      </c>
    </row>
    <row r="3166">
      <c r="A3166" t="inlineStr">
        <is>
          <t>2012-07-26</t>
        </is>
      </c>
      <c r="B3166" t="n">
        <v>82742.94249090906</v>
      </c>
      <c r="C3166" t="n">
        <v>-9.157627238740938</v>
      </c>
    </row>
    <row r="3167">
      <c r="A3167" t="inlineStr">
        <is>
          <t>2012-07-27</t>
        </is>
      </c>
      <c r="B3167" t="n">
        <v>82742.94249090906</v>
      </c>
      <c r="C3167" t="n">
        <v>-9.157627238740938</v>
      </c>
    </row>
    <row r="3168">
      <c r="A3168" t="inlineStr">
        <is>
          <t>2012-07-30</t>
        </is>
      </c>
      <c r="B3168" t="n">
        <v>82742.94249090906</v>
      </c>
      <c r="C3168" t="n">
        <v>-9.157627238740938</v>
      </c>
    </row>
    <row r="3169">
      <c r="A3169" t="inlineStr">
        <is>
          <t>2012-07-31</t>
        </is>
      </c>
      <c r="B3169" t="n">
        <v>82742.94249090906</v>
      </c>
      <c r="C3169" t="n">
        <v>-9.157627238740938</v>
      </c>
    </row>
    <row r="3170">
      <c r="A3170" t="inlineStr">
        <is>
          <t>2012-08-01</t>
        </is>
      </c>
      <c r="B3170" t="n">
        <v>82742.94249090906</v>
      </c>
      <c r="C3170" t="n">
        <v>-9.157627238740938</v>
      </c>
    </row>
    <row r="3171">
      <c r="A3171" t="inlineStr">
        <is>
          <t>2012-08-02</t>
        </is>
      </c>
      <c r="B3171" t="n">
        <v>82742.94249090906</v>
      </c>
      <c r="C3171" t="n">
        <v>-9.157627238740938</v>
      </c>
    </row>
    <row r="3172">
      <c r="A3172" t="inlineStr">
        <is>
          <t>2012-08-03</t>
        </is>
      </c>
      <c r="B3172" t="n">
        <v>82741.09509090905</v>
      </c>
      <c r="C3172" t="n">
        <v>-9.159655474556445</v>
      </c>
    </row>
    <row r="3173">
      <c r="A3173" t="inlineStr">
        <is>
          <t>2012-08-06</t>
        </is>
      </c>
      <c r="B3173" t="n">
        <v>83412.81648365693</v>
      </c>
      <c r="C3173" t="n">
        <v>-8.422181518292197</v>
      </c>
    </row>
    <row r="3174">
      <c r="A3174" t="inlineStr">
        <is>
          <t>2012-08-07</t>
        </is>
      </c>
      <c r="B3174" t="n">
        <v>83244.88613546996</v>
      </c>
      <c r="C3174" t="n">
        <v>-8.606550007358258</v>
      </c>
    </row>
    <row r="3175">
      <c r="A3175" t="inlineStr">
        <is>
          <t>2012-08-08</t>
        </is>
      </c>
      <c r="B3175" t="n">
        <v>83144.12792655776</v>
      </c>
      <c r="C3175" t="n">
        <v>-8.717171100797916</v>
      </c>
    </row>
    <row r="3176">
      <c r="A3176" t="inlineStr">
        <is>
          <t>2012-08-09</t>
        </is>
      </c>
      <c r="B3176" t="n">
        <v>83513.57469256909</v>
      </c>
      <c r="C3176" t="n">
        <v>-8.311560424852589</v>
      </c>
    </row>
    <row r="3177">
      <c r="A3177" t="inlineStr">
        <is>
          <t>2012-08-10</t>
        </is>
      </c>
      <c r="B3177" t="n">
        <v>83614.33290148128</v>
      </c>
      <c r="C3177" t="n">
        <v>-8.200939331412949</v>
      </c>
    </row>
    <row r="3178">
      <c r="A3178" t="inlineStr">
        <is>
          <t>2012-08-13</t>
        </is>
      </c>
      <c r="B3178" t="n">
        <v>84453.98464241609</v>
      </c>
      <c r="C3178" t="n">
        <v>-7.279096886082689</v>
      </c>
    </row>
    <row r="3179">
      <c r="A3179" t="inlineStr">
        <is>
          <t>2012-08-14</t>
        </is>
      </c>
      <c r="B3179" t="n">
        <v>84621.91499060308</v>
      </c>
      <c r="C3179" t="n">
        <v>-7.094728397016612</v>
      </c>
    </row>
    <row r="3180">
      <c r="A3180" t="inlineStr">
        <is>
          <t>2012-08-15</t>
        </is>
      </c>
      <c r="B3180" t="n">
        <v>84521.15678169089</v>
      </c>
      <c r="C3180" t="n">
        <v>-7.205349490456252</v>
      </c>
    </row>
    <row r="3181">
      <c r="A3181" t="inlineStr">
        <is>
          <t>2012-08-16</t>
        </is>
      </c>
      <c r="B3181" t="n">
        <v>85092.11996552657</v>
      </c>
      <c r="C3181" t="n">
        <v>-6.578496627631678</v>
      </c>
    </row>
    <row r="3182">
      <c r="A3182" t="inlineStr">
        <is>
          <t>2012-08-17</t>
        </is>
      </c>
      <c r="B3182" t="n">
        <v>86267.63240283533</v>
      </c>
      <c r="C3182" t="n">
        <v>-5.287917204169293</v>
      </c>
    </row>
    <row r="3183">
      <c r="A3183" t="inlineStr">
        <is>
          <t>2012-08-20</t>
        </is>
      </c>
      <c r="B3183" t="n">
        <v>87980.52195434237</v>
      </c>
      <c r="C3183" t="n">
        <v>-3.407358615695539</v>
      </c>
    </row>
    <row r="3184">
      <c r="A3184" t="inlineStr">
        <is>
          <t>2012-08-21</t>
        </is>
      </c>
      <c r="B3184" t="n">
        <v>87073.69807413276</v>
      </c>
      <c r="C3184" t="n">
        <v>-4.402948456652236</v>
      </c>
    </row>
    <row r="3185">
      <c r="A3185" t="inlineStr">
        <is>
          <t>2012-08-22</t>
        </is>
      </c>
      <c r="B3185" t="n">
        <v>88383.55478999109</v>
      </c>
      <c r="C3185" t="n">
        <v>-2.96487424193701</v>
      </c>
    </row>
    <row r="3186">
      <c r="A3186" t="inlineStr">
        <is>
          <t>2012-08-23</t>
        </is>
      </c>
      <c r="B3186" t="n">
        <v>87745.41946688062</v>
      </c>
      <c r="C3186" t="n">
        <v>-3.665474500388022</v>
      </c>
    </row>
    <row r="3187">
      <c r="A3187" t="inlineStr">
        <is>
          <t>2012-08-24</t>
        </is>
      </c>
      <c r="B3187" t="n">
        <v>87812.59160615542</v>
      </c>
      <c r="C3187" t="n">
        <v>-3.591727104761584</v>
      </c>
    </row>
    <row r="3188">
      <c r="A3188" t="inlineStr">
        <is>
          <t>2012-08-27</t>
        </is>
      </c>
      <c r="B3188" t="n">
        <v>89055.27618273895</v>
      </c>
      <c r="C3188" t="n">
        <v>-2.227400285672795</v>
      </c>
    </row>
    <row r="3189">
      <c r="A3189" t="inlineStr">
        <is>
          <t>2012-08-28</t>
        </is>
      </c>
      <c r="B3189" t="n">
        <v>88954.51797382676</v>
      </c>
      <c r="C3189" t="n">
        <v>-2.338021379112436</v>
      </c>
    </row>
    <row r="3190">
      <c r="A3190" t="inlineStr">
        <is>
          <t>2012-08-29</t>
        </is>
      </c>
      <c r="B3190" t="n">
        <v>88820.17369527722</v>
      </c>
      <c r="C3190" t="n">
        <v>-2.485516170365247</v>
      </c>
    </row>
    <row r="3191">
      <c r="A3191" t="inlineStr">
        <is>
          <t>2012-08-30</t>
        </is>
      </c>
      <c r="B3191" t="n">
        <v>87879.76374543019</v>
      </c>
      <c r="C3191" t="n">
        <v>-3.517979709135179</v>
      </c>
    </row>
    <row r="3192">
      <c r="A3192" t="inlineStr">
        <is>
          <t>2012-08-31</t>
        </is>
      </c>
      <c r="B3192" t="n">
        <v>88014.10802397976</v>
      </c>
      <c r="C3192" t="n">
        <v>-3.370484917882336</v>
      </c>
    </row>
    <row r="3193">
      <c r="A3193" t="inlineStr">
        <is>
          <t>2012-09-04</t>
        </is>
      </c>
      <c r="B3193" t="n">
        <v>88988.10404346418</v>
      </c>
      <c r="C3193" t="n">
        <v>-2.301147681299201</v>
      </c>
    </row>
    <row r="3194">
      <c r="A3194" t="inlineStr">
        <is>
          <t>2012-09-05</t>
        </is>
      </c>
      <c r="B3194" t="n">
        <v>88517.89906854066</v>
      </c>
      <c r="C3194" t="n">
        <v>-2.817379450684167</v>
      </c>
    </row>
    <row r="3195">
      <c r="A3195" t="inlineStr">
        <is>
          <t>2012-09-06</t>
        </is>
      </c>
      <c r="B3195" t="n">
        <v>89122.44832201375</v>
      </c>
      <c r="C3195" t="n">
        <v>-2.153652890046358</v>
      </c>
    </row>
    <row r="3196">
      <c r="A3196" t="inlineStr">
        <is>
          <t>2012-09-07</t>
        </is>
      </c>
      <c r="B3196" t="n">
        <v>89525.48115766243</v>
      </c>
      <c r="C3196" t="n">
        <v>-1.711168516287861</v>
      </c>
    </row>
    <row r="3197">
      <c r="A3197" t="inlineStr">
        <is>
          <t>2012-09-10</t>
        </is>
      </c>
      <c r="B3197" t="n">
        <v>87745.41946688062</v>
      </c>
      <c r="C3197" t="n">
        <v>-3.665474500388022</v>
      </c>
    </row>
    <row r="3198">
      <c r="A3198" t="inlineStr">
        <is>
          <t>2012-09-11</t>
        </is>
      </c>
      <c r="B3198" t="n">
        <v>87543.90304905627</v>
      </c>
      <c r="C3198" t="n">
        <v>-3.88671668726727</v>
      </c>
    </row>
    <row r="3199">
      <c r="A3199" t="inlineStr">
        <is>
          <t>2012-09-12</t>
        </is>
      </c>
      <c r="B3199" t="n">
        <v>88450.72692926589</v>
      </c>
      <c r="C3199" t="n">
        <v>-2.891126846310573</v>
      </c>
    </row>
    <row r="3200">
      <c r="A3200" t="inlineStr">
        <is>
          <t>2012-09-13</t>
        </is>
      </c>
      <c r="B3200" t="n">
        <v>89794.16971476161</v>
      </c>
      <c r="C3200" t="n">
        <v>-1.416178933782144</v>
      </c>
    </row>
    <row r="3201">
      <c r="A3201" t="inlineStr">
        <is>
          <t>2012-09-14</t>
        </is>
      </c>
      <c r="B3201" t="n">
        <v>90633.82145569642</v>
      </c>
      <c r="C3201" t="n">
        <v>-0.4943364884518833</v>
      </c>
    </row>
    <row r="3202">
      <c r="A3202" t="inlineStr">
        <is>
          <t>2012-09-17</t>
        </is>
      </c>
      <c r="B3202" t="n">
        <v>91507.05926626862</v>
      </c>
      <c r="C3202" t="n">
        <v>0</v>
      </c>
    </row>
    <row r="3203">
      <c r="A3203" t="inlineStr">
        <is>
          <t>2012-09-18</t>
        </is>
      </c>
      <c r="B3203" t="n">
        <v>91708.575684093</v>
      </c>
      <c r="C3203" t="n">
        <v>0</v>
      </c>
    </row>
    <row r="3204">
      <c r="A3204" t="inlineStr">
        <is>
          <t>2012-09-19</t>
        </is>
      </c>
      <c r="B3204" t="n">
        <v>91742.16175373038</v>
      </c>
      <c r="C3204" t="n">
        <v>0</v>
      </c>
    </row>
    <row r="3205">
      <c r="A3205" t="inlineStr">
        <is>
          <t>2012-09-20</t>
        </is>
      </c>
      <c r="B3205" t="n">
        <v>91372.71498771908</v>
      </c>
      <c r="C3205" t="n">
        <v>-0.4027011778979344</v>
      </c>
    </row>
    <row r="3206">
      <c r="A3206" t="inlineStr">
        <is>
          <t>2012-09-21</t>
        </is>
      </c>
      <c r="B3206" t="n">
        <v>91540.64533590604</v>
      </c>
      <c r="C3206" t="n">
        <v>-0.219655187944325</v>
      </c>
    </row>
    <row r="3207">
      <c r="A3207" t="inlineStr">
        <is>
          <t>2012-09-24</t>
        </is>
      </c>
      <c r="B3207" t="n">
        <v>90600.23538605904</v>
      </c>
      <c r="C3207" t="n">
        <v>-1.244712731684582</v>
      </c>
    </row>
    <row r="3208">
      <c r="A3208" t="inlineStr">
        <is>
          <t>2012-09-25</t>
        </is>
      </c>
      <c r="B3208" t="n">
        <v>88853.75976491458</v>
      </c>
      <c r="C3208" t="n">
        <v>-3.148391027202234</v>
      </c>
    </row>
    <row r="3209">
      <c r="A3209" t="inlineStr">
        <is>
          <t>2012-09-26</t>
        </is>
      </c>
      <c r="B3209" t="n">
        <v>88014.10802397976</v>
      </c>
      <c r="C3209" t="n">
        <v>-4.063620976970313</v>
      </c>
    </row>
    <row r="3210">
      <c r="A3210" t="inlineStr">
        <is>
          <t>2012-09-27</t>
        </is>
      </c>
      <c r="B3210" t="n">
        <v>89626.23936657462</v>
      </c>
      <c r="C3210" t="n">
        <v>-2.306379473415586</v>
      </c>
    </row>
    <row r="3211">
      <c r="A3211" t="inlineStr">
        <is>
          <t>2012-09-28</t>
        </is>
      </c>
      <c r="B3211" t="n">
        <v>88182.03837216672</v>
      </c>
      <c r="C3211" t="n">
        <v>-3.880574987016704</v>
      </c>
    </row>
    <row r="3212">
      <c r="A3212" t="inlineStr">
        <is>
          <t>2012-10-01</t>
        </is>
      </c>
      <c r="B3212" t="n">
        <v>87409.5587705067</v>
      </c>
      <c r="C3212" t="n">
        <v>-4.72258654080332</v>
      </c>
    </row>
    <row r="3213">
      <c r="A3213" t="inlineStr">
        <is>
          <t>2012-10-02</t>
        </is>
      </c>
      <c r="B3213" t="n">
        <v>87611.07518833104</v>
      </c>
      <c r="C3213" t="n">
        <v>-4.502931352858995</v>
      </c>
    </row>
    <row r="3214">
      <c r="A3214" t="inlineStr">
        <is>
          <t>2012-10-03</t>
        </is>
      </c>
      <c r="B3214" t="n">
        <v>88618.65727745285</v>
      </c>
      <c r="C3214" t="n">
        <v>-3.404655413137275</v>
      </c>
    </row>
    <row r="3215">
      <c r="A3215" t="inlineStr">
        <is>
          <t>2012-10-04</t>
        </is>
      </c>
      <c r="B3215" t="n">
        <v>88148.45230252933</v>
      </c>
      <c r="C3215" t="n">
        <v>-3.917184185007419</v>
      </c>
    </row>
    <row r="3216">
      <c r="A3216" t="inlineStr">
        <is>
          <t>2012-10-05</t>
        </is>
      </c>
      <c r="B3216" t="n">
        <v>86735.98997775881</v>
      </c>
      <c r="C3216" t="n">
        <v>-5.456784187634438</v>
      </c>
    </row>
    <row r="3217">
      <c r="A3217" t="inlineStr">
        <is>
          <t>2012-10-08</t>
        </is>
      </c>
      <c r="B3217" t="n">
        <v>86735.98997775881</v>
      </c>
      <c r="C3217" t="n">
        <v>-5.456784187634438</v>
      </c>
    </row>
    <row r="3218">
      <c r="A3218" t="inlineStr">
        <is>
          <t>2012-10-09</t>
        </is>
      </c>
      <c r="B3218" t="n">
        <v>86735.98997775881</v>
      </c>
      <c r="C3218" t="n">
        <v>-5.456784187634438</v>
      </c>
    </row>
    <row r="3219">
      <c r="A3219" t="inlineStr">
        <is>
          <t>2012-10-10</t>
        </is>
      </c>
      <c r="B3219" t="n">
        <v>86735.98997775881</v>
      </c>
      <c r="C3219" t="n">
        <v>-5.456784187634438</v>
      </c>
    </row>
    <row r="3220">
      <c r="A3220" t="inlineStr">
        <is>
          <t>2012-10-11</t>
        </is>
      </c>
      <c r="B3220" t="n">
        <v>86735.98997775881</v>
      </c>
      <c r="C3220" t="n">
        <v>-5.456784187634438</v>
      </c>
    </row>
    <row r="3221">
      <c r="A3221" t="inlineStr">
        <is>
          <t>2012-10-12</t>
        </is>
      </c>
      <c r="B3221" t="n">
        <v>86735.98997775881</v>
      </c>
      <c r="C3221" t="n">
        <v>-5.456784187634438</v>
      </c>
    </row>
    <row r="3222">
      <c r="A3222" t="inlineStr">
        <is>
          <t>2012-10-15</t>
        </is>
      </c>
      <c r="B3222" t="n">
        <v>86735.98997775881</v>
      </c>
      <c r="C3222" t="n">
        <v>-5.456784187634438</v>
      </c>
    </row>
    <row r="3223">
      <c r="A3223" t="inlineStr">
        <is>
          <t>2012-10-16</t>
        </is>
      </c>
      <c r="B3223" t="n">
        <v>86735.98997775881</v>
      </c>
      <c r="C3223" t="n">
        <v>-5.456784187634438</v>
      </c>
    </row>
    <row r="3224">
      <c r="A3224" t="inlineStr">
        <is>
          <t>2012-10-17</t>
        </is>
      </c>
      <c r="B3224" t="n">
        <v>86735.98997775881</v>
      </c>
      <c r="C3224" t="n">
        <v>-5.456784187634438</v>
      </c>
    </row>
    <row r="3225">
      <c r="A3225" t="inlineStr">
        <is>
          <t>2012-10-18</t>
        </is>
      </c>
      <c r="B3225" t="n">
        <v>86735.98997775881</v>
      </c>
      <c r="C3225" t="n">
        <v>-5.456784187634438</v>
      </c>
    </row>
    <row r="3226">
      <c r="A3226" t="inlineStr">
        <is>
          <t>2012-10-19</t>
        </is>
      </c>
      <c r="B3226" t="n">
        <v>86735.98997775881</v>
      </c>
      <c r="C3226" t="n">
        <v>-5.456784187634438</v>
      </c>
    </row>
    <row r="3227">
      <c r="A3227" t="inlineStr">
        <is>
          <t>2012-10-22</t>
        </is>
      </c>
      <c r="B3227" t="n">
        <v>86735.98997775881</v>
      </c>
      <c r="C3227" t="n">
        <v>-5.456784187634438</v>
      </c>
    </row>
    <row r="3228">
      <c r="A3228" t="inlineStr">
        <is>
          <t>2012-10-23</t>
        </is>
      </c>
      <c r="B3228" t="n">
        <v>86735.98997775881</v>
      </c>
      <c r="C3228" t="n">
        <v>-5.456784187634438</v>
      </c>
    </row>
    <row r="3229">
      <c r="A3229" t="inlineStr">
        <is>
          <t>2012-10-24</t>
        </is>
      </c>
      <c r="B3229" t="n">
        <v>86735.98997775881</v>
      </c>
      <c r="C3229" t="n">
        <v>-5.456784187634438</v>
      </c>
    </row>
    <row r="3230">
      <c r="A3230" t="inlineStr">
        <is>
          <t>2012-10-25</t>
        </is>
      </c>
      <c r="B3230" t="n">
        <v>86735.98997775881</v>
      </c>
      <c r="C3230" t="n">
        <v>-5.456784187634438</v>
      </c>
    </row>
    <row r="3231">
      <c r="A3231" t="inlineStr">
        <is>
          <t>2012-10-26</t>
        </is>
      </c>
      <c r="B3231" t="n">
        <v>86735.98997775881</v>
      </c>
      <c r="C3231" t="n">
        <v>-5.456784187634438</v>
      </c>
    </row>
    <row r="3232">
      <c r="A3232" t="inlineStr">
        <is>
          <t>2012-10-31</t>
        </is>
      </c>
      <c r="B3232" t="n">
        <v>86735.98997775881</v>
      </c>
      <c r="C3232" t="n">
        <v>-5.456784187634438</v>
      </c>
    </row>
    <row r="3233">
      <c r="A3233" t="inlineStr">
        <is>
          <t>2012-11-01</t>
        </is>
      </c>
      <c r="B3233" t="n">
        <v>86735.98997775881</v>
      </c>
      <c r="C3233" t="n">
        <v>-5.456784187634438</v>
      </c>
    </row>
    <row r="3234">
      <c r="A3234" t="inlineStr">
        <is>
          <t>2012-11-02</t>
        </is>
      </c>
      <c r="B3234" t="n">
        <v>86735.98997775881</v>
      </c>
      <c r="C3234" t="n">
        <v>-5.456784187634438</v>
      </c>
    </row>
    <row r="3235">
      <c r="A3235" t="inlineStr">
        <is>
          <t>2012-11-05</t>
        </is>
      </c>
      <c r="B3235" t="n">
        <v>86735.98997775881</v>
      </c>
      <c r="C3235" t="n">
        <v>-5.456784187634438</v>
      </c>
    </row>
    <row r="3236">
      <c r="A3236" t="inlineStr">
        <is>
          <t>2012-11-06</t>
        </is>
      </c>
      <c r="B3236" t="n">
        <v>86735.98997775881</v>
      </c>
      <c r="C3236" t="n">
        <v>-5.456784187634438</v>
      </c>
    </row>
    <row r="3237">
      <c r="A3237" t="inlineStr">
        <is>
          <t>2012-11-07</t>
        </is>
      </c>
      <c r="B3237" t="n">
        <v>86735.98997775881</v>
      </c>
      <c r="C3237" t="n">
        <v>-5.456784187634438</v>
      </c>
    </row>
    <row r="3238">
      <c r="A3238" t="inlineStr">
        <is>
          <t>2012-11-08</t>
        </is>
      </c>
      <c r="B3238" t="n">
        <v>86735.98997775881</v>
      </c>
      <c r="C3238" t="n">
        <v>-5.456784187634438</v>
      </c>
    </row>
    <row r="3239">
      <c r="A3239" t="inlineStr">
        <is>
          <t>2012-11-09</t>
        </is>
      </c>
      <c r="B3239" t="n">
        <v>86735.98997775881</v>
      </c>
      <c r="C3239" t="n">
        <v>-5.456784187634438</v>
      </c>
    </row>
    <row r="3240">
      <c r="A3240" t="inlineStr">
        <is>
          <t>2012-11-12</t>
        </is>
      </c>
      <c r="B3240" t="n">
        <v>86735.98997775881</v>
      </c>
      <c r="C3240" t="n">
        <v>-5.456784187634438</v>
      </c>
    </row>
    <row r="3241">
      <c r="A3241" t="inlineStr">
        <is>
          <t>2012-11-13</t>
        </is>
      </c>
      <c r="B3241" t="n">
        <v>86735.98997775881</v>
      </c>
      <c r="C3241" t="n">
        <v>-5.456784187634438</v>
      </c>
    </row>
    <row r="3242">
      <c r="A3242" t="inlineStr">
        <is>
          <t>2012-11-14</t>
        </is>
      </c>
      <c r="B3242" t="n">
        <v>86735.98997775881</v>
      </c>
      <c r="C3242" t="n">
        <v>-5.456784187634438</v>
      </c>
    </row>
    <row r="3243">
      <c r="A3243" t="inlineStr">
        <is>
          <t>2012-11-15</t>
        </is>
      </c>
      <c r="B3243" t="n">
        <v>86735.98997775881</v>
      </c>
      <c r="C3243" t="n">
        <v>-5.456784187634438</v>
      </c>
    </row>
    <row r="3244">
      <c r="A3244" t="inlineStr">
        <is>
          <t>2012-11-16</t>
        </is>
      </c>
      <c r="B3244" t="n">
        <v>86735.98997775881</v>
      </c>
      <c r="C3244" t="n">
        <v>-5.456784187634438</v>
      </c>
    </row>
    <row r="3245">
      <c r="A3245" t="inlineStr">
        <is>
          <t>2012-11-19</t>
        </is>
      </c>
      <c r="B3245" t="n">
        <v>86735.98997775881</v>
      </c>
      <c r="C3245" t="n">
        <v>-5.456784187634438</v>
      </c>
    </row>
    <row r="3246">
      <c r="A3246" t="inlineStr">
        <is>
          <t>2012-11-20</t>
        </is>
      </c>
      <c r="B3246" t="n">
        <v>86735.98997775881</v>
      </c>
      <c r="C3246" t="n">
        <v>-5.456784187634438</v>
      </c>
    </row>
    <row r="3247">
      <c r="A3247" t="inlineStr">
        <is>
          <t>2012-11-21</t>
        </is>
      </c>
      <c r="B3247" t="n">
        <v>86735.98997775881</v>
      </c>
      <c r="C3247" t="n">
        <v>-5.456784187634438</v>
      </c>
    </row>
    <row r="3248">
      <c r="A3248" t="inlineStr">
        <is>
          <t>2012-11-23</t>
        </is>
      </c>
      <c r="B3248" t="n">
        <v>86735.98997775881</v>
      </c>
      <c r="C3248" t="n">
        <v>-5.456784187634438</v>
      </c>
    </row>
    <row r="3249">
      <c r="A3249" t="inlineStr">
        <is>
          <t>2012-11-26</t>
        </is>
      </c>
      <c r="B3249" t="n">
        <v>86735.98997775881</v>
      </c>
      <c r="C3249" t="n">
        <v>-5.456784187634438</v>
      </c>
    </row>
    <row r="3250">
      <c r="A3250" t="inlineStr">
        <is>
          <t>2012-11-27</t>
        </is>
      </c>
      <c r="B3250" t="n">
        <v>86735.98997775881</v>
      </c>
      <c r="C3250" t="n">
        <v>-5.456784187634438</v>
      </c>
    </row>
    <row r="3251">
      <c r="A3251" t="inlineStr">
        <is>
          <t>2012-11-28</t>
        </is>
      </c>
      <c r="B3251" t="n">
        <v>86735.98997775881</v>
      </c>
      <c r="C3251" t="n">
        <v>-5.456784187634438</v>
      </c>
    </row>
    <row r="3252">
      <c r="A3252" t="inlineStr">
        <is>
          <t>2012-11-29</t>
        </is>
      </c>
      <c r="B3252" t="n">
        <v>86734.14257775882</v>
      </c>
      <c r="C3252" t="n">
        <v>-5.458797874651055</v>
      </c>
    </row>
    <row r="3253">
      <c r="A3253" t="inlineStr">
        <is>
          <t>2012-11-30</t>
        </is>
      </c>
      <c r="B3253" t="n">
        <v>86417.51733490414</v>
      </c>
      <c r="C3253" t="n">
        <v>-5.803922991393573</v>
      </c>
    </row>
    <row r="3254">
      <c r="A3254" t="inlineStr">
        <is>
          <t>2012-12-03</t>
        </is>
      </c>
      <c r="B3254" t="n">
        <v>86496.6736456178</v>
      </c>
      <c r="C3254" t="n">
        <v>-5.717641712207952</v>
      </c>
    </row>
    <row r="3255">
      <c r="A3255" t="inlineStr">
        <is>
          <t>2012-12-04</t>
        </is>
      </c>
      <c r="B3255" t="n">
        <v>85652.33966467199</v>
      </c>
      <c r="C3255" t="n">
        <v>-6.637975356854689</v>
      </c>
    </row>
    <row r="3256">
      <c r="A3256" t="inlineStr">
        <is>
          <t>2012-12-05</t>
        </is>
      </c>
      <c r="B3256" t="n">
        <v>82695.32333136164</v>
      </c>
      <c r="C3256" t="n">
        <v>-9.861156800134903</v>
      </c>
    </row>
    <row r="3257">
      <c r="A3257" t="inlineStr">
        <is>
          <t>2012-12-06</t>
        </is>
      </c>
      <c r="B3257" t="n">
        <v>82693.47593136164</v>
      </c>
      <c r="C3257" t="n">
        <v>-9.863170487151521</v>
      </c>
    </row>
    <row r="3258">
      <c r="A3258" t="inlineStr">
        <is>
          <t>2012-12-07</t>
        </is>
      </c>
      <c r="B3258" t="n">
        <v>81710.84587180111</v>
      </c>
      <c r="C3258" t="n">
        <v>-10.93424843078911</v>
      </c>
    </row>
    <row r="3259">
      <c r="A3259" t="inlineStr">
        <is>
          <t>2012-12-10</t>
        </is>
      </c>
      <c r="B3259" t="n">
        <v>81482.32725329869</v>
      </c>
      <c r="C3259" t="n">
        <v>-11.18333632465829</v>
      </c>
    </row>
    <row r="3260">
      <c r="A3260" t="inlineStr">
        <is>
          <t>2012-12-11</t>
        </is>
      </c>
      <c r="B3260" t="n">
        <v>82282.14241805724</v>
      </c>
      <c r="C3260" t="n">
        <v>-10.31152869611609</v>
      </c>
    </row>
    <row r="3261">
      <c r="A3261" t="inlineStr">
        <is>
          <t>2012-12-12</t>
        </is>
      </c>
      <c r="B3261" t="n">
        <v>82122.17938510553</v>
      </c>
      <c r="C3261" t="n">
        <v>-10.48589022182453</v>
      </c>
    </row>
    <row r="3262">
      <c r="A3262" t="inlineStr">
        <is>
          <t>2012-12-13</t>
        </is>
      </c>
      <c r="B3262" t="n">
        <v>81482.32725329869</v>
      </c>
      <c r="C3262" t="n">
        <v>-11.18333632465829</v>
      </c>
    </row>
    <row r="3263">
      <c r="A3263" t="inlineStr">
        <is>
          <t>2012-12-14</t>
        </is>
      </c>
      <c r="B3263" t="n">
        <v>80109.368142284</v>
      </c>
      <c r="C3263" t="n">
        <v>-12.67987737489015</v>
      </c>
    </row>
    <row r="3264">
      <c r="A3264" t="inlineStr">
        <is>
          <t>2012-12-17</t>
        </is>
      </c>
      <c r="B3264" t="n">
        <v>80109.368142284</v>
      </c>
      <c r="C3264" t="n">
        <v>-12.67987737489015</v>
      </c>
    </row>
    <row r="3265">
      <c r="A3265" t="inlineStr">
        <is>
          <t>2012-12-18</t>
        </is>
      </c>
      <c r="B3265" t="n">
        <v>80109.368142284</v>
      </c>
      <c r="C3265" t="n">
        <v>-12.67987737489015</v>
      </c>
    </row>
    <row r="3266">
      <c r="A3266" t="inlineStr">
        <is>
          <t>2012-12-19</t>
        </is>
      </c>
      <c r="B3266" t="n">
        <v>80109.368142284</v>
      </c>
      <c r="C3266" t="n">
        <v>-12.67987737489015</v>
      </c>
    </row>
    <row r="3267">
      <c r="A3267" t="inlineStr">
        <is>
          <t>2012-12-20</t>
        </is>
      </c>
      <c r="B3267" t="n">
        <v>80109.368142284</v>
      </c>
      <c r="C3267" t="n">
        <v>-12.67987737489015</v>
      </c>
    </row>
    <row r="3268">
      <c r="A3268" t="inlineStr">
        <is>
          <t>2012-12-21</t>
        </is>
      </c>
      <c r="B3268" t="n">
        <v>80109.368142284</v>
      </c>
      <c r="C3268" t="n">
        <v>-12.67987737489015</v>
      </c>
    </row>
    <row r="3269">
      <c r="A3269" t="inlineStr">
        <is>
          <t>2012-12-24</t>
        </is>
      </c>
      <c r="B3269" t="n">
        <v>80109.368142284</v>
      </c>
      <c r="C3269" t="n">
        <v>-12.67987737489015</v>
      </c>
    </row>
    <row r="3270">
      <c r="A3270" t="inlineStr">
        <is>
          <t>2012-12-26</t>
        </is>
      </c>
      <c r="B3270" t="n">
        <v>80109.368142284</v>
      </c>
      <c r="C3270" t="n">
        <v>-12.67987737489015</v>
      </c>
    </row>
    <row r="3271">
      <c r="A3271" t="inlineStr">
        <is>
          <t>2012-12-27</t>
        </is>
      </c>
      <c r="B3271" t="n">
        <v>80109.368142284</v>
      </c>
      <c r="C3271" t="n">
        <v>-12.67987737489015</v>
      </c>
    </row>
    <row r="3272">
      <c r="A3272" t="inlineStr">
        <is>
          <t>2012-12-28</t>
        </is>
      </c>
      <c r="B3272" t="n">
        <v>80109.368142284</v>
      </c>
      <c r="C3272" t="n">
        <v>-12.67987737489015</v>
      </c>
    </row>
    <row r="3273">
      <c r="A3273" t="inlineStr">
        <is>
          <t>2012-12-31</t>
        </is>
      </c>
      <c r="B3273" t="n">
        <v>80109.368142284</v>
      </c>
      <c r="C3273" t="n">
        <v>-12.67987737489015</v>
      </c>
    </row>
    <row r="3274">
      <c r="A3274" t="inlineStr">
        <is>
          <t>2013-01-02</t>
        </is>
      </c>
      <c r="B3274" t="n">
        <v>80109.368142284</v>
      </c>
      <c r="C3274" t="n">
        <v>-12.67987737489015</v>
      </c>
    </row>
    <row r="3275">
      <c r="A3275" t="inlineStr">
        <is>
          <t>2013-01-03</t>
        </is>
      </c>
      <c r="B3275" t="n">
        <v>80109.368142284</v>
      </c>
      <c r="C3275" t="n">
        <v>-12.67987737489015</v>
      </c>
    </row>
    <row r="3276">
      <c r="A3276" t="inlineStr">
        <is>
          <t>2013-01-04</t>
        </is>
      </c>
      <c r="B3276" t="n">
        <v>80109.368142284</v>
      </c>
      <c r="C3276" t="n">
        <v>-12.67987737489015</v>
      </c>
    </row>
    <row r="3277">
      <c r="A3277" t="inlineStr">
        <is>
          <t>2013-01-07</t>
        </is>
      </c>
      <c r="B3277" t="n">
        <v>80109.368142284</v>
      </c>
      <c r="C3277" t="n">
        <v>-12.67987737489015</v>
      </c>
    </row>
    <row r="3278">
      <c r="A3278" t="inlineStr">
        <is>
          <t>2013-01-08</t>
        </is>
      </c>
      <c r="B3278" t="n">
        <v>80109.368142284</v>
      </c>
      <c r="C3278" t="n">
        <v>-12.67987737489015</v>
      </c>
    </row>
    <row r="3279">
      <c r="A3279" t="inlineStr">
        <is>
          <t>2013-01-09</t>
        </is>
      </c>
      <c r="B3279" t="n">
        <v>80109.368142284</v>
      </c>
      <c r="C3279" t="n">
        <v>-12.67987737489015</v>
      </c>
    </row>
    <row r="3280">
      <c r="A3280" t="inlineStr">
        <is>
          <t>2013-01-10</t>
        </is>
      </c>
      <c r="B3280" t="n">
        <v>80109.368142284</v>
      </c>
      <c r="C3280" t="n">
        <v>-12.67987737489015</v>
      </c>
    </row>
    <row r="3281">
      <c r="A3281" t="inlineStr">
        <is>
          <t>2013-01-11</t>
        </is>
      </c>
      <c r="B3281" t="n">
        <v>80109.368142284</v>
      </c>
      <c r="C3281" t="n">
        <v>-12.67987737489015</v>
      </c>
    </row>
    <row r="3282">
      <c r="A3282" t="inlineStr">
        <is>
          <t>2013-01-14</t>
        </is>
      </c>
      <c r="B3282" t="n">
        <v>80109.368142284</v>
      </c>
      <c r="C3282" t="n">
        <v>-12.67987737489015</v>
      </c>
    </row>
    <row r="3283">
      <c r="A3283" t="inlineStr">
        <is>
          <t>2013-01-15</t>
        </is>
      </c>
      <c r="B3283" t="n">
        <v>80109.368142284</v>
      </c>
      <c r="C3283" t="n">
        <v>-12.67987737489015</v>
      </c>
    </row>
    <row r="3284">
      <c r="A3284" t="inlineStr">
        <is>
          <t>2013-01-16</t>
        </is>
      </c>
      <c r="B3284" t="n">
        <v>80109.368142284</v>
      </c>
      <c r="C3284" t="n">
        <v>-12.67987737489015</v>
      </c>
    </row>
    <row r="3285">
      <c r="A3285" t="inlineStr">
        <is>
          <t>2013-01-17</t>
        </is>
      </c>
      <c r="B3285" t="n">
        <v>80109.368142284</v>
      </c>
      <c r="C3285" t="n">
        <v>-12.67987737489015</v>
      </c>
    </row>
    <row r="3286">
      <c r="A3286" t="inlineStr">
        <is>
          <t>2013-01-18</t>
        </is>
      </c>
      <c r="B3286" t="n">
        <v>80109.368142284</v>
      </c>
      <c r="C3286" t="n">
        <v>-12.67987737489015</v>
      </c>
    </row>
    <row r="3287">
      <c r="A3287" t="inlineStr">
        <is>
          <t>2013-01-22</t>
        </is>
      </c>
      <c r="B3287" t="n">
        <v>80109.368142284</v>
      </c>
      <c r="C3287" t="n">
        <v>-12.67987737489015</v>
      </c>
    </row>
    <row r="3288">
      <c r="A3288" t="inlineStr">
        <is>
          <t>2013-01-23</t>
        </is>
      </c>
      <c r="B3288" t="n">
        <v>80109.368142284</v>
      </c>
      <c r="C3288" t="n">
        <v>-12.67987737489015</v>
      </c>
    </row>
    <row r="3289">
      <c r="A3289" t="inlineStr">
        <is>
          <t>2013-01-24</t>
        </is>
      </c>
      <c r="B3289" t="n">
        <v>80109.368142284</v>
      </c>
      <c r="C3289" t="n">
        <v>-12.67987737489015</v>
      </c>
    </row>
    <row r="3290">
      <c r="A3290" t="inlineStr">
        <is>
          <t>2013-01-25</t>
        </is>
      </c>
      <c r="B3290" t="n">
        <v>80109.368142284</v>
      </c>
      <c r="C3290" t="n">
        <v>-12.67987737489015</v>
      </c>
    </row>
    <row r="3291">
      <c r="A3291" t="inlineStr">
        <is>
          <t>2013-01-28</t>
        </is>
      </c>
      <c r="B3291" t="n">
        <v>80109.368142284</v>
      </c>
      <c r="C3291" t="n">
        <v>-12.67987737489015</v>
      </c>
    </row>
    <row r="3292">
      <c r="A3292" t="inlineStr">
        <is>
          <t>2013-01-29</t>
        </is>
      </c>
      <c r="B3292" t="n">
        <v>80109.368142284</v>
      </c>
      <c r="C3292" t="n">
        <v>-12.67987737489015</v>
      </c>
    </row>
    <row r="3293">
      <c r="A3293" t="inlineStr">
        <is>
          <t>2013-01-30</t>
        </is>
      </c>
      <c r="B3293" t="n">
        <v>80109.368142284</v>
      </c>
      <c r="C3293" t="n">
        <v>-12.67987737489015</v>
      </c>
    </row>
    <row r="3294">
      <c r="A3294" t="inlineStr">
        <is>
          <t>2013-01-31</t>
        </is>
      </c>
      <c r="B3294" t="n">
        <v>80109.368142284</v>
      </c>
      <c r="C3294" t="n">
        <v>-12.67987737489015</v>
      </c>
    </row>
    <row r="3295">
      <c r="A3295" t="inlineStr">
        <is>
          <t>2013-02-01</t>
        </is>
      </c>
      <c r="B3295" t="n">
        <v>80109.368142284</v>
      </c>
      <c r="C3295" t="n">
        <v>-12.67987737489015</v>
      </c>
    </row>
    <row r="3296">
      <c r="A3296" t="inlineStr">
        <is>
          <t>2013-02-04</t>
        </is>
      </c>
      <c r="B3296" t="n">
        <v>80109.368142284</v>
      </c>
      <c r="C3296" t="n">
        <v>-12.67987737489015</v>
      </c>
    </row>
    <row r="3297">
      <c r="A3297" t="inlineStr">
        <is>
          <t>2013-02-05</t>
        </is>
      </c>
      <c r="B3297" t="n">
        <v>80109.368142284</v>
      </c>
      <c r="C3297" t="n">
        <v>-12.67987737489015</v>
      </c>
    </row>
    <row r="3298">
      <c r="A3298" t="inlineStr">
        <is>
          <t>2013-02-06</t>
        </is>
      </c>
      <c r="B3298" t="n">
        <v>80109.368142284</v>
      </c>
      <c r="C3298" t="n">
        <v>-12.67987737489015</v>
      </c>
    </row>
    <row r="3299">
      <c r="A3299" t="inlineStr">
        <is>
          <t>2013-02-07</t>
        </is>
      </c>
      <c r="B3299" t="n">
        <v>80109.368142284</v>
      </c>
      <c r="C3299" t="n">
        <v>-12.67987737489015</v>
      </c>
    </row>
    <row r="3300">
      <c r="A3300" t="inlineStr">
        <is>
          <t>2013-02-08</t>
        </is>
      </c>
      <c r="B3300" t="n">
        <v>80109.368142284</v>
      </c>
      <c r="C3300" t="n">
        <v>-12.67987737489015</v>
      </c>
    </row>
    <row r="3301">
      <c r="A3301" t="inlineStr">
        <is>
          <t>2013-02-11</t>
        </is>
      </c>
      <c r="B3301" t="n">
        <v>80109.368142284</v>
      </c>
      <c r="C3301" t="n">
        <v>-12.67987737489015</v>
      </c>
    </row>
    <row r="3302">
      <c r="A3302" t="inlineStr">
        <is>
          <t>2013-02-12</t>
        </is>
      </c>
      <c r="B3302" t="n">
        <v>80109.368142284</v>
      </c>
      <c r="C3302" t="n">
        <v>-12.67987737489015</v>
      </c>
    </row>
    <row r="3303">
      <c r="A3303" t="inlineStr">
        <is>
          <t>2013-02-13</t>
        </is>
      </c>
      <c r="B3303" t="n">
        <v>80109.368142284</v>
      </c>
      <c r="C3303" t="n">
        <v>-12.67987737489015</v>
      </c>
    </row>
    <row r="3304">
      <c r="A3304" t="inlineStr">
        <is>
          <t>2013-02-14</t>
        </is>
      </c>
      <c r="B3304" t="n">
        <v>80109.368142284</v>
      </c>
      <c r="C3304" t="n">
        <v>-12.67987737489015</v>
      </c>
    </row>
    <row r="3305">
      <c r="A3305" t="inlineStr">
        <is>
          <t>2013-02-15</t>
        </is>
      </c>
      <c r="B3305" t="n">
        <v>80109.368142284</v>
      </c>
      <c r="C3305" t="n">
        <v>-12.67987737489015</v>
      </c>
    </row>
    <row r="3306">
      <c r="A3306" t="inlineStr">
        <is>
          <t>2013-02-19</t>
        </is>
      </c>
      <c r="B3306" t="n">
        <v>80109.368142284</v>
      </c>
      <c r="C3306" t="n">
        <v>-12.67987737489015</v>
      </c>
    </row>
    <row r="3307">
      <c r="A3307" t="inlineStr">
        <is>
          <t>2013-02-20</t>
        </is>
      </c>
      <c r="B3307" t="n">
        <v>80109.368142284</v>
      </c>
      <c r="C3307" t="n">
        <v>-12.67987737489015</v>
      </c>
    </row>
    <row r="3308">
      <c r="A3308" t="inlineStr">
        <is>
          <t>2013-02-21</t>
        </is>
      </c>
      <c r="B3308" t="n">
        <v>80109.368142284</v>
      </c>
      <c r="C3308" t="n">
        <v>-12.67987737489015</v>
      </c>
    </row>
    <row r="3309">
      <c r="A3309" t="inlineStr">
        <is>
          <t>2013-02-22</t>
        </is>
      </c>
      <c r="B3309" t="n">
        <v>80109.368142284</v>
      </c>
      <c r="C3309" t="n">
        <v>-12.67987737489015</v>
      </c>
    </row>
    <row r="3310">
      <c r="A3310" t="inlineStr">
        <is>
          <t>2013-02-25</t>
        </is>
      </c>
      <c r="B3310" t="n">
        <v>80109.368142284</v>
      </c>
      <c r="C3310" t="n">
        <v>-12.67987737489015</v>
      </c>
    </row>
    <row r="3311">
      <c r="A3311" t="inlineStr">
        <is>
          <t>2013-02-26</t>
        </is>
      </c>
      <c r="B3311" t="n">
        <v>80109.368142284</v>
      </c>
      <c r="C3311" t="n">
        <v>-12.67987737489015</v>
      </c>
    </row>
    <row r="3312">
      <c r="A3312" t="inlineStr">
        <is>
          <t>2013-02-27</t>
        </is>
      </c>
      <c r="B3312" t="n">
        <v>80109.368142284</v>
      </c>
      <c r="C3312" t="n">
        <v>-12.67987737489015</v>
      </c>
    </row>
    <row r="3313">
      <c r="A3313" t="inlineStr">
        <is>
          <t>2013-02-28</t>
        </is>
      </c>
      <c r="B3313" t="n">
        <v>80109.368142284</v>
      </c>
      <c r="C3313" t="n">
        <v>-12.67987737489015</v>
      </c>
    </row>
    <row r="3314">
      <c r="A3314" t="inlineStr">
        <is>
          <t>2013-03-01</t>
        </is>
      </c>
      <c r="B3314" t="n">
        <v>80109.368142284</v>
      </c>
      <c r="C3314" t="n">
        <v>-12.67987737489015</v>
      </c>
    </row>
    <row r="3315">
      <c r="A3315" t="inlineStr">
        <is>
          <t>2013-03-04</t>
        </is>
      </c>
      <c r="B3315" t="n">
        <v>80109.368142284</v>
      </c>
      <c r="C3315" t="n">
        <v>-12.67987737489015</v>
      </c>
    </row>
    <row r="3316">
      <c r="A3316" t="inlineStr">
        <is>
          <t>2013-03-05</t>
        </is>
      </c>
      <c r="B3316" t="n">
        <v>80109.368142284</v>
      </c>
      <c r="C3316" t="n">
        <v>-12.67987737489015</v>
      </c>
    </row>
    <row r="3317">
      <c r="A3317" t="inlineStr">
        <is>
          <t>2013-03-06</t>
        </is>
      </c>
      <c r="B3317" t="n">
        <v>80109.368142284</v>
      </c>
      <c r="C3317" t="n">
        <v>-12.67987737489015</v>
      </c>
    </row>
    <row r="3318">
      <c r="A3318" t="inlineStr">
        <is>
          <t>2013-03-07</t>
        </is>
      </c>
      <c r="B3318" t="n">
        <v>80109.368142284</v>
      </c>
      <c r="C3318" t="n">
        <v>-12.67987737489015</v>
      </c>
    </row>
    <row r="3319">
      <c r="A3319" t="inlineStr">
        <is>
          <t>2013-03-08</t>
        </is>
      </c>
      <c r="B3319" t="n">
        <v>80109.368142284</v>
      </c>
      <c r="C3319" t="n">
        <v>-12.67987737489015</v>
      </c>
    </row>
    <row r="3320">
      <c r="A3320" t="inlineStr">
        <is>
          <t>2013-03-11</t>
        </is>
      </c>
      <c r="B3320" t="n">
        <v>80109.368142284</v>
      </c>
      <c r="C3320" t="n">
        <v>-12.67987737489015</v>
      </c>
    </row>
    <row r="3321">
      <c r="A3321" t="inlineStr">
        <is>
          <t>2013-03-12</t>
        </is>
      </c>
      <c r="B3321" t="n">
        <v>80109.368142284</v>
      </c>
      <c r="C3321" t="n">
        <v>-12.67987737489015</v>
      </c>
    </row>
    <row r="3322">
      <c r="A3322" t="inlineStr">
        <is>
          <t>2013-03-13</t>
        </is>
      </c>
      <c r="B3322" t="n">
        <v>80109.368142284</v>
      </c>
      <c r="C3322" t="n">
        <v>-12.67987737489015</v>
      </c>
    </row>
    <row r="3323">
      <c r="A3323" t="inlineStr">
        <is>
          <t>2013-03-14</t>
        </is>
      </c>
      <c r="B3323" t="n">
        <v>80109.368142284</v>
      </c>
      <c r="C3323" t="n">
        <v>-12.67987737489015</v>
      </c>
    </row>
    <row r="3324">
      <c r="A3324" t="inlineStr">
        <is>
          <t>2013-03-15</t>
        </is>
      </c>
      <c r="B3324" t="n">
        <v>80109.368142284</v>
      </c>
      <c r="C3324" t="n">
        <v>-12.67987737489015</v>
      </c>
    </row>
    <row r="3325">
      <c r="A3325" t="inlineStr">
        <is>
          <t>2013-03-18</t>
        </is>
      </c>
      <c r="B3325" t="n">
        <v>80109.368142284</v>
      </c>
      <c r="C3325" t="n">
        <v>-12.67987737489015</v>
      </c>
    </row>
    <row r="3326">
      <c r="A3326" t="inlineStr">
        <is>
          <t>2013-03-19</t>
        </is>
      </c>
      <c r="B3326" t="n">
        <v>80107.556442284</v>
      </c>
      <c r="C3326" t="n">
        <v>-12.68185214850064</v>
      </c>
    </row>
    <row r="3327">
      <c r="A3327" t="inlineStr">
        <is>
          <t>2013-03-20</t>
        </is>
      </c>
      <c r="B3327" t="n">
        <v>79868.32437384194</v>
      </c>
      <c r="C3327" t="n">
        <v>-12.94261782468368</v>
      </c>
    </row>
    <row r="3328">
      <c r="A3328" t="inlineStr">
        <is>
          <t>2013-03-21</t>
        </is>
      </c>
      <c r="B3328" t="n">
        <v>79936.67639339682</v>
      </c>
      <c r="C3328" t="n">
        <v>-12.86811334577424</v>
      </c>
    </row>
    <row r="3329">
      <c r="A3329" t="inlineStr">
        <is>
          <t>2013-03-22</t>
        </is>
      </c>
      <c r="B3329" t="n">
        <v>80893.60466716507</v>
      </c>
      <c r="C3329" t="n">
        <v>-11.82505064104203</v>
      </c>
    </row>
    <row r="3330">
      <c r="A3330" t="inlineStr">
        <is>
          <t>2013-03-25</t>
        </is>
      </c>
      <c r="B3330" t="n">
        <v>81064.48471605225</v>
      </c>
      <c r="C3330" t="n">
        <v>-11.63878944376843</v>
      </c>
    </row>
    <row r="3331">
      <c r="A3331" t="inlineStr">
        <is>
          <t>2013-03-26</t>
        </is>
      </c>
      <c r="B3331" t="n">
        <v>80791.07663783275</v>
      </c>
      <c r="C3331" t="n">
        <v>-11.9368073594062</v>
      </c>
    </row>
    <row r="3332">
      <c r="A3332" t="inlineStr">
        <is>
          <t>2013-03-27</t>
        </is>
      </c>
      <c r="B3332" t="n">
        <v>79868.32437384194</v>
      </c>
      <c r="C3332" t="n">
        <v>-12.94261782468368</v>
      </c>
    </row>
    <row r="3333">
      <c r="A3333" t="inlineStr">
        <is>
          <t>2013-03-28</t>
        </is>
      </c>
      <c r="B3333" t="n">
        <v>78877.22009029626</v>
      </c>
      <c r="C3333" t="n">
        <v>-14.02293276887059</v>
      </c>
    </row>
    <row r="3334">
      <c r="A3334" t="inlineStr">
        <is>
          <t>2013-04-01</t>
        </is>
      </c>
      <c r="B3334" t="n">
        <v>77440.01597964391</v>
      </c>
      <c r="C3334" t="n">
        <v>-15.58950159957935</v>
      </c>
    </row>
    <row r="3335">
      <c r="A3335" t="inlineStr">
        <is>
          <t>2013-04-02</t>
        </is>
      </c>
      <c r="B3335" t="n">
        <v>77440.01597964391</v>
      </c>
      <c r="C3335" t="n">
        <v>-15.58950159957935</v>
      </c>
    </row>
    <row r="3336">
      <c r="A3336" t="inlineStr">
        <is>
          <t>2013-04-03</t>
        </is>
      </c>
      <c r="B3336" t="n">
        <v>77440.01597964391</v>
      </c>
      <c r="C3336" t="n">
        <v>-15.58950159957935</v>
      </c>
    </row>
    <row r="3337">
      <c r="A3337" t="inlineStr">
        <is>
          <t>2013-04-04</t>
        </is>
      </c>
      <c r="B3337" t="n">
        <v>77440.01597964391</v>
      </c>
      <c r="C3337" t="n">
        <v>-15.58950159957935</v>
      </c>
    </row>
    <row r="3338">
      <c r="A3338" t="inlineStr">
        <is>
          <t>2013-04-05</t>
        </is>
      </c>
      <c r="B3338" t="n">
        <v>77440.01597964391</v>
      </c>
      <c r="C3338" t="n">
        <v>-15.58950159957935</v>
      </c>
    </row>
    <row r="3339">
      <c r="A3339" t="inlineStr">
        <is>
          <t>2013-04-08</t>
        </is>
      </c>
      <c r="B3339" t="n">
        <v>77440.01597964391</v>
      </c>
      <c r="C3339" t="n">
        <v>-15.58950159957935</v>
      </c>
    </row>
    <row r="3340">
      <c r="A3340" t="inlineStr">
        <is>
          <t>2013-04-09</t>
        </is>
      </c>
      <c r="B3340" t="n">
        <v>77440.01597964391</v>
      </c>
      <c r="C3340" t="n">
        <v>-15.58950159957935</v>
      </c>
    </row>
    <row r="3341">
      <c r="A3341" t="inlineStr">
        <is>
          <t>2013-04-10</t>
        </is>
      </c>
      <c r="B3341" t="n">
        <v>77440.01597964391</v>
      </c>
      <c r="C3341" t="n">
        <v>-15.58950159957935</v>
      </c>
    </row>
    <row r="3342">
      <c r="A3342" t="inlineStr">
        <is>
          <t>2013-04-11</t>
        </is>
      </c>
      <c r="B3342" t="n">
        <v>77440.01597964391</v>
      </c>
      <c r="C3342" t="n">
        <v>-15.58950159957935</v>
      </c>
    </row>
    <row r="3343">
      <c r="A3343" t="inlineStr">
        <is>
          <t>2013-04-12</t>
        </is>
      </c>
      <c r="B3343" t="n">
        <v>77440.01597964391</v>
      </c>
      <c r="C3343" t="n">
        <v>-15.58950159957935</v>
      </c>
    </row>
    <row r="3344">
      <c r="A3344" t="inlineStr">
        <is>
          <t>2013-04-15</t>
        </is>
      </c>
      <c r="B3344" t="n">
        <v>77440.01597964391</v>
      </c>
      <c r="C3344" t="n">
        <v>-15.58950159957935</v>
      </c>
    </row>
    <row r="3345">
      <c r="A3345" t="inlineStr">
        <is>
          <t>2013-04-16</t>
        </is>
      </c>
      <c r="B3345" t="n">
        <v>77440.01597964391</v>
      </c>
      <c r="C3345" t="n">
        <v>-15.58950159957935</v>
      </c>
    </row>
    <row r="3346">
      <c r="A3346" t="inlineStr">
        <is>
          <t>2013-04-17</t>
        </is>
      </c>
      <c r="B3346" t="n">
        <v>77440.01597964391</v>
      </c>
      <c r="C3346" t="n">
        <v>-15.58950159957935</v>
      </c>
    </row>
    <row r="3347">
      <c r="A3347" t="inlineStr">
        <is>
          <t>2013-04-18</t>
        </is>
      </c>
      <c r="B3347" t="n">
        <v>77440.01597964391</v>
      </c>
      <c r="C3347" t="n">
        <v>-15.58950159957935</v>
      </c>
    </row>
    <row r="3348">
      <c r="A3348" t="inlineStr">
        <is>
          <t>2013-04-19</t>
        </is>
      </c>
      <c r="B3348" t="n">
        <v>77440.01597964391</v>
      </c>
      <c r="C3348" t="n">
        <v>-15.58950159957935</v>
      </c>
    </row>
    <row r="3349">
      <c r="A3349" t="inlineStr">
        <is>
          <t>2013-04-22</t>
        </is>
      </c>
      <c r="B3349" t="n">
        <v>77440.01597964391</v>
      </c>
      <c r="C3349" t="n">
        <v>-15.58950159957935</v>
      </c>
    </row>
    <row r="3350">
      <c r="A3350" t="inlineStr">
        <is>
          <t>2013-04-23</t>
        </is>
      </c>
      <c r="B3350" t="n">
        <v>77440.01597964391</v>
      </c>
      <c r="C3350" t="n">
        <v>-15.58950159957935</v>
      </c>
    </row>
    <row r="3351">
      <c r="A3351" t="inlineStr">
        <is>
          <t>2013-04-24</t>
        </is>
      </c>
      <c r="B3351" t="n">
        <v>77440.01597964391</v>
      </c>
      <c r="C3351" t="n">
        <v>-15.58950159957935</v>
      </c>
    </row>
    <row r="3352">
      <c r="A3352" t="inlineStr">
        <is>
          <t>2013-04-25</t>
        </is>
      </c>
      <c r="B3352" t="n">
        <v>77440.01597964391</v>
      </c>
      <c r="C3352" t="n">
        <v>-15.58950159957935</v>
      </c>
    </row>
    <row r="3353">
      <c r="A3353" t="inlineStr">
        <is>
          <t>2013-04-26</t>
        </is>
      </c>
      <c r="B3353" t="n">
        <v>77440.01597964391</v>
      </c>
      <c r="C3353" t="n">
        <v>-15.58950159957935</v>
      </c>
    </row>
    <row r="3354">
      <c r="A3354" t="inlineStr">
        <is>
          <t>2013-04-29</t>
        </is>
      </c>
      <c r="B3354" t="n">
        <v>77440.01597964391</v>
      </c>
      <c r="C3354" t="n">
        <v>-15.58950159957935</v>
      </c>
    </row>
    <row r="3355">
      <c r="A3355" t="inlineStr">
        <is>
          <t>2013-04-30</t>
        </is>
      </c>
      <c r="B3355" t="n">
        <v>77438.20427964392</v>
      </c>
      <c r="C3355" t="n">
        <v>-15.59147637318982</v>
      </c>
    </row>
    <row r="3356">
      <c r="A3356" t="inlineStr">
        <is>
          <t>2013-05-01</t>
        </is>
      </c>
      <c r="B3356" t="n">
        <v>77092.17549064432</v>
      </c>
      <c r="C3356" t="n">
        <v>-15.96865168973454</v>
      </c>
    </row>
    <row r="3357">
      <c r="A3357" t="inlineStr">
        <is>
          <t>2013-05-02</t>
        </is>
      </c>
      <c r="B3357" t="n">
        <v>77689.86158073453</v>
      </c>
      <c r="C3357" t="n">
        <v>-15.3171670520664</v>
      </c>
    </row>
    <row r="3358">
      <c r="A3358" t="inlineStr">
        <is>
          <t>2013-05-03</t>
        </is>
      </c>
      <c r="B3358" t="n">
        <v>78098.80469500678</v>
      </c>
      <c r="C3358" t="n">
        <v>-14.87141440524083</v>
      </c>
    </row>
    <row r="3359">
      <c r="A3359" t="inlineStr">
        <is>
          <t>2013-05-06</t>
        </is>
      </c>
      <c r="B3359" t="n">
        <v>79136.89106200555</v>
      </c>
      <c r="C3359" t="n">
        <v>-13.7398884556067</v>
      </c>
    </row>
    <row r="3360">
      <c r="A3360" t="inlineStr">
        <is>
          <t>2013-05-07</t>
        </is>
      </c>
      <c r="B3360" t="n">
        <v>78948.1480861876</v>
      </c>
      <c r="C3360" t="n">
        <v>-13.94562044644926</v>
      </c>
    </row>
    <row r="3361">
      <c r="A3361" t="inlineStr">
        <is>
          <t>2013-05-08</t>
        </is>
      </c>
      <c r="B3361" t="n">
        <v>79451.46268836882</v>
      </c>
      <c r="C3361" t="n">
        <v>-13.39700180420243</v>
      </c>
    </row>
    <row r="3362">
      <c r="A3362" t="inlineStr">
        <is>
          <t>2013-05-09</t>
        </is>
      </c>
      <c r="B3362" t="n">
        <v>79042.51957409657</v>
      </c>
      <c r="C3362" t="n">
        <v>-13.84275445102799</v>
      </c>
    </row>
    <row r="3363">
      <c r="A3363" t="inlineStr">
        <is>
          <t>2013-05-10</t>
        </is>
      </c>
      <c r="B3363" t="n">
        <v>78696.49078509698</v>
      </c>
      <c r="C3363" t="n">
        <v>-14.2199297675727</v>
      </c>
    </row>
    <row r="3364">
      <c r="A3364" t="inlineStr">
        <is>
          <t>2013-05-13</t>
        </is>
      </c>
      <c r="B3364" t="n">
        <v>78853.77659827861</v>
      </c>
      <c r="C3364" t="n">
        <v>-14.04848644187056</v>
      </c>
    </row>
    <row r="3365">
      <c r="A3365" t="inlineStr">
        <is>
          <t>2013-05-14</t>
        </is>
      </c>
      <c r="B3365" t="n">
        <v>77815.69023127982</v>
      </c>
      <c r="C3365" t="n">
        <v>-15.18001239150471</v>
      </c>
    </row>
    <row r="3366">
      <c r="A3366" t="inlineStr">
        <is>
          <t>2013-05-15</t>
        </is>
      </c>
      <c r="B3366" t="n">
        <v>76368.6607500088</v>
      </c>
      <c r="C3366" t="n">
        <v>-16.7572909879644</v>
      </c>
    </row>
    <row r="3367">
      <c r="A3367" t="inlineStr">
        <is>
          <t>2013-05-16</t>
        </is>
      </c>
      <c r="B3367" t="n">
        <v>76903.43251482636</v>
      </c>
      <c r="C3367" t="n">
        <v>-16.17438368057711</v>
      </c>
    </row>
    <row r="3368">
      <c r="A3368" t="inlineStr">
        <is>
          <t>2013-05-17</t>
        </is>
      </c>
      <c r="B3368" t="n">
        <v>76777.60386428106</v>
      </c>
      <c r="C3368" t="n">
        <v>-16.31153834113882</v>
      </c>
    </row>
    <row r="3369">
      <c r="A3369" t="inlineStr">
        <is>
          <t>2013-05-20</t>
        </is>
      </c>
      <c r="B3369" t="n">
        <v>77721.31874337085</v>
      </c>
      <c r="C3369" t="n">
        <v>-15.28287838692598</v>
      </c>
    </row>
    <row r="3370">
      <c r="A3370" t="inlineStr">
        <is>
          <t>2013-05-21</t>
        </is>
      </c>
      <c r="B3370" t="n">
        <v>77406.74711700759</v>
      </c>
      <c r="C3370" t="n">
        <v>-15.62576503833026</v>
      </c>
    </row>
    <row r="3371">
      <c r="A3371" t="inlineStr">
        <is>
          <t>2013-05-22</t>
        </is>
      </c>
      <c r="B3371" t="n">
        <v>77564.03293018922</v>
      </c>
      <c r="C3371" t="n">
        <v>-15.45432171262812</v>
      </c>
    </row>
    <row r="3372">
      <c r="A3372" t="inlineStr">
        <is>
          <t>2013-05-23</t>
        </is>
      </c>
      <c r="B3372" t="n">
        <v>77658.4044180982</v>
      </c>
      <c r="C3372" t="n">
        <v>-15.35145571720683</v>
      </c>
    </row>
    <row r="3373">
      <c r="A3373" t="inlineStr">
        <is>
          <t>2013-05-24</t>
        </is>
      </c>
      <c r="B3373" t="n">
        <v>77941.51888182515</v>
      </c>
      <c r="C3373" t="n">
        <v>-15.04285773094297</v>
      </c>
    </row>
    <row r="3374">
      <c r="A3374" t="inlineStr">
        <is>
          <t>2013-05-28</t>
        </is>
      </c>
      <c r="B3374" t="n">
        <v>77564.03293018922</v>
      </c>
      <c r="C3374" t="n">
        <v>-15.45432171262812</v>
      </c>
    </row>
    <row r="3375">
      <c r="A3375" t="inlineStr">
        <is>
          <t>2013-05-29</t>
        </is>
      </c>
      <c r="B3375" t="n">
        <v>77910.06171918882</v>
      </c>
      <c r="C3375" t="n">
        <v>-15.07714639608341</v>
      </c>
    </row>
    <row r="3376">
      <c r="A3376" t="inlineStr">
        <is>
          <t>2013-05-30</t>
        </is>
      </c>
      <c r="B3376" t="n">
        <v>78539.20497191534</v>
      </c>
      <c r="C3376" t="n">
        <v>-14.39137309327485</v>
      </c>
    </row>
    <row r="3377">
      <c r="A3377" t="inlineStr">
        <is>
          <t>2013-05-31</t>
        </is>
      </c>
      <c r="B3377" t="n">
        <v>78381.91915873371</v>
      </c>
      <c r="C3377" t="n">
        <v>-14.56281641897698</v>
      </c>
    </row>
    <row r="3378">
      <c r="A3378" t="inlineStr">
        <is>
          <t>2013-06-03</t>
        </is>
      </c>
      <c r="B3378" t="n">
        <v>78476.29064664269</v>
      </c>
      <c r="C3378" t="n">
        <v>-14.4599504235557</v>
      </c>
    </row>
    <row r="3379">
      <c r="A3379" t="inlineStr">
        <is>
          <t>2013-06-04</t>
        </is>
      </c>
      <c r="B3379" t="n">
        <v>78319.00483346106</v>
      </c>
      <c r="C3379" t="n">
        <v>-14.63139374925784</v>
      </c>
    </row>
    <row r="3380">
      <c r="A3380" t="inlineStr">
        <is>
          <t>2013-06-05</t>
        </is>
      </c>
      <c r="B3380" t="n">
        <v>77941.51888182515</v>
      </c>
      <c r="C3380" t="n">
        <v>-15.04285773094297</v>
      </c>
    </row>
    <row r="3381">
      <c r="A3381" t="inlineStr">
        <is>
          <t>2013-06-06</t>
        </is>
      </c>
      <c r="B3381" t="n">
        <v>77279.10676646227</v>
      </c>
      <c r="C3381" t="n">
        <v>-15.76489447250247</v>
      </c>
    </row>
    <row r="3382">
      <c r="A3382" t="inlineStr">
        <is>
          <t>2013-06-07</t>
        </is>
      </c>
      <c r="B3382" t="n">
        <v>77279.10676646227</v>
      </c>
      <c r="C3382" t="n">
        <v>-15.76489447250247</v>
      </c>
    </row>
    <row r="3383">
      <c r="A3383" t="inlineStr">
        <is>
          <t>2013-06-10</t>
        </is>
      </c>
      <c r="B3383" t="n">
        <v>77279.10676646227</v>
      </c>
      <c r="C3383" t="n">
        <v>-15.76489447250247</v>
      </c>
    </row>
    <row r="3384">
      <c r="A3384" t="inlineStr">
        <is>
          <t>2013-06-11</t>
        </is>
      </c>
      <c r="B3384" t="n">
        <v>77279.10676646227</v>
      </c>
      <c r="C3384" t="n">
        <v>-15.76489447250247</v>
      </c>
    </row>
    <row r="3385">
      <c r="A3385" t="inlineStr">
        <is>
          <t>2013-06-12</t>
        </is>
      </c>
      <c r="B3385" t="n">
        <v>77279.10676646227</v>
      </c>
      <c r="C3385" t="n">
        <v>-15.76489447250247</v>
      </c>
    </row>
    <row r="3386">
      <c r="A3386" t="inlineStr">
        <is>
          <t>2013-06-13</t>
        </is>
      </c>
      <c r="B3386" t="n">
        <v>77279.10676646227</v>
      </c>
      <c r="C3386" t="n">
        <v>-15.76489447250247</v>
      </c>
    </row>
    <row r="3387">
      <c r="A3387" t="inlineStr">
        <is>
          <t>2013-06-14</t>
        </is>
      </c>
      <c r="B3387" t="n">
        <v>77279.10676646227</v>
      </c>
      <c r="C3387" t="n">
        <v>-15.76489447250247</v>
      </c>
    </row>
    <row r="3388">
      <c r="A3388" t="inlineStr">
        <is>
          <t>2013-06-17</t>
        </is>
      </c>
      <c r="B3388" t="n">
        <v>77279.10676646227</v>
      </c>
      <c r="C3388" t="n">
        <v>-15.76489447250247</v>
      </c>
    </row>
    <row r="3389">
      <c r="A3389" t="inlineStr">
        <is>
          <t>2013-06-18</t>
        </is>
      </c>
      <c r="B3389" t="n">
        <v>77279.10676646227</v>
      </c>
      <c r="C3389" t="n">
        <v>-15.76489447250247</v>
      </c>
    </row>
    <row r="3390">
      <c r="A3390" t="inlineStr">
        <is>
          <t>2013-06-19</t>
        </is>
      </c>
      <c r="B3390" t="n">
        <v>77279.10676646227</v>
      </c>
      <c r="C3390" t="n">
        <v>-15.76489447250247</v>
      </c>
    </row>
    <row r="3391">
      <c r="A3391" t="inlineStr">
        <is>
          <t>2013-06-20</t>
        </is>
      </c>
      <c r="B3391" t="n">
        <v>77279.10676646227</v>
      </c>
      <c r="C3391" t="n">
        <v>-15.76489447250247</v>
      </c>
    </row>
    <row r="3392">
      <c r="A3392" t="inlineStr">
        <is>
          <t>2013-06-21</t>
        </is>
      </c>
      <c r="B3392" t="n">
        <v>77279.10676646227</v>
      </c>
      <c r="C3392" t="n">
        <v>-15.76489447250247</v>
      </c>
    </row>
    <row r="3393">
      <c r="A3393" t="inlineStr">
        <is>
          <t>2013-06-24</t>
        </is>
      </c>
      <c r="B3393" t="n">
        <v>77279.10676646227</v>
      </c>
      <c r="C3393" t="n">
        <v>-15.76489447250247</v>
      </c>
    </row>
    <row r="3394">
      <c r="A3394" t="inlineStr">
        <is>
          <t>2013-06-25</t>
        </is>
      </c>
      <c r="B3394" t="n">
        <v>77279.10676646227</v>
      </c>
      <c r="C3394" t="n">
        <v>-15.76489447250247</v>
      </c>
    </row>
    <row r="3395">
      <c r="A3395" t="inlineStr">
        <is>
          <t>2013-06-26</t>
        </is>
      </c>
      <c r="B3395" t="n">
        <v>77279.10676646227</v>
      </c>
      <c r="C3395" t="n">
        <v>-15.76489447250247</v>
      </c>
    </row>
    <row r="3396">
      <c r="A3396" t="inlineStr">
        <is>
          <t>2013-06-27</t>
        </is>
      </c>
      <c r="B3396" t="n">
        <v>77279.10676646227</v>
      </c>
      <c r="C3396" t="n">
        <v>-15.76489447250247</v>
      </c>
    </row>
    <row r="3397">
      <c r="A3397" t="inlineStr">
        <is>
          <t>2013-06-28</t>
        </is>
      </c>
      <c r="B3397" t="n">
        <v>77279.10676646227</v>
      </c>
      <c r="C3397" t="n">
        <v>-15.76489447250247</v>
      </c>
    </row>
    <row r="3398">
      <c r="A3398" t="inlineStr">
        <is>
          <t>2013-07-01</t>
        </is>
      </c>
      <c r="B3398" t="n">
        <v>77279.10676646227</v>
      </c>
      <c r="C3398" t="n">
        <v>-15.76489447250247</v>
      </c>
    </row>
    <row r="3399">
      <c r="A3399" t="inlineStr">
        <is>
          <t>2013-07-02</t>
        </is>
      </c>
      <c r="B3399" t="n">
        <v>77279.10676646227</v>
      </c>
      <c r="C3399" t="n">
        <v>-15.76489447250247</v>
      </c>
    </row>
    <row r="3400">
      <c r="A3400" t="inlineStr">
        <is>
          <t>2013-07-03</t>
        </is>
      </c>
      <c r="B3400" t="n">
        <v>77279.10676646227</v>
      </c>
      <c r="C3400" t="n">
        <v>-15.76489447250247</v>
      </c>
    </row>
    <row r="3401">
      <c r="A3401" t="inlineStr">
        <is>
          <t>2013-07-05</t>
        </is>
      </c>
      <c r="B3401" t="n">
        <v>77279.10676646227</v>
      </c>
      <c r="C3401" t="n">
        <v>-15.76489447250247</v>
      </c>
    </row>
    <row r="3402">
      <c r="A3402" t="inlineStr">
        <is>
          <t>2013-07-08</t>
        </is>
      </c>
      <c r="B3402" t="n">
        <v>77279.10676646227</v>
      </c>
      <c r="C3402" t="n">
        <v>-15.76489447250247</v>
      </c>
    </row>
    <row r="3403">
      <c r="A3403" t="inlineStr">
        <is>
          <t>2013-07-09</t>
        </is>
      </c>
      <c r="B3403" t="n">
        <v>77279.10676646227</v>
      </c>
      <c r="C3403" t="n">
        <v>-15.76489447250247</v>
      </c>
    </row>
    <row r="3404">
      <c r="A3404" t="inlineStr">
        <is>
          <t>2013-07-10</t>
        </is>
      </c>
      <c r="B3404" t="n">
        <v>77279.10676646227</v>
      </c>
      <c r="C3404" t="n">
        <v>-15.76489447250247</v>
      </c>
    </row>
    <row r="3405">
      <c r="A3405" t="inlineStr">
        <is>
          <t>2013-07-11</t>
        </is>
      </c>
      <c r="B3405" t="n">
        <v>77279.10676646227</v>
      </c>
      <c r="C3405" t="n">
        <v>-15.76489447250247</v>
      </c>
    </row>
    <row r="3406">
      <c r="A3406" t="inlineStr">
        <is>
          <t>2013-07-12</t>
        </is>
      </c>
      <c r="B3406" t="n">
        <v>77277.29506646228</v>
      </c>
      <c r="C3406" t="n">
        <v>-15.76686924611294</v>
      </c>
    </row>
    <row r="3407">
      <c r="A3407" t="inlineStr">
        <is>
          <t>2013-07-15</t>
        </is>
      </c>
      <c r="B3407" t="n">
        <v>77356.53807249627</v>
      </c>
      <c r="C3407" t="n">
        <v>-15.68049346804188</v>
      </c>
    </row>
    <row r="3408">
      <c r="A3408" t="inlineStr">
        <is>
          <t>2013-07-16</t>
        </is>
      </c>
      <c r="B3408" t="n">
        <v>77713.13159964935</v>
      </c>
      <c r="C3408" t="n">
        <v>-15.291802466722</v>
      </c>
    </row>
    <row r="3409">
      <c r="A3409" t="inlineStr">
        <is>
          <t>2013-07-17</t>
        </is>
      </c>
      <c r="B3409" t="n">
        <v>77713.13159964935</v>
      </c>
      <c r="C3409" t="n">
        <v>-15.291802466722</v>
      </c>
    </row>
    <row r="3410">
      <c r="A3410" t="inlineStr">
        <is>
          <t>2013-07-18</t>
        </is>
      </c>
      <c r="B3410" t="n">
        <v>77911.23911473437</v>
      </c>
      <c r="C3410" t="n">
        <v>-15.07586302154431</v>
      </c>
    </row>
    <row r="3411">
      <c r="A3411" t="inlineStr">
        <is>
          <t>2013-07-19</t>
        </is>
      </c>
      <c r="B3411" t="n">
        <v>77079.18755137724</v>
      </c>
      <c r="C3411" t="n">
        <v>-15.98280869129065</v>
      </c>
    </row>
    <row r="3412">
      <c r="A3412" t="inlineStr">
        <is>
          <t>2013-07-22</t>
        </is>
      </c>
      <c r="B3412" t="n">
        <v>77237.67356344526</v>
      </c>
      <c r="C3412" t="n">
        <v>-15.81005713514849</v>
      </c>
    </row>
    <row r="3413">
      <c r="A3413" t="inlineStr">
        <is>
          <t>2013-07-23</t>
        </is>
      </c>
      <c r="B3413" t="n">
        <v>76366.00049707113</v>
      </c>
      <c r="C3413" t="n">
        <v>-16.76019069393035</v>
      </c>
    </row>
    <row r="3414">
      <c r="A3414" t="inlineStr">
        <is>
          <t>2013-07-24</t>
        </is>
      </c>
      <c r="B3414" t="n">
        <v>78981.01969619354</v>
      </c>
      <c r="C3414" t="n">
        <v>-13.90979001758474</v>
      </c>
    </row>
    <row r="3415">
      <c r="A3415" t="inlineStr">
        <is>
          <t>2013-07-25</t>
        </is>
      </c>
      <c r="B3415" t="n">
        <v>78703.66917507449</v>
      </c>
      <c r="C3415" t="n">
        <v>-14.21210524083353</v>
      </c>
    </row>
    <row r="3416">
      <c r="A3416" t="inlineStr">
        <is>
          <t>2013-07-26</t>
        </is>
      </c>
      <c r="B3416" t="n">
        <v>79020.64119921054</v>
      </c>
      <c r="C3416" t="n">
        <v>-13.86660212854921</v>
      </c>
    </row>
    <row r="3417">
      <c r="A3417" t="inlineStr">
        <is>
          <t>2013-07-29</t>
        </is>
      </c>
      <c r="B3417" t="n">
        <v>79852.69276256768</v>
      </c>
      <c r="C3417" t="n">
        <v>-12.95965645880288</v>
      </c>
    </row>
    <row r="3418">
      <c r="A3418" t="inlineStr">
        <is>
          <t>2013-07-30</t>
        </is>
      </c>
      <c r="B3418" t="n">
        <v>80526.25831385679</v>
      </c>
      <c r="C3418" t="n">
        <v>-12.22546234519871</v>
      </c>
    </row>
    <row r="3419">
      <c r="A3419" t="inlineStr">
        <is>
          <t>2013-07-31</t>
        </is>
      </c>
      <c r="B3419" t="n">
        <v>80407.39380480576</v>
      </c>
      <c r="C3419" t="n">
        <v>-12.35502601230533</v>
      </c>
    </row>
    <row r="3420">
      <c r="A3420" t="inlineStr">
        <is>
          <t>2013-08-01</t>
        </is>
      </c>
      <c r="B3420" t="n">
        <v>80922.47334402683</v>
      </c>
      <c r="C3420" t="n">
        <v>-11.79358345484333</v>
      </c>
    </row>
    <row r="3421">
      <c r="A3421" t="inlineStr">
        <is>
          <t>2013-08-02</t>
        </is>
      </c>
      <c r="B3421" t="n">
        <v>81635.66039833296</v>
      </c>
      <c r="C3421" t="n">
        <v>-11.0162014522036</v>
      </c>
    </row>
    <row r="3422">
      <c r="A3422" t="inlineStr">
        <is>
          <t>2013-08-05</t>
        </is>
      </c>
      <c r="B3422" t="n">
        <v>82467.71196169009</v>
      </c>
      <c r="C3422" t="n">
        <v>-10.10925578245727</v>
      </c>
    </row>
    <row r="3423">
      <c r="A3423" t="inlineStr">
        <is>
          <t>2013-08-06</t>
        </is>
      </c>
      <c r="B3423" t="n">
        <v>81952.632422469</v>
      </c>
      <c r="C3423" t="n">
        <v>-10.67069833991929</v>
      </c>
    </row>
    <row r="3424">
      <c r="A3424" t="inlineStr">
        <is>
          <t>2013-08-07</t>
        </is>
      </c>
      <c r="B3424" t="n">
        <v>81913.010919452</v>
      </c>
      <c r="C3424" t="n">
        <v>-10.71388622895482</v>
      </c>
    </row>
    <row r="3425">
      <c r="A3425" t="inlineStr">
        <is>
          <t>2013-08-08</t>
        </is>
      </c>
      <c r="B3425" t="n">
        <v>81833.76791341799</v>
      </c>
      <c r="C3425" t="n">
        <v>-10.8002620070259</v>
      </c>
    </row>
    <row r="3426">
      <c r="A3426" t="inlineStr">
        <is>
          <t>2013-08-09</t>
        </is>
      </c>
      <c r="B3426" t="n">
        <v>81001.71635006086</v>
      </c>
      <c r="C3426" t="n">
        <v>-11.70720767677223</v>
      </c>
    </row>
    <row r="3427">
      <c r="A3427" t="inlineStr">
        <is>
          <t>2013-08-12</t>
        </is>
      </c>
      <c r="B3427" t="n">
        <v>82586.5764707411</v>
      </c>
      <c r="C3427" t="n">
        <v>-9.979692115350664</v>
      </c>
    </row>
    <row r="3428">
      <c r="A3428" t="inlineStr">
        <is>
          <t>2013-08-13</t>
        </is>
      </c>
      <c r="B3428" t="n">
        <v>85320.46017891454</v>
      </c>
      <c r="C3428" t="n">
        <v>-6.99972777189843</v>
      </c>
    </row>
    <row r="3429">
      <c r="A3429" t="inlineStr">
        <is>
          <t>2013-08-14</t>
        </is>
      </c>
      <c r="B3429" t="n">
        <v>86390.24076037371</v>
      </c>
      <c r="C3429" t="n">
        <v>-5.833654767938861</v>
      </c>
    </row>
    <row r="3430">
      <c r="A3430" t="inlineStr">
        <is>
          <t>2013-08-15</t>
        </is>
      </c>
      <c r="B3430" t="n">
        <v>86310.9977543397</v>
      </c>
      <c r="C3430" t="n">
        <v>-5.920030546009939</v>
      </c>
    </row>
    <row r="3431">
      <c r="A3431" t="inlineStr">
        <is>
          <t>2013-08-16</t>
        </is>
      </c>
      <c r="B3431" t="n">
        <v>86865.69879657778</v>
      </c>
      <c r="C3431" t="n">
        <v>-5.315400099512389</v>
      </c>
    </row>
    <row r="3432">
      <c r="A3432" t="inlineStr">
        <is>
          <t>2013-08-19</t>
        </is>
      </c>
      <c r="B3432" t="n">
        <v>87539.26434786689</v>
      </c>
      <c r="C3432" t="n">
        <v>-4.581205985908213</v>
      </c>
    </row>
    <row r="3433">
      <c r="A3433" t="inlineStr">
        <is>
          <t>2013-08-20</t>
        </is>
      </c>
      <c r="B3433" t="n">
        <v>86707.21278450976</v>
      </c>
      <c r="C3433" t="n">
        <v>-5.488151655654547</v>
      </c>
    </row>
    <row r="3434">
      <c r="A3434" t="inlineStr">
        <is>
          <t>2013-08-21</t>
        </is>
      </c>
      <c r="B3434" t="n">
        <v>86865.69879657778</v>
      </c>
      <c r="C3434" t="n">
        <v>-5.315400099512389</v>
      </c>
    </row>
    <row r="3435">
      <c r="A3435" t="inlineStr">
        <is>
          <t>2013-08-22</t>
        </is>
      </c>
      <c r="B3435" t="n">
        <v>86944.94180261181</v>
      </c>
      <c r="C3435" t="n">
        <v>-5.229024321441296</v>
      </c>
    </row>
    <row r="3436">
      <c r="A3436" t="inlineStr">
        <is>
          <t>2013-08-23</t>
        </is>
      </c>
      <c r="B3436" t="n">
        <v>86707.21278450976</v>
      </c>
      <c r="C3436" t="n">
        <v>-5.488151655654547</v>
      </c>
    </row>
    <row r="3437">
      <c r="A3437" t="inlineStr">
        <is>
          <t>2013-08-26</t>
        </is>
      </c>
      <c r="B3437" t="n">
        <v>86944.94180261181</v>
      </c>
      <c r="C3437" t="n">
        <v>-5.229024321441296</v>
      </c>
    </row>
    <row r="3438">
      <c r="A3438" t="inlineStr">
        <is>
          <t>2013-08-27</t>
        </is>
      </c>
      <c r="B3438" t="n">
        <v>85201.59566986351</v>
      </c>
      <c r="C3438" t="n">
        <v>-7.129291439005055</v>
      </c>
    </row>
    <row r="3439">
      <c r="A3439" t="inlineStr">
        <is>
          <t>2013-08-28</t>
        </is>
      </c>
      <c r="B3439" t="n">
        <v>85478.94619098256</v>
      </c>
      <c r="C3439" t="n">
        <v>-6.826976215756273</v>
      </c>
    </row>
    <row r="3440">
      <c r="A3440" t="inlineStr">
        <is>
          <t>2013-08-29</t>
        </is>
      </c>
      <c r="B3440" t="n">
        <v>85558.18919701659</v>
      </c>
      <c r="C3440" t="n">
        <v>-6.740600437685178</v>
      </c>
    </row>
    <row r="3441">
      <c r="A3441" t="inlineStr">
        <is>
          <t>2013-08-30</t>
        </is>
      </c>
      <c r="B3441" t="n">
        <v>85003.48815477849</v>
      </c>
      <c r="C3441" t="n">
        <v>-7.345230884182744</v>
      </c>
    </row>
    <row r="3442">
      <c r="A3442" t="inlineStr">
        <is>
          <t>2013-09-03</t>
        </is>
      </c>
      <c r="B3442" t="n">
        <v>85201.59566986351</v>
      </c>
      <c r="C3442" t="n">
        <v>-7.129291439005055</v>
      </c>
    </row>
    <row r="3443">
      <c r="A3443" t="inlineStr">
        <is>
          <t>2013-09-04</t>
        </is>
      </c>
      <c r="B3443" t="n">
        <v>86429.86226339072</v>
      </c>
      <c r="C3443" t="n">
        <v>-5.790466878903314</v>
      </c>
    </row>
    <row r="3444">
      <c r="A3444" t="inlineStr">
        <is>
          <t>2013-09-05</t>
        </is>
      </c>
      <c r="B3444" t="n">
        <v>85994.02573020363</v>
      </c>
      <c r="C3444" t="n">
        <v>-6.26553365829427</v>
      </c>
    </row>
    <row r="3445">
      <c r="A3445" t="inlineStr">
        <is>
          <t>2013-09-06</t>
        </is>
      </c>
      <c r="B3445" t="n">
        <v>86350.61925735671</v>
      </c>
      <c r="C3445" t="n">
        <v>-5.876842656974392</v>
      </c>
    </row>
    <row r="3446">
      <c r="A3446" t="inlineStr">
        <is>
          <t>2013-09-09</t>
        </is>
      </c>
      <c r="B3446" t="n">
        <v>87341.15683278185</v>
      </c>
      <c r="C3446" t="n">
        <v>-4.797145431085919</v>
      </c>
    </row>
    <row r="3447">
      <c r="A3447" t="inlineStr">
        <is>
          <t>2013-09-10</t>
        </is>
      </c>
      <c r="B3447" t="n">
        <v>85914.78272416964</v>
      </c>
      <c r="C3447" t="n">
        <v>-6.351909436365332</v>
      </c>
    </row>
    <row r="3448">
      <c r="A3448" t="inlineStr">
        <is>
          <t>2013-09-11</t>
        </is>
      </c>
      <c r="B3448" t="n">
        <v>82624.38627375811</v>
      </c>
      <c r="C3448" t="n">
        <v>-9.938478999925605</v>
      </c>
    </row>
    <row r="3449">
      <c r="A3449" t="inlineStr">
        <is>
          <t>2013-09-12</t>
        </is>
      </c>
      <c r="B3449" t="n">
        <v>82624.38627375811</v>
      </c>
      <c r="C3449" t="n">
        <v>-9.938478999925605</v>
      </c>
    </row>
    <row r="3450">
      <c r="A3450" t="inlineStr">
        <is>
          <t>2013-09-13</t>
        </is>
      </c>
      <c r="B3450" t="n">
        <v>82624.38627375811</v>
      </c>
      <c r="C3450" t="n">
        <v>-9.938478999925605</v>
      </c>
    </row>
    <row r="3451">
      <c r="A3451" t="inlineStr">
        <is>
          <t>2013-09-16</t>
        </is>
      </c>
      <c r="B3451" t="n">
        <v>82624.38627375811</v>
      </c>
      <c r="C3451" t="n">
        <v>-9.938478999925605</v>
      </c>
    </row>
    <row r="3452">
      <c r="A3452" t="inlineStr">
        <is>
          <t>2013-09-17</t>
        </is>
      </c>
      <c r="B3452" t="n">
        <v>82624.38627375811</v>
      </c>
      <c r="C3452" t="n">
        <v>-9.938478999925605</v>
      </c>
    </row>
    <row r="3453">
      <c r="A3453" t="inlineStr">
        <is>
          <t>2013-09-18</t>
        </is>
      </c>
      <c r="B3453" t="n">
        <v>82624.38627375811</v>
      </c>
      <c r="C3453" t="n">
        <v>-9.938478999925605</v>
      </c>
    </row>
    <row r="3454">
      <c r="A3454" t="inlineStr">
        <is>
          <t>2013-09-19</t>
        </is>
      </c>
      <c r="B3454" t="n">
        <v>82624.38627375811</v>
      </c>
      <c r="C3454" t="n">
        <v>-9.938478999925605</v>
      </c>
    </row>
    <row r="3455">
      <c r="A3455" t="inlineStr">
        <is>
          <t>2013-09-20</t>
        </is>
      </c>
      <c r="B3455" t="n">
        <v>82624.38627375811</v>
      </c>
      <c r="C3455" t="n">
        <v>-9.938478999925605</v>
      </c>
    </row>
    <row r="3456">
      <c r="A3456" t="inlineStr">
        <is>
          <t>2013-09-23</t>
        </is>
      </c>
      <c r="B3456" t="n">
        <v>82624.38627375811</v>
      </c>
      <c r="C3456" t="n">
        <v>-9.938478999925605</v>
      </c>
    </row>
    <row r="3457">
      <c r="A3457" t="inlineStr">
        <is>
          <t>2013-09-24</t>
        </is>
      </c>
      <c r="B3457" t="n">
        <v>82624.38627375811</v>
      </c>
      <c r="C3457" t="n">
        <v>-9.938478999925605</v>
      </c>
    </row>
    <row r="3458">
      <c r="A3458" t="inlineStr">
        <is>
          <t>2013-09-25</t>
        </is>
      </c>
      <c r="B3458" t="n">
        <v>82624.38627375811</v>
      </c>
      <c r="C3458" t="n">
        <v>-9.938478999925605</v>
      </c>
    </row>
    <row r="3459">
      <c r="A3459" t="inlineStr">
        <is>
          <t>2013-09-26</t>
        </is>
      </c>
      <c r="B3459" t="n">
        <v>82624.38627375811</v>
      </c>
      <c r="C3459" t="n">
        <v>-9.938478999925605</v>
      </c>
    </row>
    <row r="3460">
      <c r="A3460" t="inlineStr">
        <is>
          <t>2013-09-27</t>
        </is>
      </c>
      <c r="B3460" t="n">
        <v>82624.38627375811</v>
      </c>
      <c r="C3460" t="n">
        <v>-9.938478999925605</v>
      </c>
    </row>
    <row r="3461">
      <c r="A3461" t="inlineStr">
        <is>
          <t>2013-09-30</t>
        </is>
      </c>
      <c r="B3461" t="n">
        <v>82624.38627375811</v>
      </c>
      <c r="C3461" t="n">
        <v>-9.938478999925605</v>
      </c>
    </row>
    <row r="3462">
      <c r="A3462" t="inlineStr">
        <is>
          <t>2013-10-01</t>
        </is>
      </c>
      <c r="B3462" t="n">
        <v>82624.38627375811</v>
      </c>
      <c r="C3462" t="n">
        <v>-9.938478999925605</v>
      </c>
    </row>
    <row r="3463">
      <c r="A3463" t="inlineStr">
        <is>
          <t>2013-10-02</t>
        </is>
      </c>
      <c r="B3463" t="n">
        <v>82624.38627375811</v>
      </c>
      <c r="C3463" t="n">
        <v>-9.938478999925605</v>
      </c>
    </row>
    <row r="3464">
      <c r="A3464" t="inlineStr">
        <is>
          <t>2013-10-03</t>
        </is>
      </c>
      <c r="B3464" t="n">
        <v>82624.38627375811</v>
      </c>
      <c r="C3464" t="n">
        <v>-9.938478999925605</v>
      </c>
    </row>
    <row r="3465">
      <c r="A3465" t="inlineStr">
        <is>
          <t>2013-10-04</t>
        </is>
      </c>
      <c r="B3465" t="n">
        <v>82624.38627375811</v>
      </c>
      <c r="C3465" t="n">
        <v>-9.938478999925605</v>
      </c>
    </row>
    <row r="3466">
      <c r="A3466" t="inlineStr">
        <is>
          <t>2013-10-07</t>
        </is>
      </c>
      <c r="B3466" t="n">
        <v>82622.5745737581</v>
      </c>
      <c r="C3466" t="n">
        <v>-9.940453773536095</v>
      </c>
    </row>
    <row r="3467">
      <c r="A3467" t="inlineStr">
        <is>
          <t>2013-10-08</t>
        </is>
      </c>
      <c r="B3467" t="n">
        <v>81831.8687120243</v>
      </c>
      <c r="C3467" t="n">
        <v>-10.80233215815096</v>
      </c>
    </row>
    <row r="3468">
      <c r="A3468" t="inlineStr">
        <is>
          <t>2013-10-09</t>
        </is>
      </c>
      <c r="B3468" t="n">
        <v>82509.61659351041</v>
      </c>
      <c r="C3468" t="n">
        <v>-10.06357925705252</v>
      </c>
    </row>
    <row r="3469">
      <c r="A3469" t="inlineStr">
        <is>
          <t>2013-10-10</t>
        </is>
      </c>
      <c r="B3469" t="n">
        <v>82848.49053425348</v>
      </c>
      <c r="C3469" t="n">
        <v>-9.694202806503275</v>
      </c>
    </row>
    <row r="3470">
      <c r="A3470" t="inlineStr">
        <is>
          <t>2013-10-11</t>
        </is>
      </c>
      <c r="B3470" t="n">
        <v>83225.01713507911</v>
      </c>
      <c r="C3470" t="n">
        <v>-9.283784528115238</v>
      </c>
    </row>
    <row r="3471">
      <c r="A3471" t="inlineStr">
        <is>
          <t>2013-10-14</t>
        </is>
      </c>
      <c r="B3471" t="n">
        <v>83601.54373590474</v>
      </c>
      <c r="C3471" t="n">
        <v>-8.873366249727201</v>
      </c>
    </row>
    <row r="3472">
      <c r="A3472" t="inlineStr">
        <is>
          <t>2013-10-15</t>
        </is>
      </c>
      <c r="B3472" t="n">
        <v>83902.76501656523</v>
      </c>
      <c r="C3472" t="n">
        <v>-8.54503162701678</v>
      </c>
    </row>
    <row r="3473">
      <c r="A3473" t="inlineStr">
        <is>
          <t>2013-10-16</t>
        </is>
      </c>
      <c r="B3473" t="n">
        <v>84166.33363714317</v>
      </c>
      <c r="C3473" t="n">
        <v>-8.25773883214516</v>
      </c>
    </row>
    <row r="3474">
      <c r="A3474" t="inlineStr">
        <is>
          <t>2013-10-17</t>
        </is>
      </c>
      <c r="B3474" t="n">
        <v>84580.51289805135</v>
      </c>
      <c r="C3474" t="n">
        <v>-7.80627872591832</v>
      </c>
    </row>
    <row r="3475">
      <c r="A3475" t="inlineStr">
        <is>
          <t>2013-10-18</t>
        </is>
      </c>
      <c r="B3475" t="n">
        <v>85069.99747912466</v>
      </c>
      <c r="C3475" t="n">
        <v>-7.27273496401388</v>
      </c>
    </row>
    <row r="3476">
      <c r="A3476" t="inlineStr">
        <is>
          <t>2013-10-21</t>
        </is>
      </c>
      <c r="B3476" t="n">
        <v>86538.45122234459</v>
      </c>
      <c r="C3476" t="n">
        <v>-5.67210367830056</v>
      </c>
    </row>
    <row r="3477">
      <c r="A3477" t="inlineStr">
        <is>
          <t>2013-10-22</t>
        </is>
      </c>
      <c r="B3477" t="n">
        <v>86350.18792193179</v>
      </c>
      <c r="C3477" t="n">
        <v>-5.877312817494563</v>
      </c>
    </row>
    <row r="3478">
      <c r="A3478" t="inlineStr">
        <is>
          <t>2013-10-23</t>
        </is>
      </c>
      <c r="B3478" t="n">
        <v>86952.63048325278</v>
      </c>
      <c r="C3478" t="n">
        <v>-5.220643572073721</v>
      </c>
    </row>
    <row r="3479">
      <c r="A3479" t="inlineStr">
        <is>
          <t>2013-10-24</t>
        </is>
      </c>
      <c r="B3479" t="n">
        <v>87743.3363449866</v>
      </c>
      <c r="C3479" t="n">
        <v>-4.358765187458843</v>
      </c>
    </row>
    <row r="3480">
      <c r="A3480" t="inlineStr">
        <is>
          <t>2013-10-25</t>
        </is>
      </c>
      <c r="B3480" t="n">
        <v>87065.58846350046</v>
      </c>
      <c r="C3480" t="n">
        <v>-5.097518088557319</v>
      </c>
    </row>
    <row r="3481">
      <c r="A3481" t="inlineStr">
        <is>
          <t>2013-10-28</t>
        </is>
      </c>
      <c r="B3481" t="n">
        <v>87517.42038449121</v>
      </c>
      <c r="C3481" t="n">
        <v>-4.605016154491679</v>
      </c>
    </row>
    <row r="3482">
      <c r="A3482" t="inlineStr">
        <is>
          <t>2013-10-29</t>
        </is>
      </c>
      <c r="B3482" t="n">
        <v>85973.66132110616</v>
      </c>
      <c r="C3482" t="n">
        <v>-6.287731095882601</v>
      </c>
    </row>
    <row r="3483">
      <c r="A3483" t="inlineStr">
        <is>
          <t>2013-10-30</t>
        </is>
      </c>
      <c r="B3483" t="n">
        <v>86952.63048325278</v>
      </c>
      <c r="C3483" t="n">
        <v>-5.220643572073721</v>
      </c>
    </row>
    <row r="3484">
      <c r="A3484" t="inlineStr">
        <is>
          <t>2013-10-31</t>
        </is>
      </c>
      <c r="B3484" t="n">
        <v>86689.06186267485</v>
      </c>
      <c r="C3484" t="n">
        <v>-5.507936366945341</v>
      </c>
    </row>
    <row r="3485">
      <c r="A3485" t="inlineStr">
        <is>
          <t>2013-11-01</t>
        </is>
      </c>
      <c r="B3485" t="n">
        <v>86387.84058201435</v>
      </c>
      <c r="C3485" t="n">
        <v>-5.836270989655762</v>
      </c>
    </row>
    <row r="3486">
      <c r="A3486" t="inlineStr">
        <is>
          <t>2013-11-04</t>
        </is>
      </c>
      <c r="B3486" t="n">
        <v>87140.89378366558</v>
      </c>
      <c r="C3486" t="n">
        <v>-5.015434432879717</v>
      </c>
    </row>
    <row r="3487">
      <c r="A3487" t="inlineStr">
        <is>
          <t>2013-11-05</t>
        </is>
      </c>
      <c r="B3487" t="n">
        <v>86990.28314333534</v>
      </c>
      <c r="C3487" t="n">
        <v>-5.17960174423492</v>
      </c>
    </row>
    <row r="3488">
      <c r="A3488" t="inlineStr">
        <is>
          <t>2013-11-06</t>
        </is>
      </c>
      <c r="B3488" t="n">
        <v>86839.6725030051</v>
      </c>
      <c r="C3488" t="n">
        <v>-5.343769055590123</v>
      </c>
    </row>
    <row r="3489">
      <c r="A3489" t="inlineStr">
        <is>
          <t>2013-11-07</t>
        </is>
      </c>
      <c r="B3489" t="n">
        <v>85860.70334085848</v>
      </c>
      <c r="C3489" t="n">
        <v>-6.410856579399003</v>
      </c>
    </row>
    <row r="3490">
      <c r="A3490" t="inlineStr">
        <is>
          <t>2013-11-08</t>
        </is>
      </c>
      <c r="B3490" t="n">
        <v>86802.01984292253</v>
      </c>
      <c r="C3490" t="n">
        <v>-5.38481088342894</v>
      </c>
    </row>
    <row r="3491">
      <c r="A3491" t="inlineStr">
        <is>
          <t>2013-11-11</t>
        </is>
      </c>
      <c r="B3491" t="n">
        <v>86613.75654250973</v>
      </c>
      <c r="C3491" t="n">
        <v>-5.590020022622942</v>
      </c>
    </row>
    <row r="3492">
      <c r="A3492" t="inlineStr">
        <is>
          <t>2013-11-12</t>
        </is>
      </c>
      <c r="B3492" t="n">
        <v>86726.71452275741</v>
      </c>
      <c r="C3492" t="n">
        <v>-5.466894539106541</v>
      </c>
    </row>
    <row r="3493">
      <c r="A3493" t="inlineStr">
        <is>
          <t>2013-11-13</t>
        </is>
      </c>
      <c r="B3493" t="n">
        <v>86802.01984292253</v>
      </c>
      <c r="C3493" t="n">
        <v>-5.38481088342894</v>
      </c>
    </row>
    <row r="3494">
      <c r="A3494" t="inlineStr">
        <is>
          <t>2013-11-14</t>
        </is>
      </c>
      <c r="B3494" t="n">
        <v>87668.03102482147</v>
      </c>
      <c r="C3494" t="n">
        <v>-4.440848843136461</v>
      </c>
    </row>
    <row r="3495">
      <c r="A3495" t="inlineStr">
        <is>
          <t>2013-11-15</t>
        </is>
      </c>
      <c r="B3495" t="n">
        <v>87291.50442399585</v>
      </c>
      <c r="C3495" t="n">
        <v>-4.851267121524483</v>
      </c>
    </row>
    <row r="3496">
      <c r="A3496" t="inlineStr">
        <is>
          <t>2013-11-18</t>
        </is>
      </c>
      <c r="B3496" t="n">
        <v>86576.10388242715</v>
      </c>
      <c r="C3496" t="n">
        <v>-5.631061850461759</v>
      </c>
    </row>
    <row r="3497">
      <c r="A3497" t="inlineStr">
        <is>
          <t>2013-11-19</t>
        </is>
      </c>
      <c r="B3497" t="n">
        <v>86689.06186267485</v>
      </c>
      <c r="C3497" t="n">
        <v>-5.507936366945341</v>
      </c>
    </row>
    <row r="3498">
      <c r="A3498" t="inlineStr">
        <is>
          <t>2013-11-20</t>
        </is>
      </c>
      <c r="B3498" t="n">
        <v>86124.27196143642</v>
      </c>
      <c r="C3498" t="n">
        <v>-6.123563784527382</v>
      </c>
    </row>
    <row r="3499">
      <c r="A3499" t="inlineStr">
        <is>
          <t>2013-11-21</t>
        </is>
      </c>
      <c r="B3499" t="n">
        <v>86839.6725030051</v>
      </c>
      <c r="C3499" t="n">
        <v>-5.343769055590123</v>
      </c>
    </row>
    <row r="3500">
      <c r="A3500" t="inlineStr">
        <is>
          <t>2013-11-22</t>
        </is>
      </c>
      <c r="B3500" t="n">
        <v>86689.06186267485</v>
      </c>
      <c r="C3500" t="n">
        <v>-5.507936366945341</v>
      </c>
    </row>
    <row r="3501">
      <c r="A3501" t="inlineStr">
        <is>
          <t>2013-11-25</t>
        </is>
      </c>
      <c r="B3501" t="n">
        <v>87178.54644374817</v>
      </c>
      <c r="C3501" t="n">
        <v>-4.974392605040885</v>
      </c>
    </row>
    <row r="3502">
      <c r="A3502" t="inlineStr">
        <is>
          <t>2013-11-26</t>
        </is>
      </c>
      <c r="B3502" t="n">
        <v>88270.47358614247</v>
      </c>
      <c r="C3502" t="n">
        <v>-3.784179597715603</v>
      </c>
    </row>
    <row r="3503">
      <c r="A3503" t="inlineStr">
        <is>
          <t>2013-11-27</t>
        </is>
      </c>
      <c r="B3503" t="n">
        <v>89738.9273293624</v>
      </c>
      <c r="C3503" t="n">
        <v>-2.183548312002283</v>
      </c>
    </row>
    <row r="3504">
      <c r="A3504" t="inlineStr">
        <is>
          <t>2013-11-29</t>
        </is>
      </c>
      <c r="B3504" t="n">
        <v>90943.81245200441</v>
      </c>
      <c r="C3504" t="n">
        <v>-0.8702098211605669</v>
      </c>
    </row>
    <row r="3505">
      <c r="A3505" t="inlineStr">
        <is>
          <t>2013-12-02</t>
        </is>
      </c>
      <c r="B3505" t="n">
        <v>90379.02255076598</v>
      </c>
      <c r="C3505" t="n">
        <v>-1.485837238742608</v>
      </c>
    </row>
    <row r="3506">
      <c r="A3506" t="inlineStr">
        <is>
          <t>2013-12-03</t>
        </is>
      </c>
      <c r="B3506" t="n">
        <v>92148.6975746464</v>
      </c>
      <c r="C3506" t="n">
        <v>0</v>
      </c>
    </row>
    <row r="3507">
      <c r="A3507" t="inlineStr">
        <is>
          <t>2013-12-04</t>
        </is>
      </c>
      <c r="B3507" t="n">
        <v>91960.43427423359</v>
      </c>
      <c r="C3507" t="n">
        <v>-0.204303810436723</v>
      </c>
    </row>
    <row r="3508">
      <c r="A3508" t="inlineStr">
        <is>
          <t>2013-12-05</t>
        </is>
      </c>
      <c r="B3508" t="n">
        <v>92299.30821497664</v>
      </c>
      <c r="C3508" t="n">
        <v>0</v>
      </c>
    </row>
    <row r="3509">
      <c r="A3509" t="inlineStr">
        <is>
          <t>2013-12-06</t>
        </is>
      </c>
      <c r="B3509" t="n">
        <v>91395.64437299516</v>
      </c>
      <c r="C3509" t="n">
        <v>-0.9790580877125733</v>
      </c>
    </row>
    <row r="3510">
      <c r="A3510" t="inlineStr">
        <is>
          <t>2013-12-09</t>
        </is>
      </c>
      <c r="B3510" t="n">
        <v>92148.6975746464</v>
      </c>
      <c r="C3510" t="n">
        <v>-0.1631763479520877</v>
      </c>
    </row>
    <row r="3511">
      <c r="A3511" t="inlineStr">
        <is>
          <t>2013-12-10</t>
        </is>
      </c>
      <c r="B3511" t="n">
        <v>92035.73959439871</v>
      </c>
      <c r="C3511" t="n">
        <v>-0.2855586089161692</v>
      </c>
    </row>
    <row r="3512">
      <c r="A3512" t="inlineStr">
        <is>
          <t>2013-12-11</t>
        </is>
      </c>
      <c r="B3512" t="n">
        <v>91546.2550133254</v>
      </c>
      <c r="C3512" t="n">
        <v>-0.8158817397604857</v>
      </c>
    </row>
    <row r="3513">
      <c r="A3513" t="inlineStr">
        <is>
          <t>2013-12-12</t>
        </is>
      </c>
      <c r="B3513" t="n">
        <v>91470.94969316028</v>
      </c>
      <c r="C3513" t="n">
        <v>-0.8974699137365295</v>
      </c>
    </row>
    <row r="3514">
      <c r="A3514" t="inlineStr">
        <is>
          <t>2013-12-13</t>
        </is>
      </c>
      <c r="B3514" t="n">
        <v>90755.54915159159</v>
      </c>
      <c r="C3514" t="n">
        <v>-1.672557566508993</v>
      </c>
    </row>
    <row r="3515">
      <c r="A3515" t="inlineStr">
        <is>
          <t>2013-12-16</t>
        </is>
      </c>
      <c r="B3515" t="n">
        <v>91094.42309233465</v>
      </c>
      <c r="C3515" t="n">
        <v>-1.30541078361678</v>
      </c>
    </row>
    <row r="3516">
      <c r="A3516" t="inlineStr">
        <is>
          <t>2013-12-17</t>
        </is>
      </c>
      <c r="B3516" t="n">
        <v>90793.20181167415</v>
      </c>
      <c r="C3516" t="n">
        <v>-1.631763479520971</v>
      </c>
    </row>
    <row r="3517">
      <c r="A3517" t="inlineStr">
        <is>
          <t>2013-12-18</t>
        </is>
      </c>
      <c r="B3517" t="n">
        <v>90303.71723060083</v>
      </c>
      <c r="C3517" t="n">
        <v>-2.162086610365304</v>
      </c>
    </row>
    <row r="3518">
      <c r="A3518" t="inlineStr">
        <is>
          <t>2013-12-19</t>
        </is>
      </c>
      <c r="B3518" t="n">
        <v>89588.31668903216</v>
      </c>
      <c r="C3518" t="n">
        <v>-2.937174263137752</v>
      </c>
    </row>
    <row r="3519">
      <c r="A3519" t="inlineStr">
        <is>
          <t>2013-12-20</t>
        </is>
      </c>
      <c r="B3519" t="n">
        <v>90115.45393018803</v>
      </c>
      <c r="C3519" t="n">
        <v>-2.366057045305413</v>
      </c>
    </row>
    <row r="3520">
      <c r="A3520" t="inlineStr">
        <is>
          <t>2013-12-23</t>
        </is>
      </c>
      <c r="B3520" t="n">
        <v>92562.87683555459</v>
      </c>
      <c r="C3520" t="n">
        <v>0</v>
      </c>
    </row>
    <row r="3521">
      <c r="A3521" t="inlineStr">
        <is>
          <t>2013-12-24</t>
        </is>
      </c>
      <c r="B3521" t="n">
        <v>92299.30821497664</v>
      </c>
      <c r="C3521" t="n">
        <v>-0.2847454936455791</v>
      </c>
    </row>
    <row r="3522">
      <c r="A3522" t="inlineStr">
        <is>
          <t>2013-12-26</t>
        </is>
      </c>
      <c r="B3522" t="n">
        <v>91847.47629398589</v>
      </c>
      <c r="C3522" t="n">
        <v>-0.7728806256094065</v>
      </c>
    </row>
    <row r="3523">
      <c r="A3523" t="inlineStr">
        <is>
          <t>2013-12-27</t>
        </is>
      </c>
      <c r="B3523" t="n">
        <v>91395.64437299516</v>
      </c>
      <c r="C3523" t="n">
        <v>-1.261015757573218</v>
      </c>
    </row>
    <row r="3524">
      <c r="A3524" t="inlineStr">
        <is>
          <t>2013-12-30</t>
        </is>
      </c>
      <c r="B3524" t="n">
        <v>90755.54915159159</v>
      </c>
      <c r="C3524" t="n">
        <v>-1.95254052785531</v>
      </c>
    </row>
    <row r="3525">
      <c r="A3525" t="inlineStr">
        <is>
          <t>2013-12-31</t>
        </is>
      </c>
      <c r="B3525" t="n">
        <v>91508.60235324284</v>
      </c>
      <c r="C3525" t="n">
        <v>-1.138981974582269</v>
      </c>
    </row>
    <row r="3526">
      <c r="A3526" t="inlineStr">
        <is>
          <t>2014-01-02</t>
        </is>
      </c>
      <c r="B3526" t="n">
        <v>89877.39858748025</v>
      </c>
      <c r="C3526" t="n">
        <v>-2.90124760582508</v>
      </c>
    </row>
    <row r="3527">
      <c r="A3527" t="inlineStr">
        <is>
          <t>2014-01-03</t>
        </is>
      </c>
      <c r="B3527" t="n">
        <v>88776.57421939661</v>
      </c>
      <c r="C3527" t="n">
        <v>-4.090519596624734</v>
      </c>
    </row>
    <row r="3528">
      <c r="A3528" t="inlineStr">
        <is>
          <t>2014-01-06</t>
        </is>
      </c>
      <c r="B3528" t="n">
        <v>87472.46040239892</v>
      </c>
      <c r="C3528" t="n">
        <v>-5.499414675928021</v>
      </c>
    </row>
    <row r="3529">
      <c r="A3529" t="inlineStr">
        <is>
          <t>2014-01-07</t>
        </is>
      </c>
      <c r="B3529" t="n">
        <v>87828.84822328306</v>
      </c>
      <c r="C3529" t="n">
        <v>-5.114392264062748</v>
      </c>
    </row>
    <row r="3530">
      <c r="A3530" t="inlineStr">
        <is>
          <t>2014-01-08</t>
        </is>
      </c>
      <c r="B3530" t="n">
        <v>89317.67767326733</v>
      </c>
      <c r="C3530" t="n">
        <v>-3.505940257294096</v>
      </c>
    </row>
    <row r="3531">
      <c r="A3531" t="inlineStr">
        <is>
          <t>2014-01-09</t>
        </is>
      </c>
      <c r="B3531" t="n">
        <v>89973.1373988252</v>
      </c>
      <c r="C3531" t="n">
        <v>-2.797816495408056</v>
      </c>
    </row>
    <row r="3532">
      <c r="A3532" t="inlineStr">
        <is>
          <t>2014-01-10</t>
        </is>
      </c>
      <c r="B3532" t="n">
        <v>89973.1373988252</v>
      </c>
      <c r="C3532" t="n">
        <v>-2.797816495408056</v>
      </c>
    </row>
    <row r="3533">
      <c r="A3533" t="inlineStr">
        <is>
          <t>2014-01-13</t>
        </is>
      </c>
      <c r="B3533" t="n">
        <v>89973.1373988252</v>
      </c>
      <c r="C3533" t="n">
        <v>-2.797816495408056</v>
      </c>
    </row>
    <row r="3534">
      <c r="A3534" t="inlineStr">
        <is>
          <t>2014-01-14</t>
        </is>
      </c>
      <c r="B3534" t="n">
        <v>89973.1373988252</v>
      </c>
      <c r="C3534" t="n">
        <v>-2.797816495408056</v>
      </c>
    </row>
    <row r="3535">
      <c r="A3535" t="inlineStr">
        <is>
          <t>2014-01-15</t>
        </is>
      </c>
      <c r="B3535" t="n">
        <v>89973.1373988252</v>
      </c>
      <c r="C3535" t="n">
        <v>-2.797816495408056</v>
      </c>
    </row>
    <row r="3536">
      <c r="A3536" t="inlineStr">
        <is>
          <t>2014-01-16</t>
        </is>
      </c>
      <c r="B3536" t="n">
        <v>89973.1373988252</v>
      </c>
      <c r="C3536" t="n">
        <v>-2.797816495408056</v>
      </c>
    </row>
    <row r="3537">
      <c r="A3537" t="inlineStr">
        <is>
          <t>2014-01-17</t>
        </is>
      </c>
      <c r="B3537" t="n">
        <v>89973.1373988252</v>
      </c>
      <c r="C3537" t="n">
        <v>-2.797816495408056</v>
      </c>
    </row>
    <row r="3538">
      <c r="A3538" t="inlineStr">
        <is>
          <t>2014-01-21</t>
        </is>
      </c>
      <c r="B3538" t="n">
        <v>89973.1373988252</v>
      </c>
      <c r="C3538" t="n">
        <v>-2.797816495408056</v>
      </c>
    </row>
    <row r="3539">
      <c r="A3539" t="inlineStr">
        <is>
          <t>2014-01-22</t>
        </is>
      </c>
      <c r="B3539" t="n">
        <v>89973.1373988252</v>
      </c>
      <c r="C3539" t="n">
        <v>-2.797816495408056</v>
      </c>
    </row>
    <row r="3540">
      <c r="A3540" t="inlineStr">
        <is>
          <t>2014-01-23</t>
        </is>
      </c>
      <c r="B3540" t="n">
        <v>89973.1373988252</v>
      </c>
      <c r="C3540" t="n">
        <v>-2.797816495408056</v>
      </c>
    </row>
    <row r="3541">
      <c r="A3541" t="inlineStr">
        <is>
          <t>2014-01-24</t>
        </is>
      </c>
      <c r="B3541" t="n">
        <v>89973.1373988252</v>
      </c>
      <c r="C3541" t="n">
        <v>-2.797816495408056</v>
      </c>
    </row>
    <row r="3542">
      <c r="A3542" t="inlineStr">
        <is>
          <t>2014-01-27</t>
        </is>
      </c>
      <c r="B3542" t="n">
        <v>89973.1373988252</v>
      </c>
      <c r="C3542" t="n">
        <v>-2.797816495408056</v>
      </c>
    </row>
    <row r="3543">
      <c r="A3543" t="inlineStr">
        <is>
          <t>2014-01-28</t>
        </is>
      </c>
      <c r="B3543" t="n">
        <v>89973.1373988252</v>
      </c>
      <c r="C3543" t="n">
        <v>-2.797816495408056</v>
      </c>
    </row>
    <row r="3544">
      <c r="A3544" t="inlineStr">
        <is>
          <t>2014-01-29</t>
        </is>
      </c>
      <c r="B3544" t="n">
        <v>89973.1373988252</v>
      </c>
      <c r="C3544" t="n">
        <v>-2.797816495408056</v>
      </c>
    </row>
    <row r="3545">
      <c r="A3545" t="inlineStr">
        <is>
          <t>2014-01-30</t>
        </is>
      </c>
      <c r="B3545" t="n">
        <v>89973.1373988252</v>
      </c>
      <c r="C3545" t="n">
        <v>-2.797816495408056</v>
      </c>
    </row>
    <row r="3546">
      <c r="A3546" t="inlineStr">
        <is>
          <t>2014-01-31</t>
        </is>
      </c>
      <c r="B3546" t="n">
        <v>89973.1373988252</v>
      </c>
      <c r="C3546" t="n">
        <v>-2.797816495408056</v>
      </c>
    </row>
    <row r="3547">
      <c r="A3547" t="inlineStr">
        <is>
          <t>2014-02-03</t>
        </is>
      </c>
      <c r="B3547" t="n">
        <v>89973.1373988252</v>
      </c>
      <c r="C3547" t="n">
        <v>-2.797816495408056</v>
      </c>
    </row>
    <row r="3548">
      <c r="A3548" t="inlineStr">
        <is>
          <t>2014-02-04</t>
        </is>
      </c>
      <c r="B3548" t="n">
        <v>89973.1373988252</v>
      </c>
      <c r="C3548" t="n">
        <v>-2.797816495408056</v>
      </c>
    </row>
    <row r="3549">
      <c r="A3549" t="inlineStr">
        <is>
          <t>2014-02-05</t>
        </is>
      </c>
      <c r="B3549" t="n">
        <v>89973.1373988252</v>
      </c>
      <c r="C3549" t="n">
        <v>-2.797816495408056</v>
      </c>
    </row>
    <row r="3550">
      <c r="A3550" t="inlineStr">
        <is>
          <t>2014-02-06</t>
        </is>
      </c>
      <c r="B3550" t="n">
        <v>89973.1373988252</v>
      </c>
      <c r="C3550" t="n">
        <v>-2.797816495408056</v>
      </c>
    </row>
    <row r="3551">
      <c r="A3551" t="inlineStr">
        <is>
          <t>2014-02-07</t>
        </is>
      </c>
      <c r="B3551" t="n">
        <v>89973.1373988252</v>
      </c>
      <c r="C3551" t="n">
        <v>-2.797816495408056</v>
      </c>
    </row>
    <row r="3552">
      <c r="A3552" t="inlineStr">
        <is>
          <t>2014-02-10</t>
        </is>
      </c>
      <c r="B3552" t="n">
        <v>89973.1373988252</v>
      </c>
      <c r="C3552" t="n">
        <v>-2.797816495408056</v>
      </c>
    </row>
    <row r="3553">
      <c r="A3553" t="inlineStr">
        <is>
          <t>2014-02-11</t>
        </is>
      </c>
      <c r="B3553" t="n">
        <v>89971.21139882521</v>
      </c>
      <c r="C3553" t="n">
        <v>-2.799897243182798</v>
      </c>
    </row>
    <row r="3554">
      <c r="A3554" t="inlineStr">
        <is>
          <t>2014-02-12</t>
        </is>
      </c>
      <c r="B3554" t="n">
        <v>89971.21139882521</v>
      </c>
      <c r="C3554" t="n">
        <v>-2.799897243182798</v>
      </c>
    </row>
    <row r="3555">
      <c r="A3555" t="inlineStr">
        <is>
          <t>2014-02-13</t>
        </is>
      </c>
      <c r="B3555" t="n">
        <v>91045.7645038058</v>
      </c>
      <c r="C3555" t="n">
        <v>-1.639007325198056</v>
      </c>
    </row>
    <row r="3556">
      <c r="A3556" t="inlineStr">
        <is>
          <t>2014-02-14</t>
        </is>
      </c>
      <c r="B3556" t="n">
        <v>90966.16797751094</v>
      </c>
      <c r="C3556" t="n">
        <v>-1.724999170974705</v>
      </c>
    </row>
    <row r="3557">
      <c r="A3557" t="inlineStr">
        <is>
          <t>2014-02-18</t>
        </is>
      </c>
      <c r="B3557" t="n">
        <v>91244.75581954293</v>
      </c>
      <c r="C3557" t="n">
        <v>-1.42402771075645</v>
      </c>
    </row>
    <row r="3558">
      <c r="A3558" t="inlineStr">
        <is>
          <t>2014-02-19</t>
        </is>
      </c>
      <c r="B3558" t="n">
        <v>90170.20271456236</v>
      </c>
      <c r="C3558" t="n">
        <v>-2.584917628741176</v>
      </c>
    </row>
    <row r="3559">
      <c r="A3559" t="inlineStr">
        <is>
          <t>2014-02-20</t>
        </is>
      </c>
      <c r="B3559" t="n">
        <v>89374.23745161378</v>
      </c>
      <c r="C3559" t="n">
        <v>-3.444836086507647</v>
      </c>
    </row>
    <row r="3560">
      <c r="A3560" t="inlineStr">
        <is>
          <t>2014-02-21</t>
        </is>
      </c>
      <c r="B3560" t="n">
        <v>88657.86871496006</v>
      </c>
      <c r="C3560" t="n">
        <v>-4.21876269849747</v>
      </c>
    </row>
    <row r="3561">
      <c r="A3561" t="inlineStr">
        <is>
          <t>2014-02-24</t>
        </is>
      </c>
      <c r="B3561" t="n">
        <v>88936.45655699205</v>
      </c>
      <c r="C3561" t="n">
        <v>-3.917791238279215</v>
      </c>
    </row>
    <row r="3562">
      <c r="A3562" t="inlineStr">
        <is>
          <t>2014-02-25</t>
        </is>
      </c>
      <c r="B3562" t="n">
        <v>88259.88608348576</v>
      </c>
      <c r="C3562" t="n">
        <v>-4.648721927380713</v>
      </c>
    </row>
    <row r="3563">
      <c r="A3563" t="inlineStr">
        <is>
          <t>2014-02-26</t>
        </is>
      </c>
      <c r="B3563" t="n">
        <v>87662.91213627433</v>
      </c>
      <c r="C3563" t="n">
        <v>-5.293660770705562</v>
      </c>
    </row>
    <row r="3564">
      <c r="A3564" t="inlineStr">
        <is>
          <t>2014-02-27</t>
        </is>
      </c>
      <c r="B3564" t="n">
        <v>88936.45655699205</v>
      </c>
      <c r="C3564" t="n">
        <v>-3.917791238279215</v>
      </c>
    </row>
    <row r="3565">
      <c r="A3565" t="inlineStr">
        <is>
          <t>2014-02-28</t>
        </is>
      </c>
      <c r="B3565" t="n">
        <v>88777.26350440233</v>
      </c>
      <c r="C3565" t="n">
        <v>-4.089774929832512</v>
      </c>
    </row>
    <row r="3566">
      <c r="A3566" t="inlineStr">
        <is>
          <t>2014-03-03</t>
        </is>
      </c>
      <c r="B3566" t="n">
        <v>88976.25482013948</v>
      </c>
      <c r="C3566" t="n">
        <v>-3.87479531539089</v>
      </c>
    </row>
    <row r="3567">
      <c r="A3567" t="inlineStr">
        <is>
          <t>2014-03-04</t>
        </is>
      </c>
      <c r="B3567" t="n">
        <v>89414.03571476119</v>
      </c>
      <c r="C3567" t="n">
        <v>-3.401840163619338</v>
      </c>
    </row>
    <row r="3568">
      <c r="A3568" t="inlineStr">
        <is>
          <t>2014-03-05</t>
        </is>
      </c>
      <c r="B3568" t="n">
        <v>89533.43050420348</v>
      </c>
      <c r="C3568" t="n">
        <v>-3.272852394954366</v>
      </c>
    </row>
    <row r="3569">
      <c r="A3569" t="inlineStr">
        <is>
          <t>2014-03-06</t>
        </is>
      </c>
      <c r="B3569" t="n">
        <v>89334.43918846633</v>
      </c>
      <c r="C3569" t="n">
        <v>-3.487832009395987</v>
      </c>
    </row>
    <row r="3570">
      <c r="A3570" t="inlineStr">
        <is>
          <t>2014-03-07</t>
        </is>
      </c>
      <c r="B3570" t="n">
        <v>89294.64092531892</v>
      </c>
      <c r="C3570" t="n">
        <v>-3.530827932284296</v>
      </c>
    </row>
    <row r="3571">
      <c r="A3571" t="inlineStr">
        <is>
          <t>2014-03-10</t>
        </is>
      </c>
      <c r="B3571" t="n">
        <v>89374.23745161378</v>
      </c>
      <c r="C3571" t="n">
        <v>-3.444836086507647</v>
      </c>
    </row>
    <row r="3572">
      <c r="A3572" t="inlineStr">
        <is>
          <t>2014-03-11</t>
        </is>
      </c>
      <c r="B3572" t="n">
        <v>90011.00966197264</v>
      </c>
      <c r="C3572" t="n">
        <v>-2.756901320294473</v>
      </c>
    </row>
    <row r="3573">
      <c r="A3573" t="inlineStr">
        <is>
          <t>2014-03-12</t>
        </is>
      </c>
      <c r="B3573" t="n">
        <v>90050.80792512007</v>
      </c>
      <c r="C3573" t="n">
        <v>-2.713905397406149</v>
      </c>
    </row>
    <row r="3574">
      <c r="A3574" t="inlineStr">
        <is>
          <t>2014-03-13</t>
        </is>
      </c>
      <c r="B3574" t="n">
        <v>89334.43918846633</v>
      </c>
      <c r="C3574" t="n">
        <v>-3.487832009395987</v>
      </c>
    </row>
    <row r="3575">
      <c r="A3575" t="inlineStr">
        <is>
          <t>2014-03-14</t>
        </is>
      </c>
      <c r="B3575" t="n">
        <v>88576.34618866519</v>
      </c>
      <c r="C3575" t="n">
        <v>-4.306835292048874</v>
      </c>
    </row>
    <row r="3576">
      <c r="A3576" t="inlineStr">
        <is>
          <t>2014-03-17</t>
        </is>
      </c>
      <c r="B3576" t="n">
        <v>88576.34618866519</v>
      </c>
      <c r="C3576" t="n">
        <v>-4.306835292048874</v>
      </c>
    </row>
    <row r="3577">
      <c r="A3577" t="inlineStr">
        <is>
          <t>2014-03-18</t>
        </is>
      </c>
      <c r="B3577" t="n">
        <v>88576.34618866519</v>
      </c>
      <c r="C3577" t="n">
        <v>-4.306835292048874</v>
      </c>
    </row>
    <row r="3578">
      <c r="A3578" t="inlineStr">
        <is>
          <t>2014-03-19</t>
        </is>
      </c>
      <c r="B3578" t="n">
        <v>88576.34618866519</v>
      </c>
      <c r="C3578" t="n">
        <v>-4.306835292048874</v>
      </c>
    </row>
    <row r="3579">
      <c r="A3579" t="inlineStr">
        <is>
          <t>2014-03-20</t>
        </is>
      </c>
      <c r="B3579" t="n">
        <v>88576.34618866519</v>
      </c>
      <c r="C3579" t="n">
        <v>-4.306835292048874</v>
      </c>
    </row>
    <row r="3580">
      <c r="A3580" t="inlineStr">
        <is>
          <t>2014-03-21</t>
        </is>
      </c>
      <c r="B3580" t="n">
        <v>88576.34618866519</v>
      </c>
      <c r="C3580" t="n">
        <v>-4.306835292048874</v>
      </c>
    </row>
    <row r="3581">
      <c r="A3581" t="inlineStr">
        <is>
          <t>2014-03-24</t>
        </is>
      </c>
      <c r="B3581" t="n">
        <v>88576.34618866519</v>
      </c>
      <c r="C3581" t="n">
        <v>-4.306835292048874</v>
      </c>
    </row>
    <row r="3582">
      <c r="A3582" t="inlineStr">
        <is>
          <t>2014-03-25</t>
        </is>
      </c>
      <c r="B3582" t="n">
        <v>88576.34618866519</v>
      </c>
      <c r="C3582" t="n">
        <v>-4.306835292048874</v>
      </c>
    </row>
    <row r="3583">
      <c r="A3583" t="inlineStr">
        <is>
          <t>2014-03-26</t>
        </is>
      </c>
      <c r="B3583" t="n">
        <v>88576.34618866519</v>
      </c>
      <c r="C3583" t="n">
        <v>-4.306835292048874</v>
      </c>
    </row>
    <row r="3584">
      <c r="A3584" t="inlineStr">
        <is>
          <t>2014-03-27</t>
        </is>
      </c>
      <c r="B3584" t="n">
        <v>88576.34618866519</v>
      </c>
      <c r="C3584" t="n">
        <v>-4.306835292048874</v>
      </c>
    </row>
    <row r="3585">
      <c r="A3585" t="inlineStr">
        <is>
          <t>2014-03-28</t>
        </is>
      </c>
      <c r="B3585" t="n">
        <v>88576.34618866519</v>
      </c>
      <c r="C3585" t="n">
        <v>-4.306835292048874</v>
      </c>
    </row>
    <row r="3586">
      <c r="A3586" t="inlineStr">
        <is>
          <t>2014-03-31</t>
        </is>
      </c>
      <c r="B3586" t="n">
        <v>88576.34618866519</v>
      </c>
      <c r="C3586" t="n">
        <v>-4.306835292048874</v>
      </c>
    </row>
    <row r="3587">
      <c r="A3587" t="inlineStr">
        <is>
          <t>2014-04-01</t>
        </is>
      </c>
      <c r="B3587" t="n">
        <v>88576.34618866519</v>
      </c>
      <c r="C3587" t="n">
        <v>-4.306835292048874</v>
      </c>
    </row>
    <row r="3588">
      <c r="A3588" t="inlineStr">
        <is>
          <t>2014-04-02</t>
        </is>
      </c>
      <c r="B3588" t="n">
        <v>88576.34618866519</v>
      </c>
      <c r="C3588" t="n">
        <v>-4.306835292048874</v>
      </c>
    </row>
    <row r="3589">
      <c r="A3589" t="inlineStr">
        <is>
          <t>2014-04-03</t>
        </is>
      </c>
      <c r="B3589" t="n">
        <v>88576.34618866519</v>
      </c>
      <c r="C3589" t="n">
        <v>-4.306835292048874</v>
      </c>
    </row>
    <row r="3590">
      <c r="A3590" t="inlineStr">
        <is>
          <t>2014-04-04</t>
        </is>
      </c>
      <c r="B3590" t="n">
        <v>88576.34618866519</v>
      </c>
      <c r="C3590" t="n">
        <v>-4.306835292048874</v>
      </c>
    </row>
    <row r="3591">
      <c r="A3591" t="inlineStr">
        <is>
          <t>2014-04-07</t>
        </is>
      </c>
      <c r="B3591" t="n">
        <v>88576.34618866519</v>
      </c>
      <c r="C3591" t="n">
        <v>-4.306835292048874</v>
      </c>
    </row>
    <row r="3592">
      <c r="A3592" t="inlineStr">
        <is>
          <t>2014-04-08</t>
        </is>
      </c>
      <c r="B3592" t="n">
        <v>88576.34618866519</v>
      </c>
      <c r="C3592" t="n">
        <v>-4.306835292048874</v>
      </c>
    </row>
    <row r="3593">
      <c r="A3593" t="inlineStr">
        <is>
          <t>2014-04-09</t>
        </is>
      </c>
      <c r="B3593" t="n">
        <v>88576.34618866519</v>
      </c>
      <c r="C3593" t="n">
        <v>-4.306835292048874</v>
      </c>
    </row>
    <row r="3594">
      <c r="A3594" t="inlineStr">
        <is>
          <t>2014-04-10</t>
        </is>
      </c>
      <c r="B3594" t="n">
        <v>88576.34618866519</v>
      </c>
      <c r="C3594" t="n">
        <v>-4.306835292048874</v>
      </c>
    </row>
    <row r="3595">
      <c r="A3595" t="inlineStr">
        <is>
          <t>2014-04-11</t>
        </is>
      </c>
      <c r="B3595" t="n">
        <v>88576.34618866519</v>
      </c>
      <c r="C3595" t="n">
        <v>-4.306835292048874</v>
      </c>
    </row>
    <row r="3596">
      <c r="A3596" t="inlineStr">
        <is>
          <t>2014-04-14</t>
        </is>
      </c>
      <c r="B3596" t="n">
        <v>88576.34618866519</v>
      </c>
      <c r="C3596" t="n">
        <v>-4.306835292048874</v>
      </c>
    </row>
    <row r="3597">
      <c r="A3597" t="inlineStr">
        <is>
          <t>2014-04-15</t>
        </is>
      </c>
      <c r="B3597" t="n">
        <v>88576.34618866519</v>
      </c>
      <c r="C3597" t="n">
        <v>-4.306835292048874</v>
      </c>
    </row>
    <row r="3598">
      <c r="A3598" t="inlineStr">
        <is>
          <t>2014-04-16</t>
        </is>
      </c>
      <c r="B3598" t="n">
        <v>88576.34618866519</v>
      </c>
      <c r="C3598" t="n">
        <v>-4.306835292048874</v>
      </c>
    </row>
    <row r="3599">
      <c r="A3599" t="inlineStr">
        <is>
          <t>2014-04-17</t>
        </is>
      </c>
      <c r="B3599" t="n">
        <v>88576.34618866519</v>
      </c>
      <c r="C3599" t="n">
        <v>-4.306835292048874</v>
      </c>
    </row>
    <row r="3600">
      <c r="A3600" t="inlineStr">
        <is>
          <t>2014-04-21</t>
        </is>
      </c>
      <c r="B3600" t="n">
        <v>88576.34618866519</v>
      </c>
      <c r="C3600" t="n">
        <v>-4.306835292048874</v>
      </c>
    </row>
    <row r="3601">
      <c r="A3601" t="inlineStr">
        <is>
          <t>2014-04-22</t>
        </is>
      </c>
      <c r="B3601" t="n">
        <v>88576.34618866519</v>
      </c>
      <c r="C3601" t="n">
        <v>-4.306835292048874</v>
      </c>
    </row>
    <row r="3602">
      <c r="A3602" t="inlineStr">
        <is>
          <t>2014-04-23</t>
        </is>
      </c>
      <c r="B3602" t="n">
        <v>88576.34618866519</v>
      </c>
      <c r="C3602" t="n">
        <v>-4.306835292048874</v>
      </c>
    </row>
    <row r="3603">
      <c r="A3603" t="inlineStr">
        <is>
          <t>2014-04-24</t>
        </is>
      </c>
      <c r="B3603" t="n">
        <v>88576.34618866519</v>
      </c>
      <c r="C3603" t="n">
        <v>-4.306835292048874</v>
      </c>
    </row>
    <row r="3604">
      <c r="A3604" t="inlineStr">
        <is>
          <t>2014-04-25</t>
        </is>
      </c>
      <c r="B3604" t="n">
        <v>88574.42018866519</v>
      </c>
      <c r="C3604" t="n">
        <v>-4.308916039823631</v>
      </c>
    </row>
    <row r="3605">
      <c r="A3605" t="inlineStr">
        <is>
          <t>2014-04-28</t>
        </is>
      </c>
      <c r="B3605" t="n">
        <v>91539.95274938809</v>
      </c>
      <c r="C3605" t="n">
        <v>-1.105112677065784</v>
      </c>
    </row>
    <row r="3606">
      <c r="A3606" t="inlineStr">
        <is>
          <t>2014-04-29</t>
        </is>
      </c>
      <c r="B3606" t="n">
        <v>91282.08035280349</v>
      </c>
      <c r="C3606" t="n">
        <v>-1.383704273827336</v>
      </c>
    </row>
    <row r="3607">
      <c r="A3607" t="inlineStr">
        <is>
          <t>2014-04-30</t>
        </is>
      </c>
      <c r="B3607" t="n">
        <v>90981.22922345479</v>
      </c>
      <c r="C3607" t="n">
        <v>-1.708727803382475</v>
      </c>
    </row>
    <row r="3608">
      <c r="A3608" t="inlineStr">
        <is>
          <t>2014-05-01</t>
        </is>
      </c>
      <c r="B3608" t="n">
        <v>91196.1228872753</v>
      </c>
      <c r="C3608" t="n">
        <v>-1.47656813941451</v>
      </c>
    </row>
    <row r="3609">
      <c r="A3609" t="inlineStr">
        <is>
          <t>2014-05-02</t>
        </is>
      </c>
      <c r="B3609" t="n">
        <v>91325.05908556758</v>
      </c>
      <c r="C3609" t="n">
        <v>-1.337272341033749</v>
      </c>
    </row>
    <row r="3610">
      <c r="A3610" t="inlineStr">
        <is>
          <t>2014-05-05</t>
        </is>
      </c>
      <c r="B3610" t="n">
        <v>92442.5061374342</v>
      </c>
      <c r="C3610" t="n">
        <v>-0.1300420884003368</v>
      </c>
    </row>
    <row r="3611">
      <c r="A3611" t="inlineStr">
        <is>
          <t>2014-05-06</t>
        </is>
      </c>
      <c r="B3611" t="n">
        <v>91582.9314821522</v>
      </c>
      <c r="C3611" t="n">
        <v>-1.058680744272182</v>
      </c>
    </row>
    <row r="3612">
      <c r="A3612" t="inlineStr">
        <is>
          <t>2014-05-07</t>
        </is>
      </c>
      <c r="B3612" t="n">
        <v>91282.08035280349</v>
      </c>
      <c r="C3612" t="n">
        <v>-1.383704273827336</v>
      </c>
    </row>
    <row r="3613">
      <c r="A3613" t="inlineStr">
        <is>
          <t>2014-05-08</t>
        </is>
      </c>
      <c r="B3613" t="n">
        <v>91153.14415451119</v>
      </c>
      <c r="C3613" t="n">
        <v>-1.523000072208112</v>
      </c>
    </row>
    <row r="3614">
      <c r="A3614" t="inlineStr">
        <is>
          <t>2014-05-09</t>
        </is>
      </c>
      <c r="B3614" t="n">
        <v>90809.3142923984</v>
      </c>
      <c r="C3614" t="n">
        <v>-1.894455534556838</v>
      </c>
    </row>
    <row r="3615">
      <c r="A3615" t="inlineStr">
        <is>
          <t>2014-05-12</t>
        </is>
      </c>
      <c r="B3615" t="n">
        <v>91797.8251459727</v>
      </c>
      <c r="C3615" t="n">
        <v>-0.8265210803042166</v>
      </c>
    </row>
    <row r="3616">
      <c r="A3616" t="inlineStr">
        <is>
          <t>2014-05-13</t>
        </is>
      </c>
      <c r="B3616" t="n">
        <v>91926.76134426499</v>
      </c>
      <c r="C3616" t="n">
        <v>-0.6872252819234564</v>
      </c>
    </row>
    <row r="3617">
      <c r="A3617" t="inlineStr">
        <is>
          <t>2014-05-14</t>
        </is>
      </c>
      <c r="B3617" t="n">
        <v>91926.76134426499</v>
      </c>
      <c r="C3617" t="n">
        <v>-0.6872252819234564</v>
      </c>
    </row>
    <row r="3618">
      <c r="A3618" t="inlineStr">
        <is>
          <t>2014-05-15</t>
        </is>
      </c>
      <c r="B3618" t="n">
        <v>91282.08035280349</v>
      </c>
      <c r="C3618" t="n">
        <v>-1.383704273827336</v>
      </c>
    </row>
    <row r="3619">
      <c r="A3619" t="inlineStr">
        <is>
          <t>2014-05-16</t>
        </is>
      </c>
      <c r="B3619" t="n">
        <v>92442.5061374342</v>
      </c>
      <c r="C3619" t="n">
        <v>-0.1300420884003368</v>
      </c>
    </row>
    <row r="3620">
      <c r="A3620" t="inlineStr">
        <is>
          <t>2014-05-19</t>
        </is>
      </c>
      <c r="B3620" t="n">
        <v>93388.0382582444</v>
      </c>
      <c r="C3620" t="n">
        <v>0</v>
      </c>
    </row>
    <row r="3621">
      <c r="A3621" t="inlineStr">
        <is>
          <t>2014-05-20</t>
        </is>
      </c>
      <c r="B3621" t="n">
        <v>93388.0382582444</v>
      </c>
      <c r="C3621" t="n">
        <v>0</v>
      </c>
    </row>
    <row r="3622">
      <c r="A3622" t="inlineStr">
        <is>
          <t>2014-05-21</t>
        </is>
      </c>
      <c r="B3622" t="n">
        <v>93602.9319220649</v>
      </c>
      <c r="C3622" t="n">
        <v>0</v>
      </c>
    </row>
    <row r="3623">
      <c r="A3623" t="inlineStr">
        <is>
          <t>2014-05-22</t>
        </is>
      </c>
      <c r="B3623" t="n">
        <v>93731.86812035721</v>
      </c>
      <c r="C3623" t="n">
        <v>0</v>
      </c>
    </row>
    <row r="3624">
      <c r="A3624" t="inlineStr">
        <is>
          <t>2014-05-23</t>
        </is>
      </c>
      <c r="B3624" t="n">
        <v>94677.4002411674</v>
      </c>
      <c r="C3624" t="n">
        <v>0</v>
      </c>
    </row>
    <row r="3625">
      <c r="A3625" t="inlineStr">
        <is>
          <t>2014-05-27</t>
        </is>
      </c>
      <c r="B3625" t="n">
        <v>96224.634620675</v>
      </c>
      <c r="C3625" t="n">
        <v>0</v>
      </c>
    </row>
    <row r="3626">
      <c r="A3626" t="inlineStr">
        <is>
          <t>2014-05-28</t>
        </is>
      </c>
      <c r="B3626" t="n">
        <v>96009.74095685451</v>
      </c>
      <c r="C3626" t="n">
        <v>-0.2233249984971292</v>
      </c>
    </row>
    <row r="3627">
      <c r="A3627" t="inlineStr">
        <is>
          <t>2014-05-29</t>
        </is>
      </c>
      <c r="B3627" t="n">
        <v>97556.97533636211</v>
      </c>
      <c r="C3627" t="n">
        <v>0</v>
      </c>
    </row>
    <row r="3628">
      <c r="A3628" t="inlineStr">
        <is>
          <t>2014-05-30</t>
        </is>
      </c>
      <c r="B3628" t="n">
        <v>97213.14547424932</v>
      </c>
      <c r="C3628" t="n">
        <v>-0.3524400596956965</v>
      </c>
    </row>
    <row r="3629">
      <c r="A3629" t="inlineStr">
        <is>
          <t>2014-06-02</t>
        </is>
      </c>
      <c r="B3629" t="n">
        <v>96654.42194831601</v>
      </c>
      <c r="C3629" t="n">
        <v>-0.9251551567012295</v>
      </c>
    </row>
    <row r="3630">
      <c r="A3630" t="inlineStr">
        <is>
          <t>2014-06-03</t>
        </is>
      </c>
      <c r="B3630" t="n">
        <v>97814.84773294673</v>
      </c>
      <c r="C3630" t="n">
        <v>0</v>
      </c>
    </row>
    <row r="3631">
      <c r="A3631" t="inlineStr">
        <is>
          <t>2014-06-04</t>
        </is>
      </c>
      <c r="B3631" t="n">
        <v>98803.35858652102</v>
      </c>
      <c r="C3631" t="n">
        <v>0</v>
      </c>
    </row>
    <row r="3632">
      <c r="A3632" t="inlineStr">
        <is>
          <t>2014-06-05</t>
        </is>
      </c>
      <c r="B3632" t="n">
        <v>99147.18844863381</v>
      </c>
      <c r="C3632" t="n">
        <v>0</v>
      </c>
    </row>
    <row r="3633">
      <c r="A3633" t="inlineStr">
        <is>
          <t>2014-06-06</t>
        </is>
      </c>
      <c r="B3633" t="n">
        <v>98932.29478481333</v>
      </c>
      <c r="C3633" t="n">
        <v>-0.216742065189078</v>
      </c>
    </row>
    <row r="3634">
      <c r="A3634" t="inlineStr">
        <is>
          <t>2014-06-09</t>
        </is>
      </c>
      <c r="B3634" t="n">
        <v>100307.6142332645</v>
      </c>
      <c r="C3634" t="n">
        <v>0</v>
      </c>
    </row>
    <row r="3635">
      <c r="A3635" t="inlineStr">
        <is>
          <t>2014-06-10</t>
        </is>
      </c>
      <c r="B3635" t="n">
        <v>100823.3590264337</v>
      </c>
      <c r="C3635" t="n">
        <v>0</v>
      </c>
    </row>
    <row r="3636">
      <c r="A3636" t="inlineStr">
        <is>
          <t>2014-06-11</t>
        </is>
      </c>
      <c r="B3636" t="n">
        <v>100479.5291643209</v>
      </c>
      <c r="C3636" t="n">
        <v>-0.3410220264756759</v>
      </c>
    </row>
    <row r="3637">
      <c r="A3637" t="inlineStr">
        <is>
          <t>2014-06-12</t>
        </is>
      </c>
      <c r="B3637" t="n">
        <v>98975.27351757743</v>
      </c>
      <c r="C3637" t="n">
        <v>-1.832993392306805</v>
      </c>
    </row>
    <row r="3638">
      <c r="A3638" t="inlineStr">
        <is>
          <t>2014-06-13</t>
        </is>
      </c>
      <c r="B3638" t="n">
        <v>98029.74139676722</v>
      </c>
      <c r="C3638" t="n">
        <v>-2.77080396511495</v>
      </c>
    </row>
    <row r="3639">
      <c r="A3639" t="inlineStr">
        <is>
          <t>2014-06-16</t>
        </is>
      </c>
      <c r="B3639" t="n">
        <v>98889.31605204922</v>
      </c>
      <c r="C3639" t="n">
        <v>-1.918248898925731</v>
      </c>
    </row>
    <row r="3640">
      <c r="A3640" t="inlineStr">
        <is>
          <t>2014-06-17</t>
        </is>
      </c>
      <c r="B3640" t="n">
        <v>98760.37985375691</v>
      </c>
      <c r="C3640" t="n">
        <v>-2.046132158854128</v>
      </c>
    </row>
    <row r="3641">
      <c r="A3641" t="inlineStr">
        <is>
          <t>2014-06-18</t>
        </is>
      </c>
      <c r="B3641" t="n">
        <v>98889.31605204922</v>
      </c>
      <c r="C3641" t="n">
        <v>-1.918248898925731</v>
      </c>
    </row>
    <row r="3642">
      <c r="A3642" t="inlineStr">
        <is>
          <t>2014-06-19</t>
        </is>
      </c>
      <c r="B3642" t="n">
        <v>98588.46492270051</v>
      </c>
      <c r="C3642" t="n">
        <v>-2.216643172091965</v>
      </c>
    </row>
    <row r="3643">
      <c r="A3643" t="inlineStr">
        <is>
          <t>2014-06-20</t>
        </is>
      </c>
      <c r="B3643" t="n">
        <v>97685.91153465441</v>
      </c>
      <c r="C3643" t="n">
        <v>-3.11182599159064</v>
      </c>
    </row>
    <row r="3644">
      <c r="A3644" t="inlineStr">
        <is>
          <t>2014-06-23</t>
        </is>
      </c>
      <c r="B3644" t="n">
        <v>97599.95406912622</v>
      </c>
      <c r="C3644" t="n">
        <v>-3.197081498209552</v>
      </c>
    </row>
    <row r="3645">
      <c r="A3645" t="inlineStr">
        <is>
          <t>2014-06-24</t>
        </is>
      </c>
      <c r="B3645" t="n">
        <v>97084.20927595701</v>
      </c>
      <c r="C3645" t="n">
        <v>-3.708614537923095</v>
      </c>
    </row>
    <row r="3646">
      <c r="A3646" t="inlineStr">
        <is>
          <t>2014-06-25</t>
        </is>
      </c>
      <c r="B3646" t="n">
        <v>97170.16674148523</v>
      </c>
      <c r="C3646" t="n">
        <v>-3.623359031304154</v>
      </c>
    </row>
    <row r="3647">
      <c r="A3647" t="inlineStr">
        <is>
          <t>2014-06-26</t>
        </is>
      </c>
      <c r="B3647" t="n">
        <v>97685.91153465441</v>
      </c>
      <c r="C3647" t="n">
        <v>-3.11182599159064</v>
      </c>
    </row>
    <row r="3648">
      <c r="A3648" t="inlineStr">
        <is>
          <t>2014-06-27</t>
        </is>
      </c>
      <c r="B3648" t="n">
        <v>98674.42238822872</v>
      </c>
      <c r="C3648" t="n">
        <v>-2.131387665473039</v>
      </c>
    </row>
    <row r="3649">
      <c r="A3649" t="inlineStr">
        <is>
          <t>2014-06-30</t>
        </is>
      </c>
      <c r="B3649" t="n">
        <v>99576.97577627483</v>
      </c>
      <c r="C3649" t="n">
        <v>-1.23620484597435</v>
      </c>
    </row>
    <row r="3650">
      <c r="A3650" t="inlineStr">
        <is>
          <t>2014-07-01</t>
        </is>
      </c>
      <c r="B3650" t="n">
        <v>100135.6993022081</v>
      </c>
      <c r="C3650" t="n">
        <v>-0.6820440529513663</v>
      </c>
    </row>
    <row r="3651">
      <c r="A3651" t="inlineStr">
        <is>
          <t>2014-07-02</t>
        </is>
      </c>
      <c r="B3651" t="n">
        <v>100092.720569444</v>
      </c>
      <c r="C3651" t="n">
        <v>-0.7246718062608221</v>
      </c>
    </row>
    <row r="3652">
      <c r="A3652" t="inlineStr">
        <is>
          <t>2014-07-03</t>
        </is>
      </c>
      <c r="B3652" t="n">
        <v>100608.4653626132</v>
      </c>
      <c r="C3652" t="n">
        <v>-0.2131387665472938</v>
      </c>
    </row>
    <row r="3653">
      <c r="A3653" t="inlineStr">
        <is>
          <t>2014-07-07</t>
        </is>
      </c>
      <c r="B3653" t="n">
        <v>102456.5508714695</v>
      </c>
      <c r="C3653" t="n">
        <v>0</v>
      </c>
    </row>
    <row r="3654">
      <c r="A3654" t="inlineStr">
        <is>
          <t>2014-07-08</t>
        </is>
      </c>
      <c r="B3654" t="n">
        <v>101854.8486127721</v>
      </c>
      <c r="C3654" t="n">
        <v>-0.5872755363902825</v>
      </c>
    </row>
    <row r="3655">
      <c r="A3655" t="inlineStr">
        <is>
          <t>2014-07-09</t>
        </is>
      </c>
      <c r="B3655" t="n">
        <v>101897.8273455362</v>
      </c>
      <c r="C3655" t="n">
        <v>-0.5453272837909674</v>
      </c>
    </row>
    <row r="3656">
      <c r="A3656" t="inlineStr">
        <is>
          <t>2014-07-10</t>
        </is>
      </c>
      <c r="B3656" t="n">
        <v>101553.9974834234</v>
      </c>
      <c r="C3656" t="n">
        <v>-0.8809133045854166</v>
      </c>
    </row>
    <row r="3657">
      <c r="A3657" t="inlineStr">
        <is>
          <t>2014-07-11</t>
        </is>
      </c>
      <c r="B3657" t="n">
        <v>101725.9124144798</v>
      </c>
      <c r="C3657" t="n">
        <v>-0.7131202941881991</v>
      </c>
    </row>
    <row r="3658">
      <c r="A3658" t="inlineStr">
        <is>
          <t>2014-07-14</t>
        </is>
      </c>
      <c r="B3658" t="n">
        <v>102886.3381991105</v>
      </c>
      <c r="C3658" t="n">
        <v>0</v>
      </c>
    </row>
    <row r="3659">
      <c r="A3659" t="inlineStr">
        <is>
          <t>2014-07-15</t>
        </is>
      </c>
      <c r="B3659" t="n">
        <v>101854.8486127721</v>
      </c>
      <c r="C3659" t="n">
        <v>-1.00255252970731</v>
      </c>
    </row>
    <row r="3660">
      <c r="A3660" t="inlineStr">
        <is>
          <t>2014-07-16</t>
        </is>
      </c>
      <c r="B3660" t="n">
        <v>101339.1038196029</v>
      </c>
      <c r="C3660" t="n">
        <v>-1.503828794560951</v>
      </c>
    </row>
    <row r="3661">
      <c r="A3661" t="inlineStr">
        <is>
          <t>2014-07-17</t>
        </is>
      </c>
      <c r="B3661" t="n">
        <v>99748.89070733121</v>
      </c>
      <c r="C3661" t="n">
        <v>-3.049430611193077</v>
      </c>
    </row>
    <row r="3662">
      <c r="A3662" t="inlineStr">
        <is>
          <t>2014-07-18</t>
        </is>
      </c>
      <c r="B3662" t="n">
        <v>100995.2739574901</v>
      </c>
      <c r="C3662" t="n">
        <v>-1.838012971130073</v>
      </c>
    </row>
    <row r="3663">
      <c r="A3663" t="inlineStr">
        <is>
          <t>2014-07-21</t>
        </is>
      </c>
      <c r="B3663" t="n">
        <v>100522.507897085</v>
      </c>
      <c r="C3663" t="n">
        <v>-2.297516213912594</v>
      </c>
    </row>
    <row r="3664">
      <c r="A3664" t="inlineStr">
        <is>
          <t>2014-07-22</t>
        </is>
      </c>
      <c r="B3664" t="n">
        <v>101253.1463540747</v>
      </c>
      <c r="C3664" t="n">
        <v>-1.587374838703217</v>
      </c>
    </row>
    <row r="3665">
      <c r="A3665" t="inlineStr">
        <is>
          <t>2014-07-23</t>
        </is>
      </c>
      <c r="B3665" t="n">
        <v>103616.9766561002</v>
      </c>
      <c r="C3665" t="n">
        <v>0</v>
      </c>
    </row>
    <row r="3666">
      <c r="A3666" t="inlineStr">
        <is>
          <t>2014-07-24</t>
        </is>
      </c>
      <c r="B3666" t="n">
        <v>103445.0617250438</v>
      </c>
      <c r="C3666" t="n">
        <v>-0.1659138652799987</v>
      </c>
    </row>
    <row r="3667">
      <c r="A3667" t="inlineStr">
        <is>
          <t>2014-07-25</t>
        </is>
      </c>
      <c r="B3667" t="n">
        <v>104046.7639837412</v>
      </c>
      <c r="C3667" t="n">
        <v>0</v>
      </c>
    </row>
    <row r="3668">
      <c r="A3668" t="inlineStr">
        <is>
          <t>2014-07-28</t>
        </is>
      </c>
      <c r="B3668" t="n">
        <v>105336.1259666642</v>
      </c>
      <c r="C3668" t="n">
        <v>0</v>
      </c>
    </row>
    <row r="3669">
      <c r="A3669" t="inlineStr">
        <is>
          <t>2014-07-29</t>
        </is>
      </c>
      <c r="B3669" t="n">
        <v>104734.4237079668</v>
      </c>
      <c r="C3669" t="n">
        <v>-0.5712211771371071</v>
      </c>
    </row>
    <row r="3670">
      <c r="A3670" t="inlineStr">
        <is>
          <t>2014-07-30</t>
        </is>
      </c>
      <c r="B3670" t="n">
        <v>104519.5300441463</v>
      </c>
      <c r="C3670" t="n">
        <v>-0.7752287404003625</v>
      </c>
    </row>
    <row r="3671">
      <c r="A3671" t="inlineStr">
        <is>
          <t>2014-07-31</t>
        </is>
      </c>
      <c r="B3671" t="n">
        <v>102112.7210093567</v>
      </c>
      <c r="C3671" t="n">
        <v>-3.060113448948763</v>
      </c>
    </row>
    <row r="3672">
      <c r="A3672" t="inlineStr">
        <is>
          <t>2014-08-01</t>
        </is>
      </c>
      <c r="B3672" t="n">
        <v>102585.4870697618</v>
      </c>
      <c r="C3672" t="n">
        <v>-2.61129680976962</v>
      </c>
    </row>
    <row r="3673">
      <c r="A3673" t="inlineStr">
        <is>
          <t>2014-08-04</t>
        </is>
      </c>
      <c r="B3673" t="n">
        <v>102112.7210093567</v>
      </c>
      <c r="C3673" t="n">
        <v>-3.060113448948763</v>
      </c>
    </row>
    <row r="3674">
      <c r="A3674" t="inlineStr">
        <is>
          <t>2014-08-05</t>
        </is>
      </c>
      <c r="B3674" t="n">
        <v>101639.9549489516</v>
      </c>
      <c r="C3674" t="n">
        <v>-3.508930088127919</v>
      </c>
    </row>
    <row r="3675">
      <c r="A3675" t="inlineStr">
        <is>
          <t>2014-08-06</t>
        </is>
      </c>
      <c r="B3675" t="n">
        <v>101511.0187506593</v>
      </c>
      <c r="C3675" t="n">
        <v>-3.63133462608587</v>
      </c>
    </row>
    <row r="3676">
      <c r="A3676" t="inlineStr">
        <is>
          <t>2014-08-07</t>
        </is>
      </c>
      <c r="B3676" t="n">
        <v>101468.0400178952</v>
      </c>
      <c r="C3676" t="n">
        <v>-3.672136138738515</v>
      </c>
    </row>
    <row r="3677">
      <c r="A3677" t="inlineStr">
        <is>
          <t>2014-08-08</t>
        </is>
      </c>
      <c r="B3677" t="n">
        <v>101725.9124144798</v>
      </c>
      <c r="C3677" t="n">
        <v>-3.427327062822628</v>
      </c>
    </row>
    <row r="3678">
      <c r="A3678" t="inlineStr">
        <is>
          <t>2014-08-11</t>
        </is>
      </c>
      <c r="B3678" t="n">
        <v>102929.3169318746</v>
      </c>
      <c r="C3678" t="n">
        <v>-2.284884708548414</v>
      </c>
    </row>
    <row r="3679">
      <c r="A3679" t="inlineStr">
        <is>
          <t>2014-08-12</t>
        </is>
      </c>
      <c r="B3679" t="n">
        <v>102886.3381991105</v>
      </c>
      <c r="C3679" t="n">
        <v>-2.325686221201074</v>
      </c>
    </row>
    <row r="3680">
      <c r="A3680" t="inlineStr">
        <is>
          <t>2014-08-13</t>
        </is>
      </c>
      <c r="B3680" t="n">
        <v>104089.7427165053</v>
      </c>
      <c r="C3680" t="n">
        <v>-1.18324386692686</v>
      </c>
    </row>
    <row r="3681">
      <c r="A3681" t="inlineStr">
        <is>
          <t>2014-08-14</t>
        </is>
      </c>
      <c r="B3681" t="n">
        <v>104347.61511309</v>
      </c>
      <c r="C3681" t="n">
        <v>-0.9384347910109447</v>
      </c>
    </row>
    <row r="3682">
      <c r="A3682" t="inlineStr">
        <is>
          <t>2014-08-15</t>
        </is>
      </c>
      <c r="B3682" t="n">
        <v>104820.381173495</v>
      </c>
      <c r="C3682" t="n">
        <v>-0.4896181518318159</v>
      </c>
    </row>
    <row r="3683">
      <c r="A3683" t="inlineStr">
        <is>
          <t>2014-08-18</t>
        </is>
      </c>
      <c r="B3683" t="n">
        <v>105937.8282253616</v>
      </c>
      <c r="C3683" t="n">
        <v>0</v>
      </c>
    </row>
    <row r="3684">
      <c r="A3684" t="inlineStr">
        <is>
          <t>2014-08-19</t>
        </is>
      </c>
      <c r="B3684" t="n">
        <v>107227.1902082846</v>
      </c>
      <c r="C3684" t="n">
        <v>0</v>
      </c>
    </row>
    <row r="3685">
      <c r="A3685" t="inlineStr">
        <is>
          <t>2014-08-20</t>
        </is>
      </c>
      <c r="B3685" t="n">
        <v>107270.1689410488</v>
      </c>
      <c r="C3685" t="n">
        <v>0</v>
      </c>
    </row>
    <row r="3686">
      <c r="A3686" t="inlineStr">
        <is>
          <t>2014-08-21</t>
        </is>
      </c>
      <c r="B3686" t="n">
        <v>107270.1689410488</v>
      </c>
      <c r="C3686" t="n">
        <v>0</v>
      </c>
    </row>
    <row r="3687">
      <c r="A3687" t="inlineStr">
        <is>
          <t>2014-08-22</t>
        </is>
      </c>
      <c r="B3687" t="n">
        <v>107957.8286652744</v>
      </c>
      <c r="C3687" t="n">
        <v>0</v>
      </c>
    </row>
    <row r="3688">
      <c r="A3688" t="inlineStr">
        <is>
          <t>2014-08-25</t>
        </is>
      </c>
      <c r="B3688" t="n">
        <v>108172.7223290949</v>
      </c>
      <c r="C3688" t="n">
        <v>0</v>
      </c>
    </row>
    <row r="3689">
      <c r="A3689" t="inlineStr">
        <is>
          <t>2014-08-26</t>
        </is>
      </c>
      <c r="B3689" t="n">
        <v>107571.0200703975</v>
      </c>
      <c r="C3689" t="n">
        <v>-0.5562421336377587</v>
      </c>
    </row>
    <row r="3690">
      <c r="A3690" t="inlineStr">
        <is>
          <t>2014-08-27</t>
        </is>
      </c>
      <c r="B3690" t="n">
        <v>108731.4458550282</v>
      </c>
      <c r="C3690" t="n">
        <v>0</v>
      </c>
    </row>
    <row r="3691">
      <c r="A3691" t="inlineStr">
        <is>
          <t>2014-08-28</t>
        </is>
      </c>
      <c r="B3691" t="n">
        <v>108860.3820533205</v>
      </c>
      <c r="C3691" t="n">
        <v>0</v>
      </c>
    </row>
    <row r="3692">
      <c r="A3692" t="inlineStr">
        <is>
          <t>2014-08-29</t>
        </is>
      </c>
      <c r="B3692" t="n">
        <v>109118.2544499051</v>
      </c>
      <c r="C3692" t="n">
        <v>0</v>
      </c>
    </row>
    <row r="3693">
      <c r="A3693" t="inlineStr">
        <is>
          <t>2014-09-02</t>
        </is>
      </c>
      <c r="B3693" t="n">
        <v>109848.8929068948</v>
      </c>
      <c r="C3693" t="n">
        <v>0</v>
      </c>
    </row>
    <row r="3694">
      <c r="A3694" t="inlineStr">
        <is>
          <t>2014-09-03</t>
        </is>
      </c>
      <c r="B3694" t="n">
        <v>105722.9345615411</v>
      </c>
      <c r="C3694" t="n">
        <v>-3.756030885855803</v>
      </c>
    </row>
    <row r="3695">
      <c r="A3695" t="inlineStr">
        <is>
          <t>2014-09-04</t>
        </is>
      </c>
      <c r="B3695" t="n">
        <v>104949.3173717874</v>
      </c>
      <c r="C3695" t="n">
        <v>-4.460286676953748</v>
      </c>
    </row>
    <row r="3696">
      <c r="A3696" t="inlineStr">
        <is>
          <t>2014-09-05</t>
        </is>
      </c>
      <c r="B3696" t="n">
        <v>105765.9132943053</v>
      </c>
      <c r="C3696" t="n">
        <v>-3.71690556412813</v>
      </c>
    </row>
    <row r="3697">
      <c r="A3697" t="inlineStr">
        <is>
          <t>2014-09-08</t>
        </is>
      </c>
      <c r="B3697" t="n">
        <v>105164.2110356078</v>
      </c>
      <c r="C3697" t="n">
        <v>-4.264660068315435</v>
      </c>
    </row>
    <row r="3698">
      <c r="A3698" t="inlineStr">
        <is>
          <t>2014-09-09</t>
        </is>
      </c>
      <c r="B3698" t="n">
        <v>104820.381173495</v>
      </c>
      <c r="C3698" t="n">
        <v>-4.577662642136768</v>
      </c>
    </row>
    <row r="3699">
      <c r="A3699" t="inlineStr">
        <is>
          <t>2014-09-10</t>
        </is>
      </c>
      <c r="B3699" t="n">
        <v>107656.9775359256</v>
      </c>
      <c r="C3699" t="n">
        <v>-1.995391408110908</v>
      </c>
    </row>
    <row r="3700">
      <c r="A3700" t="inlineStr">
        <is>
          <t>2014-09-11</t>
        </is>
      </c>
      <c r="B3700" t="n">
        <v>108086.7648635667</v>
      </c>
      <c r="C3700" t="n">
        <v>-1.604138190834242</v>
      </c>
    </row>
    <row r="3701">
      <c r="A3701" t="inlineStr">
        <is>
          <t>2014-09-12</t>
        </is>
      </c>
      <c r="B3701" t="n">
        <v>108301.6585273872</v>
      </c>
      <c r="C3701" t="n">
        <v>-1.40851158219593</v>
      </c>
    </row>
    <row r="3702">
      <c r="A3702" t="inlineStr">
        <is>
          <t>2014-09-15</t>
        </is>
      </c>
      <c r="B3702" t="n">
        <v>108258.6797946231</v>
      </c>
      <c r="C3702" t="n">
        <v>-1.447636903923603</v>
      </c>
    </row>
    <row r="3703">
      <c r="A3703" t="inlineStr">
        <is>
          <t>2014-09-16</t>
        </is>
      </c>
      <c r="B3703" t="n">
        <v>107528.0413376334</v>
      </c>
      <c r="C3703" t="n">
        <v>-2.112767373293888</v>
      </c>
    </row>
    <row r="3704">
      <c r="A3704" t="inlineStr">
        <is>
          <t>2014-09-17</t>
        </is>
      </c>
      <c r="B3704" t="n">
        <v>108215.701061859</v>
      </c>
      <c r="C3704" t="n">
        <v>-1.486762225651249</v>
      </c>
    </row>
    <row r="3705">
      <c r="A3705" t="inlineStr">
        <is>
          <t>2014-09-18</t>
        </is>
      </c>
      <c r="B3705" t="n">
        <v>108430.5947256794</v>
      </c>
      <c r="C3705" t="n">
        <v>-1.29113561701295</v>
      </c>
    </row>
    <row r="3706">
      <c r="A3706" t="inlineStr">
        <is>
          <t>2014-09-19</t>
        </is>
      </c>
      <c r="B3706" t="n">
        <v>107656.9775359256</v>
      </c>
      <c r="C3706" t="n">
        <v>-1.995391408110908</v>
      </c>
    </row>
    <row r="3707">
      <c r="A3707" t="inlineStr">
        <is>
          <t>2014-09-22</t>
        </is>
      </c>
      <c r="B3707" t="n">
        <v>107742.9350014539</v>
      </c>
      <c r="C3707" t="n">
        <v>-1.917140764655575</v>
      </c>
    </row>
    <row r="3708">
      <c r="A3708" t="inlineStr">
        <is>
          <t>2014-09-23</t>
        </is>
      </c>
      <c r="B3708" t="n">
        <v>109247.1906481974</v>
      </c>
      <c r="C3708" t="n">
        <v>-0.5477545041873052</v>
      </c>
    </row>
    <row r="3709">
      <c r="A3709" t="inlineStr">
        <is>
          <t>2014-09-24</t>
        </is>
      </c>
      <c r="B3709" t="n">
        <v>108387.6159929154</v>
      </c>
      <c r="C3709" t="n">
        <v>-1.33026093874061</v>
      </c>
    </row>
    <row r="3710">
      <c r="A3710" t="inlineStr">
        <is>
          <t>2014-09-25</t>
        </is>
      </c>
      <c r="B3710" t="n">
        <v>104689.5189752028</v>
      </c>
      <c r="C3710" t="n">
        <v>-4.696791924944554</v>
      </c>
    </row>
    <row r="3711">
      <c r="A3711" t="inlineStr">
        <is>
          <t>2014-09-26</t>
        </is>
      </c>
      <c r="B3711" t="n">
        <v>104689.5189752028</v>
      </c>
      <c r="C3711" t="n">
        <v>-4.696791924944554</v>
      </c>
    </row>
    <row r="3712">
      <c r="A3712" t="inlineStr">
        <is>
          <t>2014-09-29</t>
        </is>
      </c>
      <c r="B3712" t="n">
        <v>104689.5189752028</v>
      </c>
      <c r="C3712" t="n">
        <v>-4.696791924944554</v>
      </c>
    </row>
    <row r="3713">
      <c r="A3713" t="inlineStr">
        <is>
          <t>2014-09-30</t>
        </is>
      </c>
      <c r="B3713" t="n">
        <v>104689.5189752028</v>
      </c>
      <c r="C3713" t="n">
        <v>-4.696791924944554</v>
      </c>
    </row>
    <row r="3714">
      <c r="A3714" t="inlineStr">
        <is>
          <t>2014-10-01</t>
        </is>
      </c>
      <c r="B3714" t="n">
        <v>104689.5189752028</v>
      </c>
      <c r="C3714" t="n">
        <v>-4.696791924944554</v>
      </c>
    </row>
    <row r="3715">
      <c r="A3715" t="inlineStr">
        <is>
          <t>2014-10-02</t>
        </is>
      </c>
      <c r="B3715" t="n">
        <v>104689.5189752028</v>
      </c>
      <c r="C3715" t="n">
        <v>-4.696791924944554</v>
      </c>
    </row>
    <row r="3716">
      <c r="A3716" t="inlineStr">
        <is>
          <t>2014-10-03</t>
        </is>
      </c>
      <c r="B3716" t="n">
        <v>104689.5189752028</v>
      </c>
      <c r="C3716" t="n">
        <v>-4.696791924944554</v>
      </c>
    </row>
    <row r="3717">
      <c r="A3717" t="inlineStr">
        <is>
          <t>2014-10-06</t>
        </is>
      </c>
      <c r="B3717" t="n">
        <v>104689.5189752028</v>
      </c>
      <c r="C3717" t="n">
        <v>-4.696791924944554</v>
      </c>
    </row>
    <row r="3718">
      <c r="A3718" t="inlineStr">
        <is>
          <t>2014-10-07</t>
        </is>
      </c>
      <c r="B3718" t="n">
        <v>104689.5189752028</v>
      </c>
      <c r="C3718" t="n">
        <v>-4.696791924944554</v>
      </c>
    </row>
    <row r="3719">
      <c r="A3719" t="inlineStr">
        <is>
          <t>2014-10-08</t>
        </is>
      </c>
      <c r="B3719" t="n">
        <v>104689.5189752028</v>
      </c>
      <c r="C3719" t="n">
        <v>-4.696791924944554</v>
      </c>
    </row>
    <row r="3720">
      <c r="A3720" t="inlineStr">
        <is>
          <t>2014-10-09</t>
        </is>
      </c>
      <c r="B3720" t="n">
        <v>104689.5189752028</v>
      </c>
      <c r="C3720" t="n">
        <v>-4.696791924944554</v>
      </c>
    </row>
    <row r="3721">
      <c r="A3721" t="inlineStr">
        <is>
          <t>2014-10-10</t>
        </is>
      </c>
      <c r="B3721" t="n">
        <v>104689.5189752028</v>
      </c>
      <c r="C3721" t="n">
        <v>-4.696791924944554</v>
      </c>
    </row>
    <row r="3722">
      <c r="A3722" t="inlineStr">
        <is>
          <t>2014-10-13</t>
        </is>
      </c>
      <c r="B3722" t="n">
        <v>104689.5189752028</v>
      </c>
      <c r="C3722" t="n">
        <v>-4.696791924944554</v>
      </c>
    </row>
    <row r="3723">
      <c r="A3723" t="inlineStr">
        <is>
          <t>2014-10-14</t>
        </is>
      </c>
      <c r="B3723" t="n">
        <v>104689.5189752028</v>
      </c>
      <c r="C3723" t="n">
        <v>-4.696791924944554</v>
      </c>
    </row>
    <row r="3724">
      <c r="A3724" t="inlineStr">
        <is>
          <t>2014-10-15</t>
        </is>
      </c>
      <c r="B3724" t="n">
        <v>104689.5189752028</v>
      </c>
      <c r="C3724" t="n">
        <v>-4.696791924944554</v>
      </c>
    </row>
    <row r="3725">
      <c r="A3725" t="inlineStr">
        <is>
          <t>2014-10-16</t>
        </is>
      </c>
      <c r="B3725" t="n">
        <v>104689.5189752028</v>
      </c>
      <c r="C3725" t="n">
        <v>-4.696791924944554</v>
      </c>
    </row>
    <row r="3726">
      <c r="A3726" t="inlineStr">
        <is>
          <t>2014-10-17</t>
        </is>
      </c>
      <c r="B3726" t="n">
        <v>104689.5189752028</v>
      </c>
      <c r="C3726" t="n">
        <v>-4.696791924944554</v>
      </c>
    </row>
    <row r="3727">
      <c r="A3727" t="inlineStr">
        <is>
          <t>2014-10-20</t>
        </is>
      </c>
      <c r="B3727" t="n">
        <v>104689.5189752028</v>
      </c>
      <c r="C3727" t="n">
        <v>-4.696791924944554</v>
      </c>
    </row>
    <row r="3728">
      <c r="A3728" t="inlineStr">
        <is>
          <t>2014-10-21</t>
        </is>
      </c>
      <c r="B3728" t="n">
        <v>104689.5189752028</v>
      </c>
      <c r="C3728" t="n">
        <v>-4.696791924944554</v>
      </c>
    </row>
    <row r="3729">
      <c r="A3729" t="inlineStr">
        <is>
          <t>2014-10-22</t>
        </is>
      </c>
      <c r="B3729" t="n">
        <v>104689.5189752028</v>
      </c>
      <c r="C3729" t="n">
        <v>-4.696791924944554</v>
      </c>
    </row>
    <row r="3730">
      <c r="A3730" t="inlineStr">
        <is>
          <t>2014-10-23</t>
        </is>
      </c>
      <c r="B3730" t="n">
        <v>104689.5189752028</v>
      </c>
      <c r="C3730" t="n">
        <v>-4.696791924944554</v>
      </c>
    </row>
    <row r="3731">
      <c r="A3731" t="inlineStr">
        <is>
          <t>2014-10-24</t>
        </is>
      </c>
      <c r="B3731" t="n">
        <v>104689.5189752028</v>
      </c>
      <c r="C3731" t="n">
        <v>-4.696791924944554</v>
      </c>
    </row>
    <row r="3732">
      <c r="A3732" t="inlineStr">
        <is>
          <t>2014-10-27</t>
        </is>
      </c>
      <c r="B3732" t="n">
        <v>104687.5929752027</v>
      </c>
      <c r="C3732" t="n">
        <v>-4.698545242569375</v>
      </c>
    </row>
    <row r="3733">
      <c r="A3733" t="inlineStr">
        <is>
          <t>2014-10-28</t>
        </is>
      </c>
      <c r="B3733" t="n">
        <v>105972.5758365114</v>
      </c>
      <c r="C3733" t="n">
        <v>-3.52877208664167</v>
      </c>
    </row>
    <row r="3734">
      <c r="A3734" t="inlineStr">
        <is>
          <t>2014-10-29</t>
        </is>
      </c>
      <c r="B3734" t="n">
        <v>106436.5974253173</v>
      </c>
      <c r="C3734" t="n">
        <v>-3.10635400255667</v>
      </c>
    </row>
    <row r="3735">
      <c r="A3735" t="inlineStr">
        <is>
          <t>2014-10-30</t>
        </is>
      </c>
      <c r="B3735" t="n">
        <v>106151.0456783598</v>
      </c>
      <c r="C3735" t="n">
        <v>-3.366303592762824</v>
      </c>
    </row>
    <row r="3736">
      <c r="A3736" t="inlineStr">
        <is>
          <t>2014-10-31</t>
        </is>
      </c>
      <c r="B3736" t="n">
        <v>106972.0069508625</v>
      </c>
      <c r="C3736" t="n">
        <v>-2.618948520920132</v>
      </c>
    </row>
    <row r="3737">
      <c r="A3737" t="inlineStr">
        <is>
          <t>2014-11-03</t>
        </is>
      </c>
      <c r="B3737" t="n">
        <v>108078.5199703227</v>
      </c>
      <c r="C3737" t="n">
        <v>-1.611643858871272</v>
      </c>
    </row>
    <row r="3738">
      <c r="A3738" t="inlineStr">
        <is>
          <t>2014-11-04</t>
        </is>
      </c>
      <c r="B3738" t="n">
        <v>107436.0285396684</v>
      </c>
      <c r="C3738" t="n">
        <v>-2.196530436835131</v>
      </c>
    </row>
    <row r="3739">
      <c r="A3739" t="inlineStr">
        <is>
          <t>2014-11-05</t>
        </is>
      </c>
      <c r="B3739" t="n">
        <v>107650.1923498865</v>
      </c>
      <c r="C3739" t="n">
        <v>-2.001568244180503</v>
      </c>
    </row>
    <row r="3740">
      <c r="A3740" t="inlineStr">
        <is>
          <t>2014-11-06</t>
        </is>
      </c>
      <c r="B3740" t="n">
        <v>107900.0501284743</v>
      </c>
      <c r="C3740" t="n">
        <v>-1.774112352750118</v>
      </c>
    </row>
    <row r="3741">
      <c r="A3741" t="inlineStr">
        <is>
          <t>2014-11-07</t>
        </is>
      </c>
      <c r="B3741" t="n">
        <v>108149.9079070621</v>
      </c>
      <c r="C3741" t="n">
        <v>-1.54665646131972</v>
      </c>
    </row>
    <row r="3742">
      <c r="A3742" t="inlineStr">
        <is>
          <t>2014-11-10</t>
        </is>
      </c>
      <c r="B3742" t="n">
        <v>108007.1320335833</v>
      </c>
      <c r="C3742" t="n">
        <v>-1.676631256422824</v>
      </c>
    </row>
    <row r="3743">
      <c r="A3743" t="inlineStr">
        <is>
          <t>2014-11-11</t>
        </is>
      </c>
      <c r="B3743" t="n">
        <v>108685.3174326073</v>
      </c>
      <c r="C3743" t="n">
        <v>-1.059250979683195</v>
      </c>
    </row>
    <row r="3744">
      <c r="A3744" t="inlineStr">
        <is>
          <t>2014-11-12</t>
        </is>
      </c>
      <c r="B3744" t="n">
        <v>109898.9123571766</v>
      </c>
      <c r="C3744" t="n">
        <v>0</v>
      </c>
    </row>
    <row r="3745">
      <c r="A3745" t="inlineStr">
        <is>
          <t>2014-11-13</t>
        </is>
      </c>
      <c r="B3745" t="n">
        <v>111148.2012501155</v>
      </c>
      <c r="C3745" t="n">
        <v>0</v>
      </c>
    </row>
    <row r="3746">
      <c r="A3746" t="inlineStr">
        <is>
          <t>2014-11-14</t>
        </is>
      </c>
      <c r="B3746" t="n">
        <v>112219.0203012061</v>
      </c>
      <c r="C3746" t="n">
        <v>0</v>
      </c>
    </row>
    <row r="3747">
      <c r="A3747" t="inlineStr">
        <is>
          <t>2014-11-17</t>
        </is>
      </c>
      <c r="B3747" t="n">
        <v>112076.2444277273</v>
      </c>
      <c r="C3747" t="n">
        <v>-0.1272296559847978</v>
      </c>
    </row>
    <row r="3748">
      <c r="A3748" t="inlineStr">
        <is>
          <t>2014-11-18</t>
        </is>
      </c>
      <c r="B3748" t="n">
        <v>113254.1453839269</v>
      </c>
      <c r="C3748" t="n">
        <v>0</v>
      </c>
    </row>
    <row r="3749">
      <c r="A3749" t="inlineStr">
        <is>
          <t>2014-11-19</t>
        </is>
      </c>
      <c r="B3749" t="n">
        <v>112611.6539532726</v>
      </c>
      <c r="C3749" t="n">
        <v>-0.5673005861960173</v>
      </c>
    </row>
    <row r="3750">
      <c r="A3750" t="inlineStr">
        <is>
          <t>2014-11-20</t>
        </is>
      </c>
      <c r="B3750" t="n">
        <v>113896.6368145812</v>
      </c>
      <c r="C3750" t="n">
        <v>0</v>
      </c>
    </row>
    <row r="3751">
      <c r="A3751" t="inlineStr">
        <is>
          <t>2014-11-21</t>
        </is>
      </c>
      <c r="B3751" t="n">
        <v>114039.4126880599</v>
      </c>
      <c r="C3751" t="n">
        <v>0</v>
      </c>
    </row>
    <row r="3752">
      <c r="A3752" t="inlineStr">
        <is>
          <t>2014-11-24</t>
        </is>
      </c>
      <c r="B3752" t="n">
        <v>115752.7231698048</v>
      </c>
      <c r="C3752" t="n">
        <v>0</v>
      </c>
    </row>
    <row r="3753">
      <c r="A3753" t="inlineStr">
        <is>
          <t>2014-11-25</t>
        </is>
      </c>
      <c r="B3753" t="n">
        <v>114931.761897302</v>
      </c>
      <c r="C3753" t="n">
        <v>-0.7092371134097827</v>
      </c>
    </row>
    <row r="3754">
      <c r="A3754" t="inlineStr">
        <is>
          <t>2014-11-26</t>
        </is>
      </c>
      <c r="B3754" t="n">
        <v>116038.2749167622</v>
      </c>
      <c r="C3754" t="n">
        <v>0</v>
      </c>
    </row>
    <row r="3755">
      <c r="A3755" t="inlineStr">
        <is>
          <t>2014-11-28</t>
        </is>
      </c>
      <c r="B3755" t="n">
        <v>116002.5809483926</v>
      </c>
      <c r="C3755" t="n">
        <v>-0.03076051276637728</v>
      </c>
    </row>
    <row r="3756">
      <c r="A3756" t="inlineStr">
        <is>
          <t>2014-12-01</t>
        </is>
      </c>
      <c r="B3756" t="n">
        <v>112932.8996685997</v>
      </c>
      <c r="C3756" t="n">
        <v>-2.676164610676993</v>
      </c>
    </row>
    <row r="3757">
      <c r="A3757" t="inlineStr">
        <is>
          <t>2014-12-02</t>
        </is>
      </c>
      <c r="B3757" t="n">
        <v>112575.9599849029</v>
      </c>
      <c r="C3757" t="n">
        <v>-2.98376973834103</v>
      </c>
    </row>
    <row r="3758">
      <c r="A3758" t="inlineStr">
        <is>
          <t>2014-12-03</t>
        </is>
      </c>
      <c r="B3758" t="n">
        <v>113611.0850676237</v>
      </c>
      <c r="C3758" t="n">
        <v>-2.091714868115361</v>
      </c>
    </row>
    <row r="3759">
      <c r="A3759" t="inlineStr">
        <is>
          <t>2014-12-04</t>
        </is>
      </c>
      <c r="B3759" t="n">
        <v>113254.1453839269</v>
      </c>
      <c r="C3759" t="n">
        <v>-2.399319995779372</v>
      </c>
    </row>
    <row r="3760">
      <c r="A3760" t="inlineStr">
        <is>
          <t>2014-12-05</t>
        </is>
      </c>
      <c r="B3760" t="n">
        <v>112861.5117318604</v>
      </c>
      <c r="C3760" t="n">
        <v>-2.737685636209811</v>
      </c>
    </row>
    <row r="3761">
      <c r="A3761" t="inlineStr">
        <is>
          <t>2014-12-08</t>
        </is>
      </c>
      <c r="B3761" t="n">
        <v>110826.9555347884</v>
      </c>
      <c r="C3761" t="n">
        <v>-4.491034863894746</v>
      </c>
    </row>
    <row r="3762">
      <c r="A3762" t="inlineStr">
        <is>
          <t>2014-12-09</t>
        </is>
      </c>
      <c r="B3762" t="n">
        <v>112183.3263328364</v>
      </c>
      <c r="C3762" t="n">
        <v>-3.322135378771455</v>
      </c>
    </row>
    <row r="3763">
      <c r="A3763" t="inlineStr">
        <is>
          <t>2014-12-10</t>
        </is>
      </c>
      <c r="B3763" t="n">
        <v>110470.0158510915</v>
      </c>
      <c r="C3763" t="n">
        <v>-4.79863999155877</v>
      </c>
    </row>
    <row r="3764">
      <c r="A3764" t="inlineStr">
        <is>
          <t>2014-12-11</t>
        </is>
      </c>
      <c r="B3764" t="n">
        <v>110220.1580725037</v>
      </c>
      <c r="C3764" t="n">
        <v>-5.013963580923599</v>
      </c>
    </row>
    <row r="3765">
      <c r="A3765" t="inlineStr">
        <is>
          <t>2014-12-12</t>
        </is>
      </c>
      <c r="B3765" t="n">
        <v>108721.011400977</v>
      </c>
      <c r="C3765" t="n">
        <v>-6.305905117112511</v>
      </c>
    </row>
    <row r="3766">
      <c r="A3766" t="inlineStr">
        <is>
          <t>2014-12-15</t>
        </is>
      </c>
      <c r="B3766" t="n">
        <v>107505.4904764078</v>
      </c>
      <c r="C3766" t="n">
        <v>-7.353422348337451</v>
      </c>
    </row>
    <row r="3767">
      <c r="A3767" t="inlineStr">
        <is>
          <t>2014-12-16</t>
        </is>
      </c>
      <c r="B3767" t="n">
        <v>107505.4904764078</v>
      </c>
      <c r="C3767" t="n">
        <v>-7.353422348337451</v>
      </c>
    </row>
    <row r="3768">
      <c r="A3768" t="inlineStr">
        <is>
          <t>2014-12-17</t>
        </is>
      </c>
      <c r="B3768" t="n">
        <v>107505.4904764078</v>
      </c>
      <c r="C3768" t="n">
        <v>-7.353422348337451</v>
      </c>
    </row>
    <row r="3769">
      <c r="A3769" t="inlineStr">
        <is>
          <t>2014-12-18</t>
        </is>
      </c>
      <c r="B3769" t="n">
        <v>107505.4904764078</v>
      </c>
      <c r="C3769" t="n">
        <v>-7.353422348337451</v>
      </c>
    </row>
    <row r="3770">
      <c r="A3770" t="inlineStr">
        <is>
          <t>2014-12-19</t>
        </is>
      </c>
      <c r="B3770" t="n">
        <v>107505.4904764078</v>
      </c>
      <c r="C3770" t="n">
        <v>-7.353422348337451</v>
      </c>
    </row>
    <row r="3771">
      <c r="A3771" t="inlineStr">
        <is>
          <t>2014-12-22</t>
        </is>
      </c>
      <c r="B3771" t="n">
        <v>107505.4904764078</v>
      </c>
      <c r="C3771" t="n">
        <v>-7.353422348337451</v>
      </c>
    </row>
    <row r="3772">
      <c r="A3772" t="inlineStr">
        <is>
          <t>2014-12-23</t>
        </is>
      </c>
      <c r="B3772" t="n">
        <v>107505.4904764078</v>
      </c>
      <c r="C3772" t="n">
        <v>-7.353422348337451</v>
      </c>
    </row>
    <row r="3773">
      <c r="A3773" t="inlineStr">
        <is>
          <t>2014-12-24</t>
        </is>
      </c>
      <c r="B3773" t="n">
        <v>107505.4904764078</v>
      </c>
      <c r="C3773" t="n">
        <v>-7.353422348337451</v>
      </c>
    </row>
    <row r="3774">
      <c r="A3774" t="inlineStr">
        <is>
          <t>2014-12-26</t>
        </is>
      </c>
      <c r="B3774" t="n">
        <v>107505.4904764078</v>
      </c>
      <c r="C3774" t="n">
        <v>-7.353422348337451</v>
      </c>
    </row>
    <row r="3775">
      <c r="A3775" t="inlineStr">
        <is>
          <t>2014-12-29</t>
        </is>
      </c>
      <c r="B3775" t="n">
        <v>107505.4904764078</v>
      </c>
      <c r="C3775" t="n">
        <v>-7.353422348337451</v>
      </c>
    </row>
    <row r="3776">
      <c r="A3776" t="inlineStr">
        <is>
          <t>2014-12-30</t>
        </is>
      </c>
      <c r="B3776" t="n">
        <v>107505.4904764078</v>
      </c>
      <c r="C3776" t="n">
        <v>-7.353422348337451</v>
      </c>
    </row>
    <row r="3777">
      <c r="A3777" t="inlineStr">
        <is>
          <t>2014-12-31</t>
        </is>
      </c>
      <c r="B3777" t="n">
        <v>107505.4904764078</v>
      </c>
      <c r="C3777" t="n">
        <v>-7.353422348337451</v>
      </c>
    </row>
    <row r="3778">
      <c r="A3778" t="inlineStr">
        <is>
          <t>2015-01-02</t>
        </is>
      </c>
      <c r="B3778" t="n">
        <v>107505.4904764078</v>
      </c>
      <c r="C3778" t="n">
        <v>-7.353422348337451</v>
      </c>
    </row>
    <row r="3779">
      <c r="A3779" t="inlineStr">
        <is>
          <t>2015-01-05</t>
        </is>
      </c>
      <c r="B3779" t="n">
        <v>107505.4904764078</v>
      </c>
      <c r="C3779" t="n">
        <v>-7.353422348337451</v>
      </c>
    </row>
    <row r="3780">
      <c r="A3780" t="inlineStr">
        <is>
          <t>2015-01-06</t>
        </is>
      </c>
      <c r="B3780" t="n">
        <v>107505.4904764078</v>
      </c>
      <c r="C3780" t="n">
        <v>-7.353422348337451</v>
      </c>
    </row>
    <row r="3781">
      <c r="A3781" t="inlineStr">
        <is>
          <t>2015-01-07</t>
        </is>
      </c>
      <c r="B3781" t="n">
        <v>107505.4904764078</v>
      </c>
      <c r="C3781" t="n">
        <v>-7.353422348337451</v>
      </c>
    </row>
    <row r="3782">
      <c r="A3782" t="inlineStr">
        <is>
          <t>2015-01-08</t>
        </is>
      </c>
      <c r="B3782" t="n">
        <v>107505.4904764078</v>
      </c>
      <c r="C3782" t="n">
        <v>-7.353422348337451</v>
      </c>
    </row>
    <row r="3783">
      <c r="A3783" t="inlineStr">
        <is>
          <t>2015-01-09</t>
        </is>
      </c>
      <c r="B3783" t="n">
        <v>107505.4904764078</v>
      </c>
      <c r="C3783" t="n">
        <v>-7.353422348337451</v>
      </c>
    </row>
    <row r="3784">
      <c r="A3784" t="inlineStr">
        <is>
          <t>2015-01-12</t>
        </is>
      </c>
      <c r="B3784" t="n">
        <v>107505.4904764078</v>
      </c>
      <c r="C3784" t="n">
        <v>-7.353422348337451</v>
      </c>
    </row>
    <row r="3785">
      <c r="A3785" t="inlineStr">
        <is>
          <t>2015-01-13</t>
        </is>
      </c>
      <c r="B3785" t="n">
        <v>107505.4904764078</v>
      </c>
      <c r="C3785" t="n">
        <v>-7.353422348337451</v>
      </c>
    </row>
    <row r="3786">
      <c r="A3786" t="inlineStr">
        <is>
          <t>2015-01-14</t>
        </is>
      </c>
      <c r="B3786" t="n">
        <v>107505.4904764078</v>
      </c>
      <c r="C3786" t="n">
        <v>-7.353422348337451</v>
      </c>
    </row>
    <row r="3787">
      <c r="A3787" t="inlineStr">
        <is>
          <t>2015-01-15</t>
        </is>
      </c>
      <c r="B3787" t="n">
        <v>107505.4904764078</v>
      </c>
      <c r="C3787" t="n">
        <v>-7.353422348337451</v>
      </c>
    </row>
    <row r="3788">
      <c r="A3788" t="inlineStr">
        <is>
          <t>2015-01-16</t>
        </is>
      </c>
      <c r="B3788" t="n">
        <v>107505.4904764078</v>
      </c>
      <c r="C3788" t="n">
        <v>-7.353422348337451</v>
      </c>
    </row>
    <row r="3789">
      <c r="A3789" t="inlineStr">
        <is>
          <t>2015-01-20</t>
        </is>
      </c>
      <c r="B3789" t="n">
        <v>107505.4904764078</v>
      </c>
      <c r="C3789" t="n">
        <v>-7.353422348337451</v>
      </c>
    </row>
    <row r="3790">
      <c r="A3790" t="inlineStr">
        <is>
          <t>2015-01-21</t>
        </is>
      </c>
      <c r="B3790" t="n">
        <v>107505.4904764078</v>
      </c>
      <c r="C3790" t="n">
        <v>-7.353422348337451</v>
      </c>
    </row>
    <row r="3791">
      <c r="A3791" t="inlineStr">
        <is>
          <t>2015-01-22</t>
        </is>
      </c>
      <c r="B3791" t="n">
        <v>107505.4904764078</v>
      </c>
      <c r="C3791" t="n">
        <v>-7.353422348337451</v>
      </c>
    </row>
    <row r="3792">
      <c r="A3792" t="inlineStr">
        <is>
          <t>2015-01-23</t>
        </is>
      </c>
      <c r="B3792" t="n">
        <v>107505.4904764078</v>
      </c>
      <c r="C3792" t="n">
        <v>-7.353422348337451</v>
      </c>
    </row>
    <row r="3793">
      <c r="A3793" t="inlineStr">
        <is>
          <t>2015-01-26</t>
        </is>
      </c>
      <c r="B3793" t="n">
        <v>107505.4904764078</v>
      </c>
      <c r="C3793" t="n">
        <v>-7.353422348337451</v>
      </c>
    </row>
    <row r="3794">
      <c r="A3794" t="inlineStr">
        <is>
          <t>2015-01-27</t>
        </is>
      </c>
      <c r="B3794" t="n">
        <v>107505.4904764078</v>
      </c>
      <c r="C3794" t="n">
        <v>-7.353422348337451</v>
      </c>
    </row>
    <row r="3795">
      <c r="A3795" t="inlineStr">
        <is>
          <t>2015-01-28</t>
        </is>
      </c>
      <c r="B3795" t="n">
        <v>107505.4904764078</v>
      </c>
      <c r="C3795" t="n">
        <v>-7.353422348337451</v>
      </c>
    </row>
    <row r="3796">
      <c r="A3796" t="inlineStr">
        <is>
          <t>2015-01-29</t>
        </is>
      </c>
      <c r="B3796" t="n">
        <v>107503.4552764078</v>
      </c>
      <c r="C3796" t="n">
        <v>-7.355176252384593</v>
      </c>
    </row>
    <row r="3797">
      <c r="A3797" t="inlineStr">
        <is>
          <t>2015-01-30</t>
        </is>
      </c>
      <c r="B3797" t="n">
        <v>106637.3368498095</v>
      </c>
      <c r="C3797" t="n">
        <v>-8.101583786639633</v>
      </c>
    </row>
    <row r="3798">
      <c r="A3798" t="inlineStr">
        <is>
          <t>2015-02-02</t>
        </is>
      </c>
      <c r="B3798" t="n">
        <v>107370.2062877003</v>
      </c>
      <c r="C3798" t="n">
        <v>-7.470008180731513</v>
      </c>
    </row>
    <row r="3799">
      <c r="A3799" t="inlineStr">
        <is>
          <t>2015-02-03</t>
        </is>
      </c>
      <c r="B3799" t="n">
        <v>107370.2062877003</v>
      </c>
      <c r="C3799" t="n">
        <v>-7.470008180731513</v>
      </c>
    </row>
    <row r="3800">
      <c r="A3800" t="inlineStr">
        <is>
          <t>2015-02-04</t>
        </is>
      </c>
      <c r="B3800" t="n">
        <v>107836.5777481764</v>
      </c>
      <c r="C3800" t="n">
        <v>-7.068096431517261</v>
      </c>
    </row>
    <row r="3801">
      <c r="A3801" t="inlineStr">
        <is>
          <t>2015-02-05</t>
        </is>
      </c>
      <c r="B3801" t="n">
        <v>108236.3247142986</v>
      </c>
      <c r="C3801" t="n">
        <v>-6.723600646476488</v>
      </c>
    </row>
    <row r="3802">
      <c r="A3802" t="inlineStr">
        <is>
          <t>2015-02-06</t>
        </is>
      </c>
      <c r="B3802" t="n">
        <v>107747.7450890381</v>
      </c>
      <c r="C3802" t="n">
        <v>-7.144651050415221</v>
      </c>
    </row>
    <row r="3803">
      <c r="A3803" t="inlineStr">
        <is>
          <t>2015-02-09</t>
        </is>
      </c>
      <c r="B3803" t="n">
        <v>108147.4920551603</v>
      </c>
      <c r="C3803" t="n">
        <v>-6.800155265374435</v>
      </c>
    </row>
    <row r="3804">
      <c r="A3804" t="inlineStr">
        <is>
          <t>2015-02-10</t>
        </is>
      </c>
      <c r="B3804" t="n">
        <v>109280.1084591735</v>
      </c>
      <c r="C3804" t="n">
        <v>-5.824083874425542</v>
      </c>
    </row>
    <row r="3805">
      <c r="A3805" t="inlineStr">
        <is>
          <t>2015-02-11</t>
        </is>
      </c>
      <c r="B3805" t="n">
        <v>110679.2228406015</v>
      </c>
      <c r="C3805" t="n">
        <v>-4.618348626782796</v>
      </c>
    </row>
    <row r="3806">
      <c r="A3806" t="inlineStr">
        <is>
          <t>2015-02-12</t>
        </is>
      </c>
      <c r="B3806" t="n">
        <v>111478.716772846</v>
      </c>
      <c r="C3806" t="n">
        <v>-3.929357056701224</v>
      </c>
    </row>
    <row r="3807">
      <c r="A3807" t="inlineStr">
        <is>
          <t>2015-02-13</t>
        </is>
      </c>
      <c r="B3807" t="n">
        <v>111767.4229150455</v>
      </c>
      <c r="C3807" t="n">
        <v>-3.680554545282877</v>
      </c>
    </row>
    <row r="3808">
      <c r="A3808" t="inlineStr">
        <is>
          <t>2015-02-17</t>
        </is>
      </c>
      <c r="B3808" t="n">
        <v>112144.9617163832</v>
      </c>
      <c r="C3808" t="n">
        <v>-3.355197414966571</v>
      </c>
    </row>
    <row r="3809">
      <c r="A3809" t="inlineStr">
        <is>
          <t>2015-02-18</t>
        </is>
      </c>
      <c r="B3809" t="n">
        <v>112589.1250120746</v>
      </c>
      <c r="C3809" t="n">
        <v>-2.972424320476824</v>
      </c>
    </row>
    <row r="3810">
      <c r="A3810" t="inlineStr">
        <is>
          <t>2015-02-19</t>
        </is>
      </c>
      <c r="B3810" t="n">
        <v>112455.8760233672</v>
      </c>
      <c r="C3810" t="n">
        <v>-3.087256248823744</v>
      </c>
    </row>
    <row r="3811">
      <c r="A3811" t="inlineStr">
        <is>
          <t>2015-02-20</t>
        </is>
      </c>
      <c r="B3811" t="n">
        <v>112966.6638134123</v>
      </c>
      <c r="C3811" t="n">
        <v>-2.647067190160518</v>
      </c>
    </row>
    <row r="3812">
      <c r="A3812" t="inlineStr">
        <is>
          <t>2015-02-23</t>
        </is>
      </c>
      <c r="B3812" t="n">
        <v>114698.9006666089</v>
      </c>
      <c r="C3812" t="n">
        <v>-1.15425212165044</v>
      </c>
    </row>
    <row r="3813">
      <c r="A3813" t="inlineStr">
        <is>
          <t>2015-02-24</t>
        </is>
      </c>
      <c r="B3813" t="n">
        <v>114299.1537004866</v>
      </c>
      <c r="C3813" t="n">
        <v>-1.498747906691239</v>
      </c>
    </row>
    <row r="3814">
      <c r="A3814" t="inlineStr">
        <is>
          <t>2015-02-25</t>
        </is>
      </c>
      <c r="B3814" t="n">
        <v>112611.3331768592</v>
      </c>
      <c r="C3814" t="n">
        <v>-2.953285665752331</v>
      </c>
    </row>
    <row r="3815">
      <c r="A3815" t="inlineStr">
        <is>
          <t>2015-02-26</t>
        </is>
      </c>
      <c r="B3815" t="n">
        <v>113433.0352738883</v>
      </c>
      <c r="C3815" t="n">
        <v>-2.245155440946265</v>
      </c>
    </row>
    <row r="3816">
      <c r="A3816" t="inlineStr">
        <is>
          <t>2015-02-27</t>
        </is>
      </c>
      <c r="B3816" t="n">
        <v>112455.8760233672</v>
      </c>
      <c r="C3816" t="n">
        <v>-3.087256248823744</v>
      </c>
    </row>
    <row r="3817">
      <c r="A3817" t="inlineStr">
        <is>
          <t>2015-03-02</t>
        </is>
      </c>
      <c r="B3817" t="n">
        <v>112766.7903303512</v>
      </c>
      <c r="C3817" t="n">
        <v>-2.819315082680917</v>
      </c>
    </row>
    <row r="3818">
      <c r="A3818" t="inlineStr">
        <is>
          <t>2015-03-03</t>
        </is>
      </c>
      <c r="B3818" t="n">
        <v>112900.0393190586</v>
      </c>
      <c r="C3818" t="n">
        <v>-2.704483154333984</v>
      </c>
    </row>
    <row r="3819">
      <c r="A3819" t="inlineStr">
        <is>
          <t>2015-03-04</t>
        </is>
      </c>
      <c r="B3819" t="n">
        <v>112500.2923529363</v>
      </c>
      <c r="C3819" t="n">
        <v>-3.048978939374783</v>
      </c>
    </row>
    <row r="3820">
      <c r="A3820" t="inlineStr">
        <is>
          <t>2015-03-05</t>
        </is>
      </c>
      <c r="B3820" t="n">
        <v>111434.3004432769</v>
      </c>
      <c r="C3820" t="n">
        <v>-3.967634366150197</v>
      </c>
    </row>
    <row r="3821">
      <c r="A3821" t="inlineStr">
        <is>
          <t>2015-03-06</t>
        </is>
      </c>
      <c r="B3821" t="n">
        <v>111545.3412671998</v>
      </c>
      <c r="C3821" t="n">
        <v>-3.871941092527757</v>
      </c>
    </row>
    <row r="3822">
      <c r="A3822" t="inlineStr">
        <is>
          <t>2015-03-09</t>
        </is>
      </c>
      <c r="B3822" t="n">
        <v>111811.8392446146</v>
      </c>
      <c r="C3822" t="n">
        <v>-3.642277235833904</v>
      </c>
    </row>
    <row r="3823">
      <c r="A3823" t="inlineStr">
        <is>
          <t>2015-03-10</t>
        </is>
      </c>
      <c r="B3823" t="n">
        <v>110501.5575223249</v>
      </c>
      <c r="C3823" t="n">
        <v>-4.771457864578702</v>
      </c>
    </row>
    <row r="3824">
      <c r="A3824" t="inlineStr">
        <is>
          <t>2015-03-11</t>
        </is>
      </c>
      <c r="B3824" t="n">
        <v>109391.1492830963</v>
      </c>
      <c r="C3824" t="n">
        <v>-5.728390600803102</v>
      </c>
    </row>
    <row r="3825">
      <c r="A3825" t="inlineStr">
        <is>
          <t>2015-03-12</t>
        </is>
      </c>
      <c r="B3825" t="n">
        <v>110479.3493575403</v>
      </c>
      <c r="C3825" t="n">
        <v>-4.790596519303183</v>
      </c>
    </row>
    <row r="3826">
      <c r="A3826" t="inlineStr">
        <is>
          <t>2015-03-13</t>
        </is>
      </c>
      <c r="B3826" t="n">
        <v>110057.3942266335</v>
      </c>
      <c r="C3826" t="n">
        <v>-5.154230959068462</v>
      </c>
    </row>
    <row r="3827">
      <c r="A3827" t="inlineStr">
        <is>
          <t>2015-03-16</t>
        </is>
      </c>
      <c r="B3827" t="n">
        <v>110723.6391701706</v>
      </c>
      <c r="C3827" t="n">
        <v>-4.580071317333823</v>
      </c>
    </row>
    <row r="3828">
      <c r="A3828" t="inlineStr">
        <is>
          <t>2015-03-17</t>
        </is>
      </c>
      <c r="B3828" t="n">
        <v>111745.2147502609</v>
      </c>
      <c r="C3828" t="n">
        <v>-3.69969320000737</v>
      </c>
    </row>
    <row r="3829">
      <c r="A3829" t="inlineStr">
        <is>
          <t>2015-03-18</t>
        </is>
      </c>
      <c r="B3829" t="n">
        <v>112455.8760233672</v>
      </c>
      <c r="C3829" t="n">
        <v>-3.087256248823744</v>
      </c>
    </row>
    <row r="3830">
      <c r="A3830" t="inlineStr">
        <is>
          <t>2015-03-19</t>
        </is>
      </c>
      <c r="B3830" t="n">
        <v>111989.5045628912</v>
      </c>
      <c r="C3830" t="n">
        <v>-3.489167998037997</v>
      </c>
    </row>
    <row r="3831">
      <c r="A3831" t="inlineStr">
        <is>
          <t>2015-03-20</t>
        </is>
      </c>
      <c r="B3831" t="n">
        <v>111190.0106306466</v>
      </c>
      <c r="C3831" t="n">
        <v>-4.178159568119569</v>
      </c>
    </row>
    <row r="3832">
      <c r="A3832" t="inlineStr">
        <is>
          <t>2015-03-23</t>
        </is>
      </c>
      <c r="B3832" t="n">
        <v>111834.0474093992</v>
      </c>
      <c r="C3832" t="n">
        <v>-3.623138581109423</v>
      </c>
    </row>
    <row r="3833">
      <c r="A3833" t="inlineStr">
        <is>
          <t>2015-03-24</t>
        </is>
      </c>
      <c r="B3833" t="n">
        <v>111589.7575967689</v>
      </c>
      <c r="C3833" t="n">
        <v>-3.833663783078784</v>
      </c>
    </row>
    <row r="3834">
      <c r="A3834" t="inlineStr">
        <is>
          <t>2015-03-25</t>
        </is>
      </c>
      <c r="B3834" t="n">
        <v>109946.3534027106</v>
      </c>
      <c r="C3834" t="n">
        <v>-5.249924232690902</v>
      </c>
    </row>
    <row r="3835">
      <c r="A3835" t="inlineStr">
        <is>
          <t>2015-03-26</t>
        </is>
      </c>
      <c r="B3835" t="n">
        <v>110368.3085336175</v>
      </c>
      <c r="C3835" t="n">
        <v>-4.886289792925636</v>
      </c>
    </row>
    <row r="3836">
      <c r="A3836" t="inlineStr">
        <is>
          <t>2015-03-27</t>
        </is>
      </c>
      <c r="B3836" t="n">
        <v>109879.7289083569</v>
      </c>
      <c r="C3836" t="n">
        <v>-5.307340196864356</v>
      </c>
    </row>
    <row r="3837">
      <c r="A3837" t="inlineStr">
        <is>
          <t>2015-03-30</t>
        </is>
      </c>
      <c r="B3837" t="n">
        <v>111434.3004432769</v>
      </c>
      <c r="C3837" t="n">
        <v>-3.967634366150197</v>
      </c>
    </row>
    <row r="3838">
      <c r="A3838" t="inlineStr">
        <is>
          <t>2015-03-31</t>
        </is>
      </c>
      <c r="B3838" t="n">
        <v>110457.1411927558</v>
      </c>
      <c r="C3838" t="n">
        <v>-4.809735174027663</v>
      </c>
    </row>
    <row r="3839">
      <c r="A3839" t="inlineStr">
        <is>
          <t>2015-04-01</t>
        </is>
      </c>
      <c r="B3839" t="n">
        <v>110368.3085336175</v>
      </c>
      <c r="C3839" t="n">
        <v>-4.886289792925636</v>
      </c>
    </row>
    <row r="3840">
      <c r="A3840" t="inlineStr">
        <is>
          <t>2015-04-02</t>
        </is>
      </c>
      <c r="B3840" t="n">
        <v>110901.3044884472</v>
      </c>
      <c r="C3840" t="n">
        <v>-4.426962079537916</v>
      </c>
    </row>
    <row r="3841">
      <c r="A3841" t="inlineStr">
        <is>
          <t>2015-04-06</t>
        </is>
      </c>
      <c r="B3841" t="n">
        <v>111900.6719037529</v>
      </c>
      <c r="C3841" t="n">
        <v>-3.565722616935944</v>
      </c>
    </row>
    <row r="3842">
      <c r="A3842" t="inlineStr">
        <is>
          <t>2015-04-07</t>
        </is>
      </c>
      <c r="B3842" t="n">
        <v>111256.6351250003</v>
      </c>
      <c r="C3842" t="n">
        <v>-4.120743603946103</v>
      </c>
    </row>
    <row r="3843">
      <c r="A3843" t="inlineStr">
        <is>
          <t>2015-04-08</t>
        </is>
      </c>
      <c r="B3843" t="n">
        <v>111034.5534771546</v>
      </c>
      <c r="C3843" t="n">
        <v>-4.312130151190983</v>
      </c>
    </row>
    <row r="3844">
      <c r="A3844" t="inlineStr">
        <is>
          <t>2015-04-09</t>
        </is>
      </c>
      <c r="B3844" t="n">
        <v>111523.1331024152</v>
      </c>
      <c r="C3844" t="n">
        <v>-3.89107974725225</v>
      </c>
    </row>
    <row r="3845">
      <c r="A3845" t="inlineStr">
        <is>
          <t>2015-04-10</t>
        </is>
      </c>
      <c r="B3845" t="n">
        <v>111789.6310798301</v>
      </c>
      <c r="C3845" t="n">
        <v>-3.661415890558384</v>
      </c>
    </row>
    <row r="3846">
      <c r="A3846" t="inlineStr">
        <is>
          <t>2015-04-13</t>
        </is>
      </c>
      <c r="B3846" t="n">
        <v>111656.3820911226</v>
      </c>
      <c r="C3846" t="n">
        <v>-3.776247818905317</v>
      </c>
    </row>
    <row r="3847">
      <c r="A3847" t="inlineStr">
        <is>
          <t>2015-04-14</t>
        </is>
      </c>
      <c r="B3847" t="n">
        <v>111389.8841137078</v>
      </c>
      <c r="C3847" t="n">
        <v>-4.005911675599183</v>
      </c>
    </row>
    <row r="3848">
      <c r="A3848" t="inlineStr">
        <is>
          <t>2015-04-15</t>
        </is>
      </c>
      <c r="B3848" t="n">
        <v>111634.173926338</v>
      </c>
      <c r="C3848" t="n">
        <v>-3.79538647362981</v>
      </c>
    </row>
    <row r="3849">
      <c r="A3849" t="inlineStr">
        <is>
          <t>2015-04-16</t>
        </is>
      </c>
      <c r="B3849" t="n">
        <v>111323.259619354</v>
      </c>
      <c r="C3849" t="n">
        <v>-4.063327639772649</v>
      </c>
    </row>
    <row r="3850">
      <c r="A3850" t="inlineStr">
        <is>
          <t>2015-04-17</t>
        </is>
      </c>
      <c r="B3850" t="n">
        <v>110634.8065110323</v>
      </c>
      <c r="C3850" t="n">
        <v>-4.656625936231769</v>
      </c>
    </row>
    <row r="3851">
      <c r="A3851" t="inlineStr">
        <is>
          <t>2015-04-20</t>
        </is>
      </c>
      <c r="B3851" t="n">
        <v>112033.9208924603</v>
      </c>
      <c r="C3851" t="n">
        <v>-3.450890688589023</v>
      </c>
    </row>
    <row r="3852">
      <c r="A3852" t="inlineStr">
        <is>
          <t>2015-04-21</t>
        </is>
      </c>
      <c r="B3852" t="n">
        <v>111700.7984206918</v>
      </c>
      <c r="C3852" t="n">
        <v>-3.737970509456343</v>
      </c>
    </row>
    <row r="3853">
      <c r="A3853" t="inlineStr">
        <is>
          <t>2015-04-22</t>
        </is>
      </c>
      <c r="B3853" t="n">
        <v>112544.7086825055</v>
      </c>
      <c r="C3853" t="n">
        <v>-3.010701629925797</v>
      </c>
    </row>
    <row r="3854">
      <c r="A3854" t="inlineStr">
        <is>
          <t>2015-04-23</t>
        </is>
      </c>
      <c r="B3854" t="n">
        <v>113055.4964725506</v>
      </c>
      <c r="C3854" t="n">
        <v>-2.570512571262571</v>
      </c>
    </row>
    <row r="3855">
      <c r="A3855" t="inlineStr">
        <is>
          <t>2015-04-24</t>
        </is>
      </c>
      <c r="B3855" t="n">
        <v>113366.4107795346</v>
      </c>
      <c r="C3855" t="n">
        <v>-2.302571405119744</v>
      </c>
    </row>
    <row r="3856">
      <c r="A3856" t="inlineStr">
        <is>
          <t>2015-04-27</t>
        </is>
      </c>
      <c r="B3856" t="n">
        <v>114521.2353483323</v>
      </c>
      <c r="C3856" t="n">
        <v>-1.307361359446359</v>
      </c>
    </row>
    <row r="3857">
      <c r="A3857" t="inlineStr">
        <is>
          <t>2015-04-28</t>
        </is>
      </c>
      <c r="B3857" t="n">
        <v>113499.659768242</v>
      </c>
      <c r="C3857" t="n">
        <v>-2.187739476772811</v>
      </c>
    </row>
    <row r="3858">
      <c r="A3858" t="inlineStr">
        <is>
          <t>2015-04-29</t>
        </is>
      </c>
      <c r="B3858" t="n">
        <v>112544.7086825055</v>
      </c>
      <c r="C3858" t="n">
        <v>-3.010701629925797</v>
      </c>
    </row>
    <row r="3859">
      <c r="A3859" t="inlineStr">
        <is>
          <t>2015-04-30</t>
        </is>
      </c>
      <c r="B3859" t="n">
        <v>110810.4366293089</v>
      </c>
      <c r="C3859" t="n">
        <v>-4.505270602483004</v>
      </c>
    </row>
    <row r="3860">
      <c r="A3860" t="inlineStr">
        <is>
          <t>2015-05-01</t>
        </is>
      </c>
      <c r="B3860" t="n">
        <v>110808.4014293089</v>
      </c>
      <c r="C3860" t="n">
        <v>-4.507024506530146</v>
      </c>
    </row>
    <row r="3861">
      <c r="A3861" t="inlineStr">
        <is>
          <t>2015-05-04</t>
        </is>
      </c>
      <c r="B3861" t="n">
        <v>110642.1453163672</v>
      </c>
      <c r="C3861" t="n">
        <v>-4.650301466706412</v>
      </c>
    </row>
    <row r="3862">
      <c r="A3862" t="inlineStr">
        <is>
          <t>2015-05-05</t>
        </is>
      </c>
      <c r="B3862" t="n">
        <v>108868.7467783221</v>
      </c>
      <c r="C3862" t="n">
        <v>-6.178589041920024</v>
      </c>
    </row>
    <row r="3863">
      <c r="A3863" t="inlineStr">
        <is>
          <t>2015-05-06</t>
        </is>
      </c>
      <c r="B3863" t="n">
        <v>108369.9784394969</v>
      </c>
      <c r="C3863" t="n">
        <v>-6.608419922448848</v>
      </c>
    </row>
    <row r="3864">
      <c r="A3864" t="inlineStr">
        <is>
          <t>2015-05-07</t>
        </is>
      </c>
      <c r="B3864" t="n">
        <v>108868.7467783221</v>
      </c>
      <c r="C3864" t="n">
        <v>-6.178589041920024</v>
      </c>
    </row>
    <row r="3865">
      <c r="A3865" t="inlineStr">
        <is>
          <t>2015-05-08</t>
        </is>
      </c>
      <c r="B3865" t="n">
        <v>110309.6330904837</v>
      </c>
      <c r="C3865" t="n">
        <v>-4.936855387058969</v>
      </c>
    </row>
    <row r="3866">
      <c r="A3866" t="inlineStr">
        <is>
          <t>2015-05-11</t>
        </is>
      </c>
      <c r="B3866" t="n">
        <v>109506.0618779321</v>
      </c>
      <c r="C3866" t="n">
        <v>-5.62936069457763</v>
      </c>
    </row>
    <row r="3867">
      <c r="A3867" t="inlineStr">
        <is>
          <t>2015-05-12</t>
        </is>
      </c>
      <c r="B3867" t="n">
        <v>109228.9683563625</v>
      </c>
      <c r="C3867" t="n">
        <v>-5.868155628204761</v>
      </c>
    </row>
    <row r="3868">
      <c r="A3868" t="inlineStr">
        <is>
          <t>2015-05-13</t>
        </is>
      </c>
      <c r="B3868" t="n">
        <v>109312.0964128334</v>
      </c>
      <c r="C3868" t="n">
        <v>-5.796517148116616</v>
      </c>
    </row>
    <row r="3869">
      <c r="A3869" t="inlineStr">
        <is>
          <t>2015-05-14</t>
        </is>
      </c>
      <c r="B3869" t="n">
        <v>111140.9136551924</v>
      </c>
      <c r="C3869" t="n">
        <v>-4.22047058617759</v>
      </c>
    </row>
    <row r="3870">
      <c r="A3870" t="inlineStr">
        <is>
          <t>2015-05-15</t>
        </is>
      </c>
      <c r="B3870" t="n">
        <v>111030.0762465646</v>
      </c>
      <c r="C3870" t="n">
        <v>-4.315988559628442</v>
      </c>
    </row>
    <row r="3871">
      <c r="A3871" t="inlineStr">
        <is>
          <t>2015-05-18</t>
        </is>
      </c>
      <c r="B3871" t="n">
        <v>111916.7755155871</v>
      </c>
      <c r="C3871" t="n">
        <v>-3.551844772021636</v>
      </c>
    </row>
    <row r="3872">
      <c r="A3872" t="inlineStr">
        <is>
          <t>2015-05-19</t>
        </is>
      </c>
      <c r="B3872" t="n">
        <v>111833.6474591162</v>
      </c>
      <c r="C3872" t="n">
        <v>-3.623483252109781</v>
      </c>
    </row>
    <row r="3873">
      <c r="A3873" t="inlineStr">
        <is>
          <t>2015-05-20</t>
        </is>
      </c>
      <c r="B3873" t="n">
        <v>111833.6474591162</v>
      </c>
      <c r="C3873" t="n">
        <v>-3.623483252109781</v>
      </c>
    </row>
    <row r="3874">
      <c r="A3874" t="inlineStr">
        <is>
          <t>2015-05-21</t>
        </is>
      </c>
      <c r="B3874" t="n">
        <v>112664.9280238249</v>
      </c>
      <c r="C3874" t="n">
        <v>-2.907098451228389</v>
      </c>
    </row>
    <row r="3875">
      <c r="A3875" t="inlineStr">
        <is>
          <t>2015-05-22</t>
        </is>
      </c>
      <c r="B3875" t="n">
        <v>113357.6618277487</v>
      </c>
      <c r="C3875" t="n">
        <v>-2.31011111716058</v>
      </c>
    </row>
    <row r="3876">
      <c r="A3876" t="inlineStr">
        <is>
          <t>2015-05-26</t>
        </is>
      </c>
      <c r="B3876" t="n">
        <v>111556.5539375467</v>
      </c>
      <c r="C3876" t="n">
        <v>-3.862278185736899</v>
      </c>
    </row>
    <row r="3877">
      <c r="A3877" t="inlineStr">
        <is>
          <t>2015-05-27</t>
        </is>
      </c>
      <c r="B3877" t="n">
        <v>113052.8589540222</v>
      </c>
      <c r="C3877" t="n">
        <v>-2.572785544150418</v>
      </c>
    </row>
    <row r="3878">
      <c r="A3878" t="inlineStr">
        <is>
          <t>2015-05-28</t>
        </is>
      </c>
      <c r="B3878" t="n">
        <v>112886.6028410805</v>
      </c>
      <c r="C3878" t="n">
        <v>-2.716062504326709</v>
      </c>
    </row>
    <row r="3879">
      <c r="A3879" t="inlineStr">
        <is>
          <t>2015-05-29</t>
        </is>
      </c>
      <c r="B3879" t="n">
        <v>111972.194219901</v>
      </c>
      <c r="C3879" t="n">
        <v>-3.504085785296209</v>
      </c>
    </row>
    <row r="3880">
      <c r="A3880" t="inlineStr">
        <is>
          <t>2015-06-01</t>
        </is>
      </c>
      <c r="B3880" t="n">
        <v>112110.7409806858</v>
      </c>
      <c r="C3880" t="n">
        <v>-3.38468831848265</v>
      </c>
    </row>
    <row r="3881">
      <c r="A3881" t="inlineStr">
        <is>
          <t>2015-06-02</t>
        </is>
      </c>
      <c r="B3881" t="n">
        <v>111778.2287548023</v>
      </c>
      <c r="C3881" t="n">
        <v>-3.671242238835195</v>
      </c>
    </row>
    <row r="3882">
      <c r="A3882" t="inlineStr">
        <is>
          <t>2015-06-03</t>
        </is>
      </c>
      <c r="B3882" t="n">
        <v>111861.3568112732</v>
      </c>
      <c r="C3882" t="n">
        <v>-3.599603758747062</v>
      </c>
    </row>
    <row r="3883">
      <c r="A3883" t="inlineStr">
        <is>
          <t>2015-06-04</t>
        </is>
      </c>
      <c r="B3883" t="n">
        <v>111390.297824605</v>
      </c>
      <c r="C3883" t="n">
        <v>-4.005555145913178</v>
      </c>
    </row>
    <row r="3884">
      <c r="A3884" t="inlineStr">
        <is>
          <t>2015-06-05</t>
        </is>
      </c>
      <c r="B3884" t="n">
        <v>110946.9481900937</v>
      </c>
      <c r="C3884" t="n">
        <v>-4.387627039716575</v>
      </c>
    </row>
    <row r="3885">
      <c r="A3885" t="inlineStr">
        <is>
          <t>2015-06-08</t>
        </is>
      </c>
      <c r="B3885" t="n">
        <v>110420.4704991115</v>
      </c>
      <c r="C3885" t="n">
        <v>-4.841337413608129</v>
      </c>
    </row>
    <row r="3886">
      <c r="A3886" t="inlineStr">
        <is>
          <t>2015-06-09</t>
        </is>
      </c>
      <c r="B3886" t="n">
        <v>110196.7604818559</v>
      </c>
      <c r="C3886" t="n">
        <v>-5.034127264556963</v>
      </c>
    </row>
    <row r="3887">
      <c r="A3887" t="inlineStr">
        <is>
          <t>2015-06-10</t>
        </is>
      </c>
      <c r="B3887" t="n">
        <v>110196.7604818559</v>
      </c>
      <c r="C3887" t="n">
        <v>-5.034127264556963</v>
      </c>
    </row>
    <row r="3888">
      <c r="A3888" t="inlineStr">
        <is>
          <t>2015-06-11</t>
        </is>
      </c>
      <c r="B3888" t="n">
        <v>110196.7604818559</v>
      </c>
      <c r="C3888" t="n">
        <v>-5.034127264556963</v>
      </c>
    </row>
    <row r="3889">
      <c r="A3889" t="inlineStr">
        <is>
          <t>2015-06-12</t>
        </is>
      </c>
      <c r="B3889" t="n">
        <v>110196.7604818559</v>
      </c>
      <c r="C3889" t="n">
        <v>-5.034127264556963</v>
      </c>
    </row>
    <row r="3890">
      <c r="A3890" t="inlineStr">
        <is>
          <t>2015-06-15</t>
        </is>
      </c>
      <c r="B3890" t="n">
        <v>110196.7604818559</v>
      </c>
      <c r="C3890" t="n">
        <v>-5.034127264556963</v>
      </c>
    </row>
    <row r="3891">
      <c r="A3891" t="inlineStr">
        <is>
          <t>2015-06-16</t>
        </is>
      </c>
      <c r="B3891" t="n">
        <v>110196.7604818559</v>
      </c>
      <c r="C3891" t="n">
        <v>-5.034127264556963</v>
      </c>
    </row>
    <row r="3892">
      <c r="A3892" t="inlineStr">
        <is>
          <t>2015-06-17</t>
        </is>
      </c>
      <c r="B3892" t="n">
        <v>110196.7604818559</v>
      </c>
      <c r="C3892" t="n">
        <v>-5.034127264556963</v>
      </c>
    </row>
    <row r="3893">
      <c r="A3893" t="inlineStr">
        <is>
          <t>2015-06-18</t>
        </is>
      </c>
      <c r="B3893" t="n">
        <v>110196.7604818559</v>
      </c>
      <c r="C3893" t="n">
        <v>-5.034127264556963</v>
      </c>
    </row>
    <row r="3894">
      <c r="A3894" t="inlineStr">
        <is>
          <t>2015-06-19</t>
        </is>
      </c>
      <c r="B3894" t="n">
        <v>110196.7604818559</v>
      </c>
      <c r="C3894" t="n">
        <v>-5.034127264556963</v>
      </c>
    </row>
    <row r="3895">
      <c r="A3895" t="inlineStr">
        <is>
          <t>2015-06-22</t>
        </is>
      </c>
      <c r="B3895" t="n">
        <v>110196.7604818559</v>
      </c>
      <c r="C3895" t="n">
        <v>-5.034127264556963</v>
      </c>
    </row>
    <row r="3896">
      <c r="A3896" t="inlineStr">
        <is>
          <t>2015-06-23</t>
        </is>
      </c>
      <c r="B3896" t="n">
        <v>110196.7604818559</v>
      </c>
      <c r="C3896" t="n">
        <v>-5.034127264556963</v>
      </c>
    </row>
    <row r="3897">
      <c r="A3897" t="inlineStr">
        <is>
          <t>2015-06-24</t>
        </is>
      </c>
      <c r="B3897" t="n">
        <v>110196.7604818559</v>
      </c>
      <c r="C3897" t="n">
        <v>-5.034127264556963</v>
      </c>
    </row>
    <row r="3898">
      <c r="A3898" t="inlineStr">
        <is>
          <t>2015-06-25</t>
        </is>
      </c>
      <c r="B3898" t="n">
        <v>110196.7604818559</v>
      </c>
      <c r="C3898" t="n">
        <v>-5.034127264556963</v>
      </c>
    </row>
    <row r="3899">
      <c r="A3899" t="inlineStr">
        <is>
          <t>2015-06-26</t>
        </is>
      </c>
      <c r="B3899" t="n">
        <v>110196.7604818559</v>
      </c>
      <c r="C3899" t="n">
        <v>-5.034127264556963</v>
      </c>
    </row>
    <row r="3900">
      <c r="A3900" t="inlineStr">
        <is>
          <t>2015-06-29</t>
        </is>
      </c>
      <c r="B3900" t="n">
        <v>110196.7604818559</v>
      </c>
      <c r="C3900" t="n">
        <v>-5.034127264556963</v>
      </c>
    </row>
    <row r="3901">
      <c r="A3901" t="inlineStr">
        <is>
          <t>2015-06-30</t>
        </is>
      </c>
      <c r="B3901" t="n">
        <v>110196.7604818559</v>
      </c>
      <c r="C3901" t="n">
        <v>-5.034127264556963</v>
      </c>
    </row>
    <row r="3902">
      <c r="A3902" t="inlineStr">
        <is>
          <t>2015-07-01</t>
        </is>
      </c>
      <c r="B3902" t="n">
        <v>110196.7604818559</v>
      </c>
      <c r="C3902" t="n">
        <v>-5.034127264556963</v>
      </c>
    </row>
    <row r="3903">
      <c r="A3903" t="inlineStr">
        <is>
          <t>2015-07-02</t>
        </is>
      </c>
      <c r="B3903" t="n">
        <v>110196.7604818559</v>
      </c>
      <c r="C3903" t="n">
        <v>-5.034127264556963</v>
      </c>
    </row>
    <row r="3904">
      <c r="A3904" t="inlineStr">
        <is>
          <t>2015-07-06</t>
        </is>
      </c>
      <c r="B3904" t="n">
        <v>110196.7604818559</v>
      </c>
      <c r="C3904" t="n">
        <v>-5.034127264556963</v>
      </c>
    </row>
    <row r="3905">
      <c r="A3905" t="inlineStr">
        <is>
          <t>2015-07-07</t>
        </is>
      </c>
      <c r="B3905" t="n">
        <v>110196.7604818559</v>
      </c>
      <c r="C3905" t="n">
        <v>-5.034127264556963</v>
      </c>
    </row>
    <row r="3906">
      <c r="A3906" t="inlineStr">
        <is>
          <t>2015-07-08</t>
        </is>
      </c>
      <c r="B3906" t="n">
        <v>110196.7604818559</v>
      </c>
      <c r="C3906" t="n">
        <v>-5.034127264556963</v>
      </c>
    </row>
    <row r="3907">
      <c r="A3907" t="inlineStr">
        <is>
          <t>2015-07-09</t>
        </is>
      </c>
      <c r="B3907" t="n">
        <v>110196.7604818559</v>
      </c>
      <c r="C3907" t="n">
        <v>-5.034127264556963</v>
      </c>
    </row>
    <row r="3908">
      <c r="A3908" t="inlineStr">
        <is>
          <t>2015-07-10</t>
        </is>
      </c>
      <c r="B3908" t="n">
        <v>110196.7604818559</v>
      </c>
      <c r="C3908" t="n">
        <v>-5.034127264556963</v>
      </c>
    </row>
    <row r="3909">
      <c r="A3909" t="inlineStr">
        <is>
          <t>2015-07-13</t>
        </is>
      </c>
      <c r="B3909" t="n">
        <v>110196.7604818559</v>
      </c>
      <c r="C3909" t="n">
        <v>-5.034127264556963</v>
      </c>
    </row>
    <row r="3910">
      <c r="A3910" t="inlineStr">
        <is>
          <t>2015-07-14</t>
        </is>
      </c>
      <c r="B3910" t="n">
        <v>110196.7604818559</v>
      </c>
      <c r="C3910" t="n">
        <v>-5.034127264556963</v>
      </c>
    </row>
    <row r="3911">
      <c r="A3911" t="inlineStr">
        <is>
          <t>2015-07-15</t>
        </is>
      </c>
      <c r="B3911" t="n">
        <v>110196.7604818559</v>
      </c>
      <c r="C3911" t="n">
        <v>-5.034127264556963</v>
      </c>
    </row>
    <row r="3912">
      <c r="A3912" t="inlineStr">
        <is>
          <t>2015-07-16</t>
        </is>
      </c>
      <c r="B3912" t="n">
        <v>110196.7604818559</v>
      </c>
      <c r="C3912" t="n">
        <v>-5.034127264556963</v>
      </c>
    </row>
    <row r="3913">
      <c r="A3913" t="inlineStr">
        <is>
          <t>2015-07-17</t>
        </is>
      </c>
      <c r="B3913" t="n">
        <v>110196.7604818559</v>
      </c>
      <c r="C3913" t="n">
        <v>-5.034127264556963</v>
      </c>
    </row>
    <row r="3914">
      <c r="A3914" t="inlineStr">
        <is>
          <t>2015-07-20</t>
        </is>
      </c>
      <c r="B3914" t="n">
        <v>110194.7252818559</v>
      </c>
      <c r="C3914" t="n">
        <v>-5.035881168604105</v>
      </c>
    </row>
    <row r="3915">
      <c r="A3915" t="inlineStr">
        <is>
          <t>2015-07-21</t>
        </is>
      </c>
      <c r="B3915" t="n">
        <v>109138.2225233283</v>
      </c>
      <c r="C3915" t="n">
        <v>-5.946358990930785</v>
      </c>
    </row>
    <row r="3916">
      <c r="A3916" t="inlineStr">
        <is>
          <t>2015-07-22</t>
        </is>
      </c>
      <c r="B3916" t="n">
        <v>104804.5260133652</v>
      </c>
      <c r="C3916" t="n">
        <v>-9.681071966517329</v>
      </c>
    </row>
    <row r="3917">
      <c r="A3917" t="inlineStr">
        <is>
          <t>2015-07-23</t>
        </is>
      </c>
      <c r="B3917" t="n">
        <v>104802.4908133652</v>
      </c>
      <c r="C3917" t="n">
        <v>-9.682825870564471</v>
      </c>
    </row>
    <row r="3918">
      <c r="A3918" t="inlineStr">
        <is>
          <t>2015-07-24</t>
        </is>
      </c>
      <c r="B3918" t="n">
        <v>104418.835260806</v>
      </c>
      <c r="C3918" t="n">
        <v>-10.01345432297333</v>
      </c>
    </row>
    <row r="3919">
      <c r="A3919" t="inlineStr">
        <is>
          <t>2015-07-27</t>
        </is>
      </c>
      <c r="B3919" t="n">
        <v>103350.0805072482</v>
      </c>
      <c r="C3919" t="n">
        <v>-10.93449072611224</v>
      </c>
    </row>
    <row r="3920">
      <c r="A3920" t="inlineStr">
        <is>
          <t>2015-07-28</t>
        </is>
      </c>
      <c r="B3920" t="n">
        <v>103706.3320917675</v>
      </c>
      <c r="C3920" t="n">
        <v>-10.6274785917326</v>
      </c>
    </row>
    <row r="3921">
      <c r="A3921" t="inlineStr">
        <is>
          <t>2015-07-29</t>
        </is>
      </c>
      <c r="B3921" t="n">
        <v>103487.1003474479</v>
      </c>
      <c r="C3921" t="n">
        <v>-10.81640913596624</v>
      </c>
    </row>
    <row r="3922">
      <c r="A3922" t="inlineStr">
        <is>
          <t>2015-07-30</t>
        </is>
      </c>
      <c r="B3922" t="n">
        <v>103103.4447948887</v>
      </c>
      <c r="C3922" t="n">
        <v>-11.14703758837507</v>
      </c>
    </row>
    <row r="3923">
      <c r="A3923" t="inlineStr">
        <is>
          <t>2015-07-31</t>
        </is>
      </c>
      <c r="B3923" t="n">
        <v>102445.7495619301</v>
      </c>
      <c r="C3923" t="n">
        <v>-11.71382922107596</v>
      </c>
    </row>
    <row r="3924">
      <c r="A3924" t="inlineStr">
        <is>
          <t>2015-08-03</t>
        </is>
      </c>
      <c r="B3924" t="n">
        <v>100689.8604073737</v>
      </c>
      <c r="C3924" t="n">
        <v>-13.22702747899211</v>
      </c>
    </row>
    <row r="3925">
      <c r="A3925" t="inlineStr">
        <is>
          <t>2015-08-04</t>
        </is>
      </c>
      <c r="B3925" t="n">
        <v>100689.8604073737</v>
      </c>
      <c r="C3925" t="n">
        <v>-13.22702747899211</v>
      </c>
    </row>
    <row r="3926">
      <c r="A3926" t="inlineStr">
        <is>
          <t>2015-08-05</t>
        </is>
      </c>
      <c r="B3926" t="n">
        <v>100689.8604073737</v>
      </c>
      <c r="C3926" t="n">
        <v>-13.22702747899211</v>
      </c>
    </row>
    <row r="3927">
      <c r="A3927" t="inlineStr">
        <is>
          <t>2015-08-06</t>
        </is>
      </c>
      <c r="B3927" t="n">
        <v>100689.8604073737</v>
      </c>
      <c r="C3927" t="n">
        <v>-13.22702747899211</v>
      </c>
    </row>
    <row r="3928">
      <c r="A3928" t="inlineStr">
        <is>
          <t>2015-08-07</t>
        </is>
      </c>
      <c r="B3928" t="n">
        <v>100689.8604073737</v>
      </c>
      <c r="C3928" t="n">
        <v>-13.22702747899211</v>
      </c>
    </row>
    <row r="3929">
      <c r="A3929" t="inlineStr">
        <is>
          <t>2015-08-10</t>
        </is>
      </c>
      <c r="B3929" t="n">
        <v>100689.8604073737</v>
      </c>
      <c r="C3929" t="n">
        <v>-13.22702747899211</v>
      </c>
    </row>
    <row r="3930">
      <c r="A3930" t="inlineStr">
        <is>
          <t>2015-08-11</t>
        </is>
      </c>
      <c r="B3930" t="n">
        <v>100689.8604073737</v>
      </c>
      <c r="C3930" t="n">
        <v>-13.22702747899211</v>
      </c>
    </row>
    <row r="3931">
      <c r="A3931" t="inlineStr">
        <is>
          <t>2015-08-12</t>
        </is>
      </c>
      <c r="B3931" t="n">
        <v>100689.8604073737</v>
      </c>
      <c r="C3931" t="n">
        <v>-13.22702747899211</v>
      </c>
    </row>
    <row r="3932">
      <c r="A3932" t="inlineStr">
        <is>
          <t>2015-08-13</t>
        </is>
      </c>
      <c r="B3932" t="n">
        <v>100689.8604073737</v>
      </c>
      <c r="C3932" t="n">
        <v>-13.22702747899211</v>
      </c>
    </row>
    <row r="3933">
      <c r="A3933" t="inlineStr">
        <is>
          <t>2015-08-14</t>
        </is>
      </c>
      <c r="B3933" t="n">
        <v>100689.8604073737</v>
      </c>
      <c r="C3933" t="n">
        <v>-13.22702747899211</v>
      </c>
    </row>
    <row r="3934">
      <c r="A3934" t="inlineStr">
        <is>
          <t>2015-08-17</t>
        </is>
      </c>
      <c r="B3934" t="n">
        <v>100689.8604073737</v>
      </c>
      <c r="C3934" t="n">
        <v>-13.22702747899211</v>
      </c>
    </row>
    <row r="3935">
      <c r="A3935" t="inlineStr">
        <is>
          <t>2015-08-18</t>
        </is>
      </c>
      <c r="B3935" t="n">
        <v>100689.8604073737</v>
      </c>
      <c r="C3935" t="n">
        <v>-13.22702747899211</v>
      </c>
    </row>
    <row r="3936">
      <c r="A3936" t="inlineStr">
        <is>
          <t>2015-08-19</t>
        </is>
      </c>
      <c r="B3936" t="n">
        <v>100689.8604073737</v>
      </c>
      <c r="C3936" t="n">
        <v>-13.22702747899211</v>
      </c>
    </row>
    <row r="3937">
      <c r="A3937" t="inlineStr">
        <is>
          <t>2015-08-20</t>
        </is>
      </c>
      <c r="B3937" t="n">
        <v>100689.8604073737</v>
      </c>
      <c r="C3937" t="n">
        <v>-13.22702747899211</v>
      </c>
    </row>
    <row r="3938">
      <c r="A3938" t="inlineStr">
        <is>
          <t>2015-08-21</t>
        </is>
      </c>
      <c r="B3938" t="n">
        <v>100689.8604073737</v>
      </c>
      <c r="C3938" t="n">
        <v>-13.22702747899211</v>
      </c>
    </row>
    <row r="3939">
      <c r="A3939" t="inlineStr">
        <is>
          <t>2015-08-24</t>
        </is>
      </c>
      <c r="B3939" t="n">
        <v>100689.8604073737</v>
      </c>
      <c r="C3939" t="n">
        <v>-13.22702747899211</v>
      </c>
    </row>
    <row r="3940">
      <c r="A3940" t="inlineStr">
        <is>
          <t>2015-08-25</t>
        </is>
      </c>
      <c r="B3940" t="n">
        <v>100689.8604073737</v>
      </c>
      <c r="C3940" t="n">
        <v>-13.22702747899211</v>
      </c>
    </row>
    <row r="3941">
      <c r="A3941" t="inlineStr">
        <is>
          <t>2015-08-26</t>
        </is>
      </c>
      <c r="B3941" t="n">
        <v>100689.8604073737</v>
      </c>
      <c r="C3941" t="n">
        <v>-13.22702747899211</v>
      </c>
    </row>
    <row r="3942">
      <c r="A3942" t="inlineStr">
        <is>
          <t>2015-08-27</t>
        </is>
      </c>
      <c r="B3942" t="n">
        <v>100689.8604073737</v>
      </c>
      <c r="C3942" t="n">
        <v>-13.22702747899211</v>
      </c>
    </row>
    <row r="3943">
      <c r="A3943" t="inlineStr">
        <is>
          <t>2015-08-28</t>
        </is>
      </c>
      <c r="B3943" t="n">
        <v>100689.8604073737</v>
      </c>
      <c r="C3943" t="n">
        <v>-13.22702747899211</v>
      </c>
    </row>
    <row r="3944">
      <c r="A3944" t="inlineStr">
        <is>
          <t>2015-08-31</t>
        </is>
      </c>
      <c r="B3944" t="n">
        <v>100689.8604073737</v>
      </c>
      <c r="C3944" t="n">
        <v>-13.22702747899211</v>
      </c>
    </row>
    <row r="3945">
      <c r="A3945" t="inlineStr">
        <is>
          <t>2015-09-01</t>
        </is>
      </c>
      <c r="B3945" t="n">
        <v>100689.8604073737</v>
      </c>
      <c r="C3945" t="n">
        <v>-13.22702747899211</v>
      </c>
    </row>
    <row r="3946">
      <c r="A3946" t="inlineStr">
        <is>
          <t>2015-09-02</t>
        </is>
      </c>
      <c r="B3946" t="n">
        <v>100689.8604073737</v>
      </c>
      <c r="C3946" t="n">
        <v>-13.22702747899211</v>
      </c>
    </row>
    <row r="3947">
      <c r="A3947" t="inlineStr">
        <is>
          <t>2015-09-03</t>
        </is>
      </c>
      <c r="B3947" t="n">
        <v>100689.8604073737</v>
      </c>
      <c r="C3947" t="n">
        <v>-13.22702747899211</v>
      </c>
    </row>
    <row r="3948">
      <c r="A3948" t="inlineStr">
        <is>
          <t>2015-09-04</t>
        </is>
      </c>
      <c r="B3948" t="n">
        <v>100689.8604073737</v>
      </c>
      <c r="C3948" t="n">
        <v>-13.22702747899211</v>
      </c>
    </row>
    <row r="3949">
      <c r="A3949" t="inlineStr">
        <is>
          <t>2015-09-08</t>
        </is>
      </c>
      <c r="B3949" t="n">
        <v>100689.8604073737</v>
      </c>
      <c r="C3949" t="n">
        <v>-13.22702747899211</v>
      </c>
    </row>
    <row r="3950">
      <c r="A3950" t="inlineStr">
        <is>
          <t>2015-09-09</t>
        </is>
      </c>
      <c r="B3950" t="n">
        <v>100689.8604073737</v>
      </c>
      <c r="C3950" t="n">
        <v>-13.22702747899211</v>
      </c>
    </row>
    <row r="3951">
      <c r="A3951" t="inlineStr">
        <is>
          <t>2015-09-10</t>
        </is>
      </c>
      <c r="B3951" t="n">
        <v>100689.8604073737</v>
      </c>
      <c r="C3951" t="n">
        <v>-13.22702747899211</v>
      </c>
    </row>
    <row r="3952">
      <c r="A3952" t="inlineStr">
        <is>
          <t>2015-09-11</t>
        </is>
      </c>
      <c r="B3952" t="n">
        <v>100689.8604073737</v>
      </c>
      <c r="C3952" t="n">
        <v>-13.22702747899211</v>
      </c>
    </row>
    <row r="3953">
      <c r="A3953" t="inlineStr">
        <is>
          <t>2015-09-14</t>
        </is>
      </c>
      <c r="B3953" t="n">
        <v>100689.8604073737</v>
      </c>
      <c r="C3953" t="n">
        <v>-13.22702747899211</v>
      </c>
    </row>
    <row r="3954">
      <c r="A3954" t="inlineStr">
        <is>
          <t>2015-09-15</t>
        </is>
      </c>
      <c r="B3954" t="n">
        <v>100689.8604073737</v>
      </c>
      <c r="C3954" t="n">
        <v>-13.22702747899211</v>
      </c>
    </row>
    <row r="3955">
      <c r="A3955" t="inlineStr">
        <is>
          <t>2015-09-16</t>
        </is>
      </c>
      <c r="B3955" t="n">
        <v>100689.8604073737</v>
      </c>
      <c r="C3955" t="n">
        <v>-13.22702747899211</v>
      </c>
    </row>
    <row r="3956">
      <c r="A3956" t="inlineStr">
        <is>
          <t>2015-09-17</t>
        </is>
      </c>
      <c r="B3956" t="n">
        <v>100689.8604073737</v>
      </c>
      <c r="C3956" t="n">
        <v>-13.22702747899211</v>
      </c>
    </row>
    <row r="3957">
      <c r="A3957" t="inlineStr">
        <is>
          <t>2015-09-18</t>
        </is>
      </c>
      <c r="B3957" t="n">
        <v>100689.8604073737</v>
      </c>
      <c r="C3957" t="n">
        <v>-13.22702747899211</v>
      </c>
    </row>
    <row r="3958">
      <c r="A3958" t="inlineStr">
        <is>
          <t>2015-09-21</t>
        </is>
      </c>
      <c r="B3958" t="n">
        <v>100689.8604073737</v>
      </c>
      <c r="C3958" t="n">
        <v>-13.22702747899211</v>
      </c>
    </row>
    <row r="3959">
      <c r="A3959" t="inlineStr">
        <is>
          <t>2015-09-22</t>
        </is>
      </c>
      <c r="B3959" t="n">
        <v>100689.8604073737</v>
      </c>
      <c r="C3959" t="n">
        <v>-13.22702747899211</v>
      </c>
    </row>
    <row r="3960">
      <c r="A3960" t="inlineStr">
        <is>
          <t>2015-09-23</t>
        </is>
      </c>
      <c r="B3960" t="n">
        <v>100689.8604073737</v>
      </c>
      <c r="C3960" t="n">
        <v>-13.22702747899211</v>
      </c>
    </row>
    <row r="3961">
      <c r="A3961" t="inlineStr">
        <is>
          <t>2015-09-24</t>
        </is>
      </c>
      <c r="B3961" t="n">
        <v>100689.8604073737</v>
      </c>
      <c r="C3961" t="n">
        <v>-13.22702747899211</v>
      </c>
    </row>
    <row r="3962">
      <c r="A3962" t="inlineStr">
        <is>
          <t>2015-09-25</t>
        </is>
      </c>
      <c r="B3962" t="n">
        <v>100689.8604073737</v>
      </c>
      <c r="C3962" t="n">
        <v>-13.22702747899211</v>
      </c>
    </row>
    <row r="3963">
      <c r="A3963" t="inlineStr">
        <is>
          <t>2015-09-28</t>
        </is>
      </c>
      <c r="B3963" t="n">
        <v>100689.8604073737</v>
      </c>
      <c r="C3963" t="n">
        <v>-13.22702747899211</v>
      </c>
    </row>
    <row r="3964">
      <c r="A3964" t="inlineStr">
        <is>
          <t>2015-09-29</t>
        </is>
      </c>
      <c r="B3964" t="n">
        <v>100689.8604073737</v>
      </c>
      <c r="C3964" t="n">
        <v>-13.22702747899211</v>
      </c>
    </row>
    <row r="3965">
      <c r="A3965" t="inlineStr">
        <is>
          <t>2015-09-30</t>
        </is>
      </c>
      <c r="B3965" t="n">
        <v>100689.8604073737</v>
      </c>
      <c r="C3965" t="n">
        <v>-13.22702747899211</v>
      </c>
    </row>
    <row r="3966">
      <c r="A3966" t="inlineStr">
        <is>
          <t>2015-10-01</t>
        </is>
      </c>
      <c r="B3966" t="n">
        <v>100689.8604073737</v>
      </c>
      <c r="C3966" t="n">
        <v>-13.22702747899211</v>
      </c>
    </row>
    <row r="3967">
      <c r="A3967" t="inlineStr">
        <is>
          <t>2015-10-02</t>
        </is>
      </c>
      <c r="B3967" t="n">
        <v>100689.8604073737</v>
      </c>
      <c r="C3967" t="n">
        <v>-13.22702747899211</v>
      </c>
    </row>
    <row r="3968">
      <c r="A3968" t="inlineStr">
        <is>
          <t>2015-10-05</t>
        </is>
      </c>
      <c r="B3968" t="n">
        <v>100689.8604073737</v>
      </c>
      <c r="C3968" t="n">
        <v>-13.22702747899211</v>
      </c>
    </row>
    <row r="3969">
      <c r="A3969" t="inlineStr">
        <is>
          <t>2015-10-06</t>
        </is>
      </c>
      <c r="B3969" t="n">
        <v>100689.8604073737</v>
      </c>
      <c r="C3969" t="n">
        <v>-13.22702747899211</v>
      </c>
    </row>
    <row r="3970">
      <c r="A3970" t="inlineStr">
        <is>
          <t>2015-10-07</t>
        </is>
      </c>
      <c r="B3970" t="n">
        <v>100689.8604073737</v>
      </c>
      <c r="C3970" t="n">
        <v>-13.22702747899211</v>
      </c>
    </row>
    <row r="3971">
      <c r="A3971" t="inlineStr">
        <is>
          <t>2015-10-08</t>
        </is>
      </c>
      <c r="B3971" t="n">
        <v>100689.8604073737</v>
      </c>
      <c r="C3971" t="n">
        <v>-13.22702747899211</v>
      </c>
    </row>
    <row r="3972">
      <c r="A3972" t="inlineStr">
        <is>
          <t>2015-10-09</t>
        </is>
      </c>
      <c r="B3972" t="n">
        <v>100689.8604073737</v>
      </c>
      <c r="C3972" t="n">
        <v>-13.22702747899211</v>
      </c>
    </row>
    <row r="3973">
      <c r="A3973" t="inlineStr">
        <is>
          <t>2015-10-12</t>
        </is>
      </c>
      <c r="B3973" t="n">
        <v>100689.8604073737</v>
      </c>
      <c r="C3973" t="n">
        <v>-13.22702747899211</v>
      </c>
    </row>
    <row r="3974">
      <c r="A3974" t="inlineStr">
        <is>
          <t>2015-10-13</t>
        </is>
      </c>
      <c r="B3974" t="n">
        <v>100689.8604073737</v>
      </c>
      <c r="C3974" t="n">
        <v>-13.22702747899211</v>
      </c>
    </row>
    <row r="3975">
      <c r="A3975" t="inlineStr">
        <is>
          <t>2015-10-14</t>
        </is>
      </c>
      <c r="B3975" t="n">
        <v>100689.8604073737</v>
      </c>
      <c r="C3975" t="n">
        <v>-13.22702747899211</v>
      </c>
    </row>
    <row r="3976">
      <c r="A3976" t="inlineStr">
        <is>
          <t>2015-10-15</t>
        </is>
      </c>
      <c r="B3976" t="n">
        <v>100689.8604073737</v>
      </c>
      <c r="C3976" t="n">
        <v>-13.22702747899211</v>
      </c>
    </row>
    <row r="3977">
      <c r="A3977" t="inlineStr">
        <is>
          <t>2015-10-16</t>
        </is>
      </c>
      <c r="B3977" t="n">
        <v>100689.8604073737</v>
      </c>
      <c r="C3977" t="n">
        <v>-13.22702747899211</v>
      </c>
    </row>
    <row r="3978">
      <c r="A3978" t="inlineStr">
        <is>
          <t>2015-10-19</t>
        </is>
      </c>
      <c r="B3978" t="n">
        <v>100689.8604073737</v>
      </c>
      <c r="C3978" t="n">
        <v>-13.22702747899211</v>
      </c>
    </row>
    <row r="3979">
      <c r="A3979" t="inlineStr">
        <is>
          <t>2015-10-20</t>
        </is>
      </c>
      <c r="B3979" t="n">
        <v>100689.8604073737</v>
      </c>
      <c r="C3979" t="n">
        <v>-13.22702747899211</v>
      </c>
    </row>
    <row r="3980">
      <c r="A3980" t="inlineStr">
        <is>
          <t>2015-10-21</t>
        </is>
      </c>
      <c r="B3980" t="n">
        <v>100689.8604073737</v>
      </c>
      <c r="C3980" t="n">
        <v>-13.22702747899211</v>
      </c>
    </row>
    <row r="3981">
      <c r="A3981" t="inlineStr">
        <is>
          <t>2015-10-22</t>
        </is>
      </c>
      <c r="B3981" t="n">
        <v>100689.8604073737</v>
      </c>
      <c r="C3981" t="n">
        <v>-13.22702747899211</v>
      </c>
    </row>
    <row r="3982">
      <c r="A3982" t="inlineStr">
        <is>
          <t>2015-10-23</t>
        </is>
      </c>
      <c r="B3982" t="n">
        <v>100689.8604073737</v>
      </c>
      <c r="C3982" t="n">
        <v>-13.22702747899211</v>
      </c>
    </row>
    <row r="3983">
      <c r="A3983" t="inlineStr">
        <is>
          <t>2015-10-26</t>
        </is>
      </c>
      <c r="B3983" t="n">
        <v>100689.8604073737</v>
      </c>
      <c r="C3983" t="n">
        <v>-13.22702747899211</v>
      </c>
    </row>
    <row r="3984">
      <c r="A3984" t="inlineStr">
        <is>
          <t>2015-10-27</t>
        </is>
      </c>
      <c r="B3984" t="n">
        <v>100689.8604073737</v>
      </c>
      <c r="C3984" t="n">
        <v>-13.22702747899211</v>
      </c>
    </row>
    <row r="3985">
      <c r="A3985" t="inlineStr">
        <is>
          <t>2015-10-28</t>
        </is>
      </c>
      <c r="B3985" t="n">
        <v>100689.8604073737</v>
      </c>
      <c r="C3985" t="n">
        <v>-13.22702747899211</v>
      </c>
    </row>
    <row r="3986">
      <c r="A3986" t="inlineStr">
        <is>
          <t>2015-10-29</t>
        </is>
      </c>
      <c r="B3986" t="n">
        <v>100687.8252073737</v>
      </c>
      <c r="C3986" t="n">
        <v>-13.22878138303925</v>
      </c>
    </row>
    <row r="3987">
      <c r="A3987" t="inlineStr">
        <is>
          <t>2015-10-30</t>
        </is>
      </c>
      <c r="B3987" t="n">
        <v>100130.1239257475</v>
      </c>
      <c r="C3987" t="n">
        <v>-13.7093997669529</v>
      </c>
    </row>
    <row r="3988">
      <c r="A3988" t="inlineStr">
        <is>
          <t>2015-11-02</t>
        </is>
      </c>
      <c r="B3988" t="n">
        <v>101051.5434345212</v>
      </c>
      <c r="C3988" t="n">
        <v>-12.91533461092166</v>
      </c>
    </row>
    <row r="3989">
      <c r="A3989" t="inlineStr">
        <is>
          <t>2015-11-03</t>
        </is>
      </c>
      <c r="B3989" t="n">
        <v>101803.2277706261</v>
      </c>
      <c r="C3989" t="n">
        <v>-12.26754461521197</v>
      </c>
    </row>
    <row r="3990">
      <c r="A3990" t="inlineStr">
        <is>
          <t>2015-11-04</t>
        </is>
      </c>
      <c r="B3990" t="n">
        <v>101488.0053070982</v>
      </c>
      <c r="C3990" t="n">
        <v>-12.53919848438055</v>
      </c>
    </row>
    <row r="3991">
      <c r="A3991" t="inlineStr">
        <is>
          <t>2015-11-05</t>
        </is>
      </c>
      <c r="B3991" t="n">
        <v>101172.7828435704</v>
      </c>
      <c r="C3991" t="n">
        <v>-12.81085235354913</v>
      </c>
    </row>
    <row r="3992">
      <c r="A3992" t="inlineStr">
        <is>
          <t>2015-11-06</t>
        </is>
      </c>
      <c r="B3992" t="n">
        <v>101269.7743708097</v>
      </c>
      <c r="C3992" t="n">
        <v>-12.7272665476511</v>
      </c>
    </row>
    <row r="3993">
      <c r="A3993" t="inlineStr">
        <is>
          <t>2015-11-09</t>
        </is>
      </c>
      <c r="B3993" t="n">
        <v>100978.7997890917</v>
      </c>
      <c r="C3993" t="n">
        <v>-12.97802396534518</v>
      </c>
    </row>
    <row r="3994">
      <c r="A3994" t="inlineStr">
        <is>
          <t>2015-11-10</t>
        </is>
      </c>
      <c r="B3994" t="n">
        <v>98917.7298352557</v>
      </c>
      <c r="C3994" t="n">
        <v>-14.75422234067819</v>
      </c>
    </row>
    <row r="3995">
      <c r="A3995" t="inlineStr">
        <is>
          <t>2015-11-11</t>
        </is>
      </c>
      <c r="B3995" t="n">
        <v>98554.01160810818</v>
      </c>
      <c r="C3995" t="n">
        <v>-15.06766911279578</v>
      </c>
    </row>
    <row r="3996">
      <c r="A3996" t="inlineStr">
        <is>
          <t>2015-11-12</t>
        </is>
      </c>
      <c r="B3996" t="n">
        <v>98335.78067181965</v>
      </c>
      <c r="C3996" t="n">
        <v>-15.25573717606634</v>
      </c>
    </row>
    <row r="3997">
      <c r="A3997" t="inlineStr">
        <is>
          <t>2015-11-13</t>
        </is>
      </c>
      <c r="B3997" t="n">
        <v>96490.90645427216</v>
      </c>
      <c r="C3997" t="n">
        <v>-16.84562139217596</v>
      </c>
    </row>
    <row r="3998">
      <c r="A3998" t="inlineStr">
        <is>
          <t>2015-11-16</t>
        </is>
      </c>
      <c r="B3998" t="n">
        <v>96490.90645427216</v>
      </c>
      <c r="C3998" t="n">
        <v>-16.84562139217596</v>
      </c>
    </row>
    <row r="3999">
      <c r="A3999" t="inlineStr">
        <is>
          <t>2015-11-17</t>
        </is>
      </c>
      <c r="B3999" t="n">
        <v>96490.90645427216</v>
      </c>
      <c r="C3999" t="n">
        <v>-16.84562139217596</v>
      </c>
    </row>
    <row r="4000">
      <c r="A4000" t="inlineStr">
        <is>
          <t>2015-11-18</t>
        </is>
      </c>
      <c r="B4000" t="n">
        <v>96490.90645427216</v>
      </c>
      <c r="C4000" t="n">
        <v>-16.84562139217596</v>
      </c>
    </row>
    <row r="4001">
      <c r="A4001" t="inlineStr">
        <is>
          <t>2015-11-19</t>
        </is>
      </c>
      <c r="B4001" t="n">
        <v>96490.90645427216</v>
      </c>
      <c r="C4001" t="n">
        <v>-16.84562139217596</v>
      </c>
    </row>
    <row r="4002">
      <c r="A4002" t="inlineStr">
        <is>
          <t>2015-11-20</t>
        </is>
      </c>
      <c r="B4002" t="n">
        <v>96490.90645427216</v>
      </c>
      <c r="C4002" t="n">
        <v>-16.84562139217596</v>
      </c>
    </row>
    <row r="4003">
      <c r="A4003" t="inlineStr">
        <is>
          <t>2015-11-23</t>
        </is>
      </c>
      <c r="B4003" t="n">
        <v>96490.90645427216</v>
      </c>
      <c r="C4003" t="n">
        <v>-16.84562139217596</v>
      </c>
    </row>
    <row r="4004">
      <c r="A4004" t="inlineStr">
        <is>
          <t>2015-11-24</t>
        </is>
      </c>
      <c r="B4004" t="n">
        <v>96490.90645427216</v>
      </c>
      <c r="C4004" t="n">
        <v>-16.84562139217596</v>
      </c>
    </row>
    <row r="4005">
      <c r="A4005" t="inlineStr">
        <is>
          <t>2015-11-25</t>
        </is>
      </c>
      <c r="B4005" t="n">
        <v>96490.90645427216</v>
      </c>
      <c r="C4005" t="n">
        <v>-16.84562139217596</v>
      </c>
    </row>
    <row r="4006">
      <c r="A4006" t="inlineStr">
        <is>
          <t>2015-11-27</t>
        </is>
      </c>
      <c r="B4006" t="n">
        <v>96490.90645427216</v>
      </c>
      <c r="C4006" t="n">
        <v>-16.84562139217596</v>
      </c>
    </row>
    <row r="4007">
      <c r="A4007" t="inlineStr">
        <is>
          <t>2015-11-30</t>
        </is>
      </c>
      <c r="B4007" t="n">
        <v>96490.90645427216</v>
      </c>
      <c r="C4007" t="n">
        <v>-16.84562139217596</v>
      </c>
    </row>
    <row r="4008">
      <c r="A4008" t="inlineStr">
        <is>
          <t>2015-12-01</t>
        </is>
      </c>
      <c r="B4008" t="n">
        <v>96490.90645427216</v>
      </c>
      <c r="C4008" t="n">
        <v>-16.84562139217596</v>
      </c>
    </row>
    <row r="4009">
      <c r="A4009" t="inlineStr">
        <is>
          <t>2015-12-02</t>
        </is>
      </c>
      <c r="B4009" t="n">
        <v>96490.90645427216</v>
      </c>
      <c r="C4009" t="n">
        <v>-16.84562139217596</v>
      </c>
    </row>
    <row r="4010">
      <c r="A4010" t="inlineStr">
        <is>
          <t>2015-12-03</t>
        </is>
      </c>
      <c r="B4010" t="n">
        <v>96490.90645427216</v>
      </c>
      <c r="C4010" t="n">
        <v>-16.84562139217596</v>
      </c>
    </row>
    <row r="4011">
      <c r="A4011" t="inlineStr">
        <is>
          <t>2015-12-04</t>
        </is>
      </c>
      <c r="B4011" t="n">
        <v>96490.90645427216</v>
      </c>
      <c r="C4011" t="n">
        <v>-16.84562139217596</v>
      </c>
    </row>
    <row r="4012">
      <c r="A4012" t="inlineStr">
        <is>
          <t>2015-12-07</t>
        </is>
      </c>
      <c r="B4012" t="n">
        <v>96490.90645427216</v>
      </c>
      <c r="C4012" t="n">
        <v>-16.84562139217596</v>
      </c>
    </row>
    <row r="4013">
      <c r="A4013" t="inlineStr">
        <is>
          <t>2015-12-08</t>
        </is>
      </c>
      <c r="B4013" t="n">
        <v>96490.90645427216</v>
      </c>
      <c r="C4013" t="n">
        <v>-16.84562139217596</v>
      </c>
    </row>
    <row r="4014">
      <c r="A4014" t="inlineStr">
        <is>
          <t>2015-12-09</t>
        </is>
      </c>
      <c r="B4014" t="n">
        <v>96490.90645427216</v>
      </c>
      <c r="C4014" t="n">
        <v>-16.84562139217596</v>
      </c>
    </row>
    <row r="4015">
      <c r="A4015" t="inlineStr">
        <is>
          <t>2015-12-10</t>
        </is>
      </c>
      <c r="B4015" t="n">
        <v>96490.90645427216</v>
      </c>
      <c r="C4015" t="n">
        <v>-16.84562139217596</v>
      </c>
    </row>
    <row r="4016">
      <c r="A4016" t="inlineStr">
        <is>
          <t>2015-12-11</t>
        </is>
      </c>
      <c r="B4016" t="n">
        <v>96490.90645427216</v>
      </c>
      <c r="C4016" t="n">
        <v>-16.84562139217596</v>
      </c>
    </row>
    <row r="4017">
      <c r="A4017" t="inlineStr">
        <is>
          <t>2015-12-14</t>
        </is>
      </c>
      <c r="B4017" t="n">
        <v>96490.90645427216</v>
      </c>
      <c r="C4017" t="n">
        <v>-16.84562139217596</v>
      </c>
    </row>
    <row r="4018">
      <c r="A4018" t="inlineStr">
        <is>
          <t>2015-12-15</t>
        </is>
      </c>
      <c r="B4018" t="n">
        <v>96490.90645427216</v>
      </c>
      <c r="C4018" t="n">
        <v>-16.84562139217596</v>
      </c>
    </row>
    <row r="4019">
      <c r="A4019" t="inlineStr">
        <is>
          <t>2015-12-16</t>
        </is>
      </c>
      <c r="B4019" t="n">
        <v>96490.90645427216</v>
      </c>
      <c r="C4019" t="n">
        <v>-16.84562139217596</v>
      </c>
    </row>
    <row r="4020">
      <c r="A4020" t="inlineStr">
        <is>
          <t>2015-12-17</t>
        </is>
      </c>
      <c r="B4020" t="n">
        <v>96490.90645427216</v>
      </c>
      <c r="C4020" t="n">
        <v>-16.84562139217596</v>
      </c>
    </row>
    <row r="4021">
      <c r="A4021" t="inlineStr">
        <is>
          <t>2015-12-18</t>
        </is>
      </c>
      <c r="B4021" t="n">
        <v>96490.90645427216</v>
      </c>
      <c r="C4021" t="n">
        <v>-16.84562139217596</v>
      </c>
    </row>
    <row r="4022">
      <c r="A4022" t="inlineStr">
        <is>
          <t>2015-12-21</t>
        </is>
      </c>
      <c r="B4022" t="n">
        <v>96490.90645427216</v>
      </c>
      <c r="C4022" t="n">
        <v>-16.84562139217596</v>
      </c>
    </row>
    <row r="4023">
      <c r="A4023" t="inlineStr">
        <is>
          <t>2015-12-22</t>
        </is>
      </c>
      <c r="B4023" t="n">
        <v>96490.90645427216</v>
      </c>
      <c r="C4023" t="n">
        <v>-16.84562139217596</v>
      </c>
    </row>
    <row r="4024">
      <c r="A4024" t="inlineStr">
        <is>
          <t>2015-12-23</t>
        </is>
      </c>
      <c r="B4024" t="n">
        <v>96490.90645427216</v>
      </c>
      <c r="C4024" t="n">
        <v>-16.84562139217596</v>
      </c>
    </row>
    <row r="4025">
      <c r="A4025" t="inlineStr">
        <is>
          <t>2015-12-24</t>
        </is>
      </c>
      <c r="B4025" t="n">
        <v>96490.90645427216</v>
      </c>
      <c r="C4025" t="n">
        <v>-16.84562139217596</v>
      </c>
    </row>
    <row r="4026">
      <c r="A4026" t="inlineStr">
        <is>
          <t>2015-12-28</t>
        </is>
      </c>
      <c r="B4026" t="n">
        <v>96490.90645427216</v>
      </c>
      <c r="C4026" t="n">
        <v>-16.84562139217596</v>
      </c>
    </row>
    <row r="4027">
      <c r="A4027" t="inlineStr">
        <is>
          <t>2015-12-29</t>
        </is>
      </c>
      <c r="B4027" t="n">
        <v>96490.90645427216</v>
      </c>
      <c r="C4027" t="n">
        <v>-16.84562139217596</v>
      </c>
    </row>
    <row r="4028">
      <c r="A4028" t="inlineStr">
        <is>
          <t>2015-12-30</t>
        </is>
      </c>
      <c r="B4028" t="n">
        <v>96490.90645427216</v>
      </c>
      <c r="C4028" t="n">
        <v>-16.84562139217596</v>
      </c>
    </row>
    <row r="4029">
      <c r="A4029" t="inlineStr">
        <is>
          <t>2015-12-31</t>
        </is>
      </c>
      <c r="B4029" t="n">
        <v>96490.90645427216</v>
      </c>
      <c r="C4029" t="n">
        <v>-16.84562139217596</v>
      </c>
    </row>
    <row r="4030">
      <c r="A4030" t="inlineStr">
        <is>
          <t>2016-01-04</t>
        </is>
      </c>
      <c r="B4030" t="n">
        <v>96490.90645427216</v>
      </c>
      <c r="C4030" t="n">
        <v>-16.84562139217596</v>
      </c>
    </row>
    <row r="4031">
      <c r="A4031" t="inlineStr">
        <is>
          <t>2016-01-05</t>
        </is>
      </c>
      <c r="B4031" t="n">
        <v>96490.90645427216</v>
      </c>
      <c r="C4031" t="n">
        <v>-16.84562139217596</v>
      </c>
    </row>
    <row r="4032">
      <c r="A4032" t="inlineStr">
        <is>
          <t>2016-01-06</t>
        </is>
      </c>
      <c r="B4032" t="n">
        <v>96490.90645427216</v>
      </c>
      <c r="C4032" t="n">
        <v>-16.84562139217596</v>
      </c>
    </row>
    <row r="4033">
      <c r="A4033" t="inlineStr">
        <is>
          <t>2016-01-07</t>
        </is>
      </c>
      <c r="B4033" t="n">
        <v>96490.90645427216</v>
      </c>
      <c r="C4033" t="n">
        <v>-16.84562139217596</v>
      </c>
    </row>
    <row r="4034">
      <c r="A4034" t="inlineStr">
        <is>
          <t>2016-01-08</t>
        </is>
      </c>
      <c r="B4034" t="n">
        <v>96490.90645427216</v>
      </c>
      <c r="C4034" t="n">
        <v>-16.84562139217596</v>
      </c>
    </row>
    <row r="4035">
      <c r="A4035" t="inlineStr">
        <is>
          <t>2016-01-11</t>
        </is>
      </c>
      <c r="B4035" t="n">
        <v>96490.90645427216</v>
      </c>
      <c r="C4035" t="n">
        <v>-16.84562139217596</v>
      </c>
    </row>
    <row r="4036">
      <c r="A4036" t="inlineStr">
        <is>
          <t>2016-01-12</t>
        </is>
      </c>
      <c r="B4036" t="n">
        <v>96490.90645427216</v>
      </c>
      <c r="C4036" t="n">
        <v>-16.84562139217596</v>
      </c>
    </row>
    <row r="4037">
      <c r="A4037" t="inlineStr">
        <is>
          <t>2016-01-13</t>
        </is>
      </c>
      <c r="B4037" t="n">
        <v>96490.90645427216</v>
      </c>
      <c r="C4037" t="n">
        <v>-16.84562139217596</v>
      </c>
    </row>
    <row r="4038">
      <c r="A4038" t="inlineStr">
        <is>
          <t>2016-01-14</t>
        </is>
      </c>
      <c r="B4038" t="n">
        <v>96490.90645427216</v>
      </c>
      <c r="C4038" t="n">
        <v>-16.84562139217596</v>
      </c>
    </row>
    <row r="4039">
      <c r="A4039" t="inlineStr">
        <is>
          <t>2016-01-15</t>
        </is>
      </c>
      <c r="B4039" t="n">
        <v>96490.90645427216</v>
      </c>
      <c r="C4039" t="n">
        <v>-16.84562139217596</v>
      </c>
    </row>
    <row r="4040">
      <c r="A4040" t="inlineStr">
        <is>
          <t>2016-01-19</t>
        </is>
      </c>
      <c r="B4040" t="n">
        <v>96490.90645427216</v>
      </c>
      <c r="C4040" t="n">
        <v>-16.84562139217596</v>
      </c>
    </row>
    <row r="4041">
      <c r="A4041" t="inlineStr">
        <is>
          <t>2016-01-20</t>
        </is>
      </c>
      <c r="B4041" t="n">
        <v>96490.90645427216</v>
      </c>
      <c r="C4041" t="n">
        <v>-16.84562139217596</v>
      </c>
    </row>
    <row r="4042">
      <c r="A4042" t="inlineStr">
        <is>
          <t>2016-01-21</t>
        </is>
      </c>
      <c r="B4042" t="n">
        <v>96490.90645427216</v>
      </c>
      <c r="C4042" t="n">
        <v>-16.84562139217596</v>
      </c>
    </row>
    <row r="4043">
      <c r="A4043" t="inlineStr">
        <is>
          <t>2016-01-22</t>
        </is>
      </c>
      <c r="B4043" t="n">
        <v>96490.90645427216</v>
      </c>
      <c r="C4043" t="n">
        <v>-16.84562139217596</v>
      </c>
    </row>
    <row r="4044">
      <c r="A4044" t="inlineStr">
        <is>
          <t>2016-01-25</t>
        </is>
      </c>
      <c r="B4044" t="n">
        <v>96490.90645427216</v>
      </c>
      <c r="C4044" t="n">
        <v>-16.84562139217596</v>
      </c>
    </row>
    <row r="4045">
      <c r="A4045" t="inlineStr">
        <is>
          <t>2016-01-26</t>
        </is>
      </c>
      <c r="B4045" t="n">
        <v>96490.90645427216</v>
      </c>
      <c r="C4045" t="n">
        <v>-16.84562139217596</v>
      </c>
    </row>
    <row r="4046">
      <c r="A4046" t="inlineStr">
        <is>
          <t>2016-01-27</t>
        </is>
      </c>
      <c r="B4046" t="n">
        <v>96490.90645427216</v>
      </c>
      <c r="C4046" t="n">
        <v>-16.84562139217596</v>
      </c>
    </row>
    <row r="4047">
      <c r="A4047" t="inlineStr">
        <is>
          <t>2016-01-28</t>
        </is>
      </c>
      <c r="B4047" t="n">
        <v>96490.90645427216</v>
      </c>
      <c r="C4047" t="n">
        <v>-16.84562139217596</v>
      </c>
    </row>
    <row r="4048">
      <c r="A4048" t="inlineStr">
        <is>
          <t>2016-01-29</t>
        </is>
      </c>
      <c r="B4048" t="n">
        <v>96490.90645427216</v>
      </c>
      <c r="C4048" t="n">
        <v>-16.84562139217596</v>
      </c>
    </row>
    <row r="4049">
      <c r="A4049" t="inlineStr">
        <is>
          <t>2016-02-01</t>
        </is>
      </c>
      <c r="B4049" t="n">
        <v>96490.90645427216</v>
      </c>
      <c r="C4049" t="n">
        <v>-16.84562139217596</v>
      </c>
    </row>
    <row r="4050">
      <c r="A4050" t="inlineStr">
        <is>
          <t>2016-02-02</t>
        </is>
      </c>
      <c r="B4050" t="n">
        <v>96490.90645427216</v>
      </c>
      <c r="C4050" t="n">
        <v>-16.84562139217596</v>
      </c>
    </row>
    <row r="4051">
      <c r="A4051" t="inlineStr">
        <is>
          <t>2016-02-03</t>
        </is>
      </c>
      <c r="B4051" t="n">
        <v>96490.90645427216</v>
      </c>
      <c r="C4051" t="n">
        <v>-16.84562139217596</v>
      </c>
    </row>
    <row r="4052">
      <c r="A4052" t="inlineStr">
        <is>
          <t>2016-02-04</t>
        </is>
      </c>
      <c r="B4052" t="n">
        <v>96490.90645427216</v>
      </c>
      <c r="C4052" t="n">
        <v>-16.84562139217596</v>
      </c>
    </row>
    <row r="4053">
      <c r="A4053" t="inlineStr">
        <is>
          <t>2016-02-05</t>
        </is>
      </c>
      <c r="B4053" t="n">
        <v>96490.90645427216</v>
      </c>
      <c r="C4053" t="n">
        <v>-16.84562139217596</v>
      </c>
    </row>
    <row r="4054">
      <c r="A4054" t="inlineStr">
        <is>
          <t>2016-02-08</t>
        </is>
      </c>
      <c r="B4054" t="n">
        <v>96490.90645427216</v>
      </c>
      <c r="C4054" t="n">
        <v>-16.84562139217596</v>
      </c>
    </row>
    <row r="4055">
      <c r="A4055" t="inlineStr">
        <is>
          <t>2016-02-09</t>
        </is>
      </c>
      <c r="B4055" t="n">
        <v>96490.90645427216</v>
      </c>
      <c r="C4055" t="n">
        <v>-16.84562139217596</v>
      </c>
    </row>
    <row r="4056">
      <c r="A4056" t="inlineStr">
        <is>
          <t>2016-02-10</t>
        </is>
      </c>
      <c r="B4056" t="n">
        <v>96490.90645427216</v>
      </c>
      <c r="C4056" t="n">
        <v>-16.84562139217596</v>
      </c>
    </row>
    <row r="4057">
      <c r="A4057" t="inlineStr">
        <is>
          <t>2016-02-11</t>
        </is>
      </c>
      <c r="B4057" t="n">
        <v>96490.90645427216</v>
      </c>
      <c r="C4057" t="n">
        <v>-16.84562139217596</v>
      </c>
    </row>
    <row r="4058">
      <c r="A4058" t="inlineStr">
        <is>
          <t>2016-02-12</t>
        </is>
      </c>
      <c r="B4058" t="n">
        <v>96490.90645427216</v>
      </c>
      <c r="C4058" t="n">
        <v>-16.84562139217596</v>
      </c>
    </row>
    <row r="4059">
      <c r="A4059" t="inlineStr">
        <is>
          <t>2016-02-16</t>
        </is>
      </c>
      <c r="B4059" t="n">
        <v>96490.90645427216</v>
      </c>
      <c r="C4059" t="n">
        <v>-16.84562139217596</v>
      </c>
    </row>
    <row r="4060">
      <c r="A4060" t="inlineStr">
        <is>
          <t>2016-02-17</t>
        </is>
      </c>
      <c r="B4060" t="n">
        <v>96490.90645427216</v>
      </c>
      <c r="C4060" t="n">
        <v>-16.84562139217596</v>
      </c>
    </row>
    <row r="4061">
      <c r="A4061" t="inlineStr">
        <is>
          <t>2016-02-18</t>
        </is>
      </c>
      <c r="B4061" t="n">
        <v>96490.90645427216</v>
      </c>
      <c r="C4061" t="n">
        <v>-16.84562139217596</v>
      </c>
    </row>
    <row r="4062">
      <c r="A4062" t="inlineStr">
        <is>
          <t>2016-02-19</t>
        </is>
      </c>
      <c r="B4062" t="n">
        <v>96490.90645427216</v>
      </c>
      <c r="C4062" t="n">
        <v>-16.84562139217596</v>
      </c>
    </row>
    <row r="4063">
      <c r="A4063" t="inlineStr">
        <is>
          <t>2016-02-22</t>
        </is>
      </c>
      <c r="B4063" t="n">
        <v>96490.90645427216</v>
      </c>
      <c r="C4063" t="n">
        <v>-16.84562139217596</v>
      </c>
    </row>
    <row r="4064">
      <c r="A4064" t="inlineStr">
        <is>
          <t>2016-02-23</t>
        </is>
      </c>
      <c r="B4064" t="n">
        <v>96490.90645427216</v>
      </c>
      <c r="C4064" t="n">
        <v>-16.84562139217596</v>
      </c>
    </row>
    <row r="4065">
      <c r="A4065" t="inlineStr">
        <is>
          <t>2016-02-24</t>
        </is>
      </c>
      <c r="B4065" t="n">
        <v>96490.90645427216</v>
      </c>
      <c r="C4065" t="n">
        <v>-16.84562139217596</v>
      </c>
    </row>
    <row r="4066">
      <c r="A4066" t="inlineStr">
        <is>
          <t>2016-02-25</t>
        </is>
      </c>
      <c r="B4066" t="n">
        <v>96490.90645427216</v>
      </c>
      <c r="C4066" t="n">
        <v>-16.84562139217596</v>
      </c>
    </row>
    <row r="4067">
      <c r="A4067" t="inlineStr">
        <is>
          <t>2016-02-26</t>
        </is>
      </c>
      <c r="B4067" t="n">
        <v>96490.90645427216</v>
      </c>
      <c r="C4067" t="n">
        <v>-16.84562139217596</v>
      </c>
    </row>
    <row r="4068">
      <c r="A4068" t="inlineStr">
        <is>
          <t>2016-02-29</t>
        </is>
      </c>
      <c r="B4068" t="n">
        <v>96490.90645427216</v>
      </c>
      <c r="C4068" t="n">
        <v>-16.84562139217596</v>
      </c>
    </row>
    <row r="4069">
      <c r="A4069" t="inlineStr">
        <is>
          <t>2016-03-01</t>
        </is>
      </c>
      <c r="B4069" t="n">
        <v>96490.90645427216</v>
      </c>
      <c r="C4069" t="n">
        <v>-16.84562139217596</v>
      </c>
    </row>
    <row r="4070">
      <c r="A4070" t="inlineStr">
        <is>
          <t>2016-03-02</t>
        </is>
      </c>
      <c r="B4070" t="n">
        <v>96488.47555427215</v>
      </c>
      <c r="C4070" t="n">
        <v>-16.84771630439501</v>
      </c>
    </row>
    <row r="4071">
      <c r="A4071" t="inlineStr">
        <is>
          <t>2016-03-03</t>
        </is>
      </c>
      <c r="B4071" t="n">
        <v>96952.95284371833</v>
      </c>
      <c r="C4071" t="n">
        <v>-16.44743692263123</v>
      </c>
    </row>
    <row r="4072">
      <c r="A4072" t="inlineStr">
        <is>
          <t>2016-03-04</t>
        </is>
      </c>
      <c r="B4072" t="n">
        <v>97881.90742261067</v>
      </c>
      <c r="C4072" t="n">
        <v>-15.64687815910367</v>
      </c>
    </row>
    <row r="4073">
      <c r="A4073" t="inlineStr">
        <is>
          <t>2016-03-07</t>
        </is>
      </c>
      <c r="B4073" t="n">
        <v>97171.530391693</v>
      </c>
      <c r="C4073" t="n">
        <v>-16.25907015474239</v>
      </c>
    </row>
    <row r="4074">
      <c r="A4074" t="inlineStr">
        <is>
          <t>2016-03-08</t>
        </is>
      </c>
      <c r="B4074" t="n">
        <v>96652.40871525316</v>
      </c>
      <c r="C4074" t="n">
        <v>-16.70644122847838</v>
      </c>
    </row>
    <row r="4075">
      <c r="A4075" t="inlineStr">
        <is>
          <t>2016-03-09</t>
        </is>
      </c>
      <c r="B4075" t="n">
        <v>96707.05310224683</v>
      </c>
      <c r="C4075" t="n">
        <v>-16.65934953650617</v>
      </c>
    </row>
    <row r="4076">
      <c r="A4076" t="inlineStr">
        <is>
          <t>2016-03-10</t>
        </is>
      </c>
      <c r="B4076" t="n">
        <v>96734.37529574365</v>
      </c>
      <c r="C4076" t="n">
        <v>-16.63580369052007</v>
      </c>
    </row>
    <row r="4077">
      <c r="A4077" t="inlineStr">
        <is>
          <t>2016-03-11</t>
        </is>
      </c>
      <c r="B4077" t="n">
        <v>97417.43013316451</v>
      </c>
      <c r="C4077" t="n">
        <v>-16.04715754086744</v>
      </c>
    </row>
    <row r="4078">
      <c r="A4078" t="inlineStr">
        <is>
          <t>2016-03-14</t>
        </is>
      </c>
      <c r="B4078" t="n">
        <v>97581.3632941455</v>
      </c>
      <c r="C4078" t="n">
        <v>-15.90588246495082</v>
      </c>
    </row>
    <row r="4079">
      <c r="A4079" t="inlineStr">
        <is>
          <t>2016-03-15</t>
        </is>
      </c>
      <c r="B4079" t="n">
        <v>98865.50638849669</v>
      </c>
      <c r="C4079" t="n">
        <v>-14.79922770360389</v>
      </c>
    </row>
    <row r="4080">
      <c r="A4080" t="inlineStr">
        <is>
          <t>2016-03-16</t>
        </is>
      </c>
      <c r="B4080" t="n">
        <v>99712.49438689853</v>
      </c>
      <c r="C4080" t="n">
        <v>-14.06930647803465</v>
      </c>
    </row>
    <row r="4081">
      <c r="A4081" t="inlineStr">
        <is>
          <t>2016-03-17</t>
        </is>
      </c>
      <c r="B4081" t="n">
        <v>99603.2056129112</v>
      </c>
      <c r="C4081" t="n">
        <v>-14.16348986197906</v>
      </c>
    </row>
    <row r="4082">
      <c r="A4082" t="inlineStr">
        <is>
          <t>2016-03-18</t>
        </is>
      </c>
      <c r="B4082" t="n">
        <v>99685.17219340171</v>
      </c>
      <c r="C4082" t="n">
        <v>-14.09285232402074</v>
      </c>
    </row>
    <row r="4083">
      <c r="A4083" t="inlineStr">
        <is>
          <t>2016-03-21</t>
        </is>
      </c>
      <c r="B4083" t="n">
        <v>99685.17219340171</v>
      </c>
      <c r="C4083" t="n">
        <v>-14.09285232402074</v>
      </c>
    </row>
    <row r="4084">
      <c r="A4084" t="inlineStr">
        <is>
          <t>2016-03-22</t>
        </is>
      </c>
      <c r="B4084" t="n">
        <v>100176.9716763447</v>
      </c>
      <c r="C4084" t="n">
        <v>-13.66902709627085</v>
      </c>
    </row>
    <row r="4085">
      <c r="A4085" t="inlineStr">
        <is>
          <t>2016-03-23</t>
        </is>
      </c>
      <c r="B4085" t="n">
        <v>99821.78316088587</v>
      </c>
      <c r="C4085" t="n">
        <v>-13.97512309409023</v>
      </c>
    </row>
    <row r="4086">
      <c r="A4086" t="inlineStr">
        <is>
          <t>2016-03-24</t>
        </is>
      </c>
      <c r="B4086" t="n">
        <v>99521.23903242071</v>
      </c>
      <c r="C4086" t="n">
        <v>-14.23412739993737</v>
      </c>
    </row>
    <row r="4087">
      <c r="A4087" t="inlineStr">
        <is>
          <t>2016-03-28</t>
        </is>
      </c>
      <c r="B4087" t="n">
        <v>99248.01709745236</v>
      </c>
      <c r="C4087" t="n">
        <v>-14.46958585979842</v>
      </c>
    </row>
    <row r="4088">
      <c r="A4088" t="inlineStr">
        <is>
          <t>2016-03-29</t>
        </is>
      </c>
      <c r="B4088" t="n">
        <v>100778.059933275</v>
      </c>
      <c r="C4088" t="n">
        <v>-13.15101848457656</v>
      </c>
    </row>
    <row r="4089">
      <c r="A4089" t="inlineStr">
        <is>
          <t>2016-03-30</t>
        </is>
      </c>
      <c r="B4089" t="n">
        <v>101952.9142536389</v>
      </c>
      <c r="C4089" t="n">
        <v>-12.13854710717405</v>
      </c>
    </row>
    <row r="4090">
      <c r="A4090" t="inlineStr">
        <is>
          <t>2016-03-31</t>
        </is>
      </c>
      <c r="B4090" t="n">
        <v>101597.7257381801</v>
      </c>
      <c r="C4090" t="n">
        <v>-12.4446431049934</v>
      </c>
    </row>
    <row r="4091">
      <c r="A4091" t="inlineStr">
        <is>
          <t>2016-04-01</t>
        </is>
      </c>
      <c r="B4091" t="n">
        <v>102198.8139951104</v>
      </c>
      <c r="C4091" t="n">
        <v>-11.92663449329911</v>
      </c>
    </row>
    <row r="4092">
      <c r="A4092" t="inlineStr">
        <is>
          <t>2016-04-04</t>
        </is>
      </c>
      <c r="B4092" t="n">
        <v>102909.1910260281</v>
      </c>
      <c r="C4092" t="n">
        <v>-11.31444249766038</v>
      </c>
    </row>
    <row r="4093">
      <c r="A4093" t="inlineStr">
        <is>
          <t>2016-04-05</t>
        </is>
      </c>
      <c r="B4093" t="n">
        <v>102089.5252211231</v>
      </c>
      <c r="C4093" t="n">
        <v>-12.02081787724353</v>
      </c>
    </row>
    <row r="4094">
      <c r="A4094" t="inlineStr">
        <is>
          <t>2016-04-06</t>
        </is>
      </c>
      <c r="B4094" t="n">
        <v>102799.9022520407</v>
      </c>
      <c r="C4094" t="n">
        <v>-11.4086258816048</v>
      </c>
    </row>
    <row r="4095">
      <c r="A4095" t="inlineStr">
        <is>
          <t>2016-04-07</t>
        </is>
      </c>
      <c r="B4095" t="n">
        <v>101324.5038032117</v>
      </c>
      <c r="C4095" t="n">
        <v>-12.68010156485445</v>
      </c>
    </row>
    <row r="4096">
      <c r="A4096" t="inlineStr">
        <is>
          <t>2016-04-08</t>
        </is>
      </c>
      <c r="B4096" t="n">
        <v>101379.1481902054</v>
      </c>
      <c r="C4096" t="n">
        <v>-12.63300987288225</v>
      </c>
    </row>
    <row r="4097">
      <c r="A4097" t="inlineStr">
        <is>
          <t>2016-04-11</t>
        </is>
      </c>
      <c r="B4097" t="n">
        <v>101597.7257381801</v>
      </c>
      <c r="C4097" t="n">
        <v>-12.4446431049934</v>
      </c>
    </row>
    <row r="4098">
      <c r="A4098" t="inlineStr">
        <is>
          <t>2016-04-12</t>
        </is>
      </c>
      <c r="B4098" t="n">
        <v>102499.3581235756</v>
      </c>
      <c r="C4098" t="n">
        <v>-11.66763018745196</v>
      </c>
    </row>
    <row r="4099">
      <c r="A4099" t="inlineStr">
        <is>
          <t>2016-04-13</t>
        </is>
      </c>
      <c r="B4099" t="n">
        <v>103482.9570894616</v>
      </c>
      <c r="C4099" t="n">
        <v>-10.81997973195219</v>
      </c>
    </row>
    <row r="4100">
      <c r="A4100" t="inlineStr">
        <is>
          <t>2016-04-14</t>
        </is>
      </c>
      <c r="B4100" t="n">
        <v>103510.2792829584</v>
      </c>
      <c r="C4100" t="n">
        <v>-10.79643388596608</v>
      </c>
    </row>
    <row r="4101">
      <c r="A4101" t="inlineStr">
        <is>
          <t>2016-04-15</t>
        </is>
      </c>
      <c r="B4101" t="n">
        <v>102116.8474146199</v>
      </c>
      <c r="C4101" t="n">
        <v>-11.99727203125742</v>
      </c>
    </row>
    <row r="4102">
      <c r="A4102" t="inlineStr">
        <is>
          <t>2016-04-18</t>
        </is>
      </c>
      <c r="B4102" t="n">
        <v>100641.4489657909</v>
      </c>
      <c r="C4102" t="n">
        <v>-13.26874771450709</v>
      </c>
    </row>
    <row r="4103">
      <c r="A4103" t="inlineStr">
        <is>
          <t>2016-04-19</t>
        </is>
      </c>
      <c r="B4103" t="n">
        <v>100313.5826438289</v>
      </c>
      <c r="C4103" t="n">
        <v>-13.55129786634034</v>
      </c>
    </row>
    <row r="4104">
      <c r="A4104" t="inlineStr">
        <is>
          <t>2016-04-20</t>
        </is>
      </c>
      <c r="B4104" t="n">
        <v>100450.193611313</v>
      </c>
      <c r="C4104" t="n">
        <v>-13.43356863640982</v>
      </c>
    </row>
    <row r="4105">
      <c r="A4105" t="inlineStr">
        <is>
          <t>2016-04-21</t>
        </is>
      </c>
      <c r="B4105" t="n">
        <v>99712.49438689853</v>
      </c>
      <c r="C4105" t="n">
        <v>-14.06930647803465</v>
      </c>
    </row>
    <row r="4106">
      <c r="A4106" t="inlineStr">
        <is>
          <t>2016-04-22</t>
        </is>
      </c>
      <c r="B4106" t="n">
        <v>99548.56122591754</v>
      </c>
      <c r="C4106" t="n">
        <v>-14.21058155395126</v>
      </c>
    </row>
    <row r="4107">
      <c r="A4107" t="inlineStr">
        <is>
          <t>2016-04-25</t>
        </is>
      </c>
      <c r="B4107" t="n">
        <v>99163.61961696186</v>
      </c>
      <c r="C4107" t="n">
        <v>-14.54231830997578</v>
      </c>
    </row>
    <row r="4108">
      <c r="A4108" t="inlineStr">
        <is>
          <t>2016-04-26</t>
        </is>
      </c>
      <c r="B4108" t="n">
        <v>99163.61961696186</v>
      </c>
      <c r="C4108" t="n">
        <v>-14.54231830997578</v>
      </c>
    </row>
    <row r="4109">
      <c r="A4109" t="inlineStr">
        <is>
          <t>2016-04-27</t>
        </is>
      </c>
      <c r="B4109" t="n">
        <v>99163.61961696186</v>
      </c>
      <c r="C4109" t="n">
        <v>-14.54231830997578</v>
      </c>
    </row>
    <row r="4110">
      <c r="A4110" t="inlineStr">
        <is>
          <t>2016-04-28</t>
        </is>
      </c>
      <c r="B4110" t="n">
        <v>99163.61961696186</v>
      </c>
      <c r="C4110" t="n">
        <v>-14.54231830997578</v>
      </c>
    </row>
    <row r="4111">
      <c r="A4111" t="inlineStr">
        <is>
          <t>2016-04-29</t>
        </is>
      </c>
      <c r="B4111" t="n">
        <v>99163.61961696186</v>
      </c>
      <c r="C4111" t="n">
        <v>-14.54231830997578</v>
      </c>
    </row>
    <row r="4112">
      <c r="A4112" t="inlineStr">
        <is>
          <t>2016-05-02</t>
        </is>
      </c>
      <c r="B4112" t="n">
        <v>99163.61961696186</v>
      </c>
      <c r="C4112" t="n">
        <v>-14.54231830997578</v>
      </c>
    </row>
    <row r="4113">
      <c r="A4113" t="inlineStr">
        <is>
          <t>2016-05-03</t>
        </is>
      </c>
      <c r="B4113" t="n">
        <v>99163.61961696186</v>
      </c>
      <c r="C4113" t="n">
        <v>-14.54231830997578</v>
      </c>
    </row>
    <row r="4114">
      <c r="A4114" t="inlineStr">
        <is>
          <t>2016-05-04</t>
        </is>
      </c>
      <c r="B4114" t="n">
        <v>99163.61961696186</v>
      </c>
      <c r="C4114" t="n">
        <v>-14.54231830997578</v>
      </c>
    </row>
    <row r="4115">
      <c r="A4115" t="inlineStr">
        <is>
          <t>2016-05-05</t>
        </is>
      </c>
      <c r="B4115" t="n">
        <v>99163.61961696186</v>
      </c>
      <c r="C4115" t="n">
        <v>-14.54231830997578</v>
      </c>
    </row>
    <row r="4116">
      <c r="A4116" t="inlineStr">
        <is>
          <t>2016-05-06</t>
        </is>
      </c>
      <c r="B4116" t="n">
        <v>99163.61961696186</v>
      </c>
      <c r="C4116" t="n">
        <v>-14.54231830997578</v>
      </c>
    </row>
    <row r="4117">
      <c r="A4117" t="inlineStr">
        <is>
          <t>2016-05-09</t>
        </is>
      </c>
      <c r="B4117" t="n">
        <v>99163.61961696186</v>
      </c>
      <c r="C4117" t="n">
        <v>-14.54231830997578</v>
      </c>
    </row>
    <row r="4118">
      <c r="A4118" t="inlineStr">
        <is>
          <t>2016-05-10</t>
        </is>
      </c>
      <c r="B4118" t="n">
        <v>99163.61961696186</v>
      </c>
      <c r="C4118" t="n">
        <v>-14.54231830997578</v>
      </c>
    </row>
    <row r="4119">
      <c r="A4119" t="inlineStr">
        <is>
          <t>2016-05-11</t>
        </is>
      </c>
      <c r="B4119" t="n">
        <v>99163.61961696186</v>
      </c>
      <c r="C4119" t="n">
        <v>-14.54231830997578</v>
      </c>
    </row>
    <row r="4120">
      <c r="A4120" t="inlineStr">
        <is>
          <t>2016-05-12</t>
        </is>
      </c>
      <c r="B4120" t="n">
        <v>99163.61961696186</v>
      </c>
      <c r="C4120" t="n">
        <v>-14.54231830997578</v>
      </c>
    </row>
    <row r="4121">
      <c r="A4121" t="inlineStr">
        <is>
          <t>2016-05-13</t>
        </is>
      </c>
      <c r="B4121" t="n">
        <v>99163.61961696186</v>
      </c>
      <c r="C4121" t="n">
        <v>-14.54231830997578</v>
      </c>
    </row>
    <row r="4122">
      <c r="A4122" t="inlineStr">
        <is>
          <t>2016-05-16</t>
        </is>
      </c>
      <c r="B4122" t="n">
        <v>99163.61961696186</v>
      </c>
      <c r="C4122" t="n">
        <v>-14.54231830997578</v>
      </c>
    </row>
    <row r="4123">
      <c r="A4123" t="inlineStr">
        <is>
          <t>2016-05-17</t>
        </is>
      </c>
      <c r="B4123" t="n">
        <v>99163.61961696186</v>
      </c>
      <c r="C4123" t="n">
        <v>-14.54231830997578</v>
      </c>
    </row>
    <row r="4124">
      <c r="A4124" t="inlineStr">
        <is>
          <t>2016-05-18</t>
        </is>
      </c>
      <c r="B4124" t="n">
        <v>99163.61961696186</v>
      </c>
      <c r="C4124" t="n">
        <v>-14.54231830997578</v>
      </c>
    </row>
    <row r="4125">
      <c r="A4125" t="inlineStr">
        <is>
          <t>2016-05-19</t>
        </is>
      </c>
      <c r="B4125" t="n">
        <v>99163.61961696186</v>
      </c>
      <c r="C4125" t="n">
        <v>-14.54231830997578</v>
      </c>
    </row>
    <row r="4126">
      <c r="A4126" t="inlineStr">
        <is>
          <t>2016-05-20</t>
        </is>
      </c>
      <c r="B4126" t="n">
        <v>99163.61961696186</v>
      </c>
      <c r="C4126" t="n">
        <v>-14.54231830997578</v>
      </c>
    </row>
    <row r="4127">
      <c r="A4127" t="inlineStr">
        <is>
          <t>2016-05-23</t>
        </is>
      </c>
      <c r="B4127" t="n">
        <v>99163.61961696186</v>
      </c>
      <c r="C4127" t="n">
        <v>-14.54231830997578</v>
      </c>
    </row>
    <row r="4128">
      <c r="A4128" t="inlineStr">
        <is>
          <t>2016-05-24</t>
        </is>
      </c>
      <c r="B4128" t="n">
        <v>99161.18871696186</v>
      </c>
      <c r="C4128" t="n">
        <v>-14.54441322219483</v>
      </c>
    </row>
    <row r="4129">
      <c r="A4129" t="inlineStr">
        <is>
          <t>2016-05-25</t>
        </is>
      </c>
      <c r="B4129" t="n">
        <v>100452.7390630088</v>
      </c>
      <c r="C4129" t="n">
        <v>-13.43137500530183</v>
      </c>
    </row>
    <row r="4130">
      <c r="A4130" t="inlineStr">
        <is>
          <t>2016-05-26</t>
        </is>
      </c>
      <c r="B4130" t="n">
        <v>101048.8392227228</v>
      </c>
      <c r="C4130" t="n">
        <v>-12.91766505904352</v>
      </c>
    </row>
    <row r="4131">
      <c r="A4131" t="inlineStr">
        <is>
          <t>2016-05-27</t>
        </is>
      </c>
      <c r="B4131" t="n">
        <v>101015.7225471831</v>
      </c>
      <c r="C4131" t="n">
        <v>-12.9462045005023</v>
      </c>
    </row>
    <row r="4132">
      <c r="A4132" t="inlineStr">
        <is>
          <t>2016-05-31</t>
        </is>
      </c>
      <c r="B4132" t="n">
        <v>100651.4391162468</v>
      </c>
      <c r="C4132" t="n">
        <v>-13.26013835654905</v>
      </c>
    </row>
    <row r="4133">
      <c r="A4133" t="inlineStr">
        <is>
          <t>2016-06-01</t>
        </is>
      </c>
      <c r="B4133" t="n">
        <v>99591.70549897752</v>
      </c>
      <c r="C4133" t="n">
        <v>-14.17340048323048</v>
      </c>
    </row>
    <row r="4134">
      <c r="A4134" t="inlineStr">
        <is>
          <t>2016-06-02</t>
        </is>
      </c>
      <c r="B4134" t="n">
        <v>99028.72201480319</v>
      </c>
      <c r="C4134" t="n">
        <v>-14.65857098803002</v>
      </c>
    </row>
    <row r="4135">
      <c r="A4135" t="inlineStr">
        <is>
          <t>2016-06-03</t>
        </is>
      </c>
      <c r="B4135" t="n">
        <v>99161.18871696186</v>
      </c>
      <c r="C4135" t="n">
        <v>-14.54441322219483</v>
      </c>
    </row>
    <row r="4136">
      <c r="A4136" t="inlineStr">
        <is>
          <t>2016-06-06</t>
        </is>
      </c>
      <c r="B4136" t="n">
        <v>99691.0555255965</v>
      </c>
      <c r="C4136" t="n">
        <v>-14.08778215885411</v>
      </c>
    </row>
    <row r="4137">
      <c r="A4137" t="inlineStr">
        <is>
          <t>2016-06-07</t>
        </is>
      </c>
      <c r="B4137" t="n">
        <v>100022.2222809932</v>
      </c>
      <c r="C4137" t="n">
        <v>-13.80238774426615</v>
      </c>
    </row>
    <row r="4138">
      <c r="A4138" t="inlineStr">
        <is>
          <t>2016-06-08</t>
        </is>
      </c>
      <c r="B4138" t="n">
        <v>99955.98892991383</v>
      </c>
      <c r="C4138" t="n">
        <v>-13.85946662718374</v>
      </c>
    </row>
    <row r="4139">
      <c r="A4139" t="inlineStr">
        <is>
          <t>2016-06-09</t>
        </is>
      </c>
      <c r="B4139" t="n">
        <v>100485.8557385485</v>
      </c>
      <c r="C4139" t="n">
        <v>-13.40283556384302</v>
      </c>
    </row>
    <row r="4140">
      <c r="A4140" t="inlineStr">
        <is>
          <t>2016-06-10</t>
        </is>
      </c>
      <c r="B4140" t="n">
        <v>99856.63890329482</v>
      </c>
      <c r="C4140" t="n">
        <v>-13.94508495156014</v>
      </c>
    </row>
    <row r="4141">
      <c r="A4141" t="inlineStr">
        <is>
          <t>2016-06-13</t>
        </is>
      </c>
      <c r="B4141" t="n">
        <v>98730.67193494622</v>
      </c>
      <c r="C4141" t="n">
        <v>-14.91542596115916</v>
      </c>
    </row>
    <row r="4142">
      <c r="A4142" t="inlineStr">
        <is>
          <t>2016-06-14</t>
        </is>
      </c>
      <c r="B4142" t="n">
        <v>98830.02196156522</v>
      </c>
      <c r="C4142" t="n">
        <v>-14.82980763678277</v>
      </c>
    </row>
    <row r="4143">
      <c r="A4143" t="inlineStr">
        <is>
          <t>2016-06-15</t>
        </is>
      </c>
      <c r="B4143" t="n">
        <v>98562.6576572479</v>
      </c>
      <c r="C4143" t="n">
        <v>-15.06021808067218</v>
      </c>
    </row>
    <row r="4144">
      <c r="A4144" t="inlineStr">
        <is>
          <t>2016-06-16</t>
        </is>
      </c>
      <c r="B4144" t="n">
        <v>98562.6576572479</v>
      </c>
      <c r="C4144" t="n">
        <v>-15.06021808067218</v>
      </c>
    </row>
    <row r="4145">
      <c r="A4145" t="inlineStr">
        <is>
          <t>2016-06-17</t>
        </is>
      </c>
      <c r="B4145" t="n">
        <v>98562.6576572479</v>
      </c>
      <c r="C4145" t="n">
        <v>-15.06021808067218</v>
      </c>
    </row>
    <row r="4146">
      <c r="A4146" t="inlineStr">
        <is>
          <t>2016-06-20</t>
        </is>
      </c>
      <c r="B4146" t="n">
        <v>98562.6576572479</v>
      </c>
      <c r="C4146" t="n">
        <v>-15.06021808067218</v>
      </c>
    </row>
    <row r="4147">
      <c r="A4147" t="inlineStr">
        <is>
          <t>2016-06-21</t>
        </is>
      </c>
      <c r="B4147" t="n">
        <v>98562.6576572479</v>
      </c>
      <c r="C4147" t="n">
        <v>-15.06021808067218</v>
      </c>
    </row>
    <row r="4148">
      <c r="A4148" t="inlineStr">
        <is>
          <t>2016-06-22</t>
        </is>
      </c>
      <c r="B4148" t="n">
        <v>98562.6576572479</v>
      </c>
      <c r="C4148" t="n">
        <v>-15.06021808067218</v>
      </c>
    </row>
    <row r="4149">
      <c r="A4149" t="inlineStr">
        <is>
          <t>2016-06-23</t>
        </is>
      </c>
      <c r="B4149" t="n">
        <v>98562.6576572479</v>
      </c>
      <c r="C4149" t="n">
        <v>-15.06021808067218</v>
      </c>
    </row>
    <row r="4150">
      <c r="A4150" t="inlineStr">
        <is>
          <t>2016-06-24</t>
        </is>
      </c>
      <c r="B4150" t="n">
        <v>98562.6576572479</v>
      </c>
      <c r="C4150" t="n">
        <v>-15.06021808067218</v>
      </c>
    </row>
    <row r="4151">
      <c r="A4151" t="inlineStr">
        <is>
          <t>2016-06-27</t>
        </is>
      </c>
      <c r="B4151" t="n">
        <v>98562.6576572479</v>
      </c>
      <c r="C4151" t="n">
        <v>-15.06021808067218</v>
      </c>
    </row>
    <row r="4152">
      <c r="A4152" t="inlineStr">
        <is>
          <t>2016-06-28</t>
        </is>
      </c>
      <c r="B4152" t="n">
        <v>98562.6576572479</v>
      </c>
      <c r="C4152" t="n">
        <v>-15.06021808067218</v>
      </c>
    </row>
    <row r="4153">
      <c r="A4153" t="inlineStr">
        <is>
          <t>2016-06-29</t>
        </is>
      </c>
      <c r="B4153" t="n">
        <v>98562.6576572479</v>
      </c>
      <c r="C4153" t="n">
        <v>-15.06021808067218</v>
      </c>
    </row>
    <row r="4154">
      <c r="A4154" t="inlineStr">
        <is>
          <t>2016-06-30</t>
        </is>
      </c>
      <c r="B4154" t="n">
        <v>98562.6576572479</v>
      </c>
      <c r="C4154" t="n">
        <v>-15.06021808067218</v>
      </c>
    </row>
    <row r="4155">
      <c r="A4155" t="inlineStr">
        <is>
          <t>2016-07-01</t>
        </is>
      </c>
      <c r="B4155" t="n">
        <v>98562.6576572479</v>
      </c>
      <c r="C4155" t="n">
        <v>-15.06021808067218</v>
      </c>
    </row>
    <row r="4156">
      <c r="A4156" t="inlineStr">
        <is>
          <t>2016-07-05</t>
        </is>
      </c>
      <c r="B4156" t="n">
        <v>98562.6576572479</v>
      </c>
      <c r="C4156" t="n">
        <v>-15.06021808067218</v>
      </c>
    </row>
    <row r="4157">
      <c r="A4157" t="inlineStr">
        <is>
          <t>2016-07-06</t>
        </is>
      </c>
      <c r="B4157" t="n">
        <v>98562.6576572479</v>
      </c>
      <c r="C4157" t="n">
        <v>-15.06021808067218</v>
      </c>
    </row>
    <row r="4158">
      <c r="A4158" t="inlineStr">
        <is>
          <t>2016-07-07</t>
        </is>
      </c>
      <c r="B4158" t="n">
        <v>98562.6576572479</v>
      </c>
      <c r="C4158" t="n">
        <v>-15.06021808067218</v>
      </c>
    </row>
    <row r="4159">
      <c r="A4159" t="inlineStr">
        <is>
          <t>2016-07-08</t>
        </is>
      </c>
      <c r="B4159" t="n">
        <v>98560.22675724789</v>
      </c>
      <c r="C4159" t="n">
        <v>-15.06231299289123</v>
      </c>
    </row>
    <row r="4160">
      <c r="A4160" t="inlineStr">
        <is>
          <t>2016-07-11</t>
        </is>
      </c>
      <c r="B4160" t="n">
        <v>98860.35513226106</v>
      </c>
      <c r="C4160" t="n">
        <v>-14.80366697697238</v>
      </c>
    </row>
    <row r="4161">
      <c r="A4161" t="inlineStr">
        <is>
          <t>2016-07-12</t>
        </is>
      </c>
      <c r="B4161" t="n">
        <v>99289.10995370841</v>
      </c>
      <c r="C4161" t="n">
        <v>-14.43417266851691</v>
      </c>
    </row>
    <row r="4162">
      <c r="A4162" t="inlineStr">
        <is>
          <t>2016-07-13</t>
        </is>
      </c>
      <c r="B4162" t="n">
        <v>98731.72868582683</v>
      </c>
      <c r="C4162" t="n">
        <v>-14.91451526950904</v>
      </c>
    </row>
    <row r="4163">
      <c r="A4163" t="inlineStr">
        <is>
          <t>2016-07-14</t>
        </is>
      </c>
      <c r="B4163" t="n">
        <v>100618.2499001953</v>
      </c>
      <c r="C4163" t="n">
        <v>-13.28874031230488</v>
      </c>
    </row>
    <row r="4164">
      <c r="A4164" t="inlineStr">
        <is>
          <t>2016-07-15</t>
        </is>
      </c>
      <c r="B4164" t="n">
        <v>100618.2499001953</v>
      </c>
      <c r="C4164" t="n">
        <v>-13.28874031230488</v>
      </c>
    </row>
    <row r="4165">
      <c r="A4165" t="inlineStr">
        <is>
          <t>2016-07-18</t>
        </is>
      </c>
      <c r="B4165" t="n">
        <v>101647.2614716689</v>
      </c>
      <c r="C4165" t="n">
        <v>-12.40195397201172</v>
      </c>
    </row>
    <row r="4166">
      <c r="A4166" t="inlineStr">
        <is>
          <t>2016-07-19</t>
        </is>
      </c>
      <c r="B4166" t="n">
        <v>101690.1369538137</v>
      </c>
      <c r="C4166" t="n">
        <v>-12.36500454116617</v>
      </c>
    </row>
    <row r="4167">
      <c r="A4167" t="inlineStr">
        <is>
          <t>2016-07-20</t>
        </is>
      </c>
      <c r="B4167" t="n">
        <v>101775.8879181032</v>
      </c>
      <c r="C4167" t="n">
        <v>-12.29110567947507</v>
      </c>
    </row>
    <row r="4168">
      <c r="A4168" t="inlineStr">
        <is>
          <t>2016-07-21</t>
        </is>
      </c>
      <c r="B4168" t="n">
        <v>101261.3821323663</v>
      </c>
      <c r="C4168" t="n">
        <v>-12.73449884962165</v>
      </c>
    </row>
    <row r="4169">
      <c r="A4169" t="inlineStr">
        <is>
          <t>2016-07-22</t>
        </is>
      </c>
      <c r="B4169" t="n">
        <v>100489.6234537611</v>
      </c>
      <c r="C4169" t="n">
        <v>-13.39958860484153</v>
      </c>
    </row>
    <row r="4170">
      <c r="A4170" t="inlineStr">
        <is>
          <t>2016-07-25</t>
        </is>
      </c>
      <c r="B4170" t="n">
        <v>99203.35898941894</v>
      </c>
      <c r="C4170" t="n">
        <v>-14.508071530208</v>
      </c>
    </row>
    <row r="4171">
      <c r="A4171" t="inlineStr">
        <is>
          <t>2016-07-26</t>
        </is>
      </c>
      <c r="B4171" t="n">
        <v>98560.22675724789</v>
      </c>
      <c r="C4171" t="n">
        <v>-15.06231299289123</v>
      </c>
    </row>
    <row r="4172">
      <c r="A4172" t="inlineStr">
        <is>
          <t>2016-07-27</t>
        </is>
      </c>
      <c r="B4172" t="n">
        <v>104691.4207039453</v>
      </c>
      <c r="C4172" t="n">
        <v>-9.77854438197774</v>
      </c>
    </row>
    <row r="4173">
      <c r="A4173" t="inlineStr">
        <is>
          <t>2016-07-28</t>
        </is>
      </c>
      <c r="B4173" t="n">
        <v>106063.4361325768</v>
      </c>
      <c r="C4173" t="n">
        <v>-8.596162594920189</v>
      </c>
    </row>
    <row r="4174">
      <c r="A4174" t="inlineStr">
        <is>
          <t>2016-07-29</t>
        </is>
      </c>
      <c r="B4174" t="n">
        <v>105934.8096861426</v>
      </c>
      <c r="C4174" t="n">
        <v>-8.707010887456834</v>
      </c>
    </row>
    <row r="4175">
      <c r="A4175" t="inlineStr">
        <is>
          <t>2016-08-01</t>
        </is>
      </c>
      <c r="B4175" t="n">
        <v>107735.5799362216</v>
      </c>
      <c r="C4175" t="n">
        <v>-7.155134791943773</v>
      </c>
    </row>
    <row r="4176">
      <c r="A4176" t="inlineStr">
        <is>
          <t>2016-08-02</t>
        </is>
      </c>
      <c r="B4176" t="n">
        <v>106192.062579011</v>
      </c>
      <c r="C4176" t="n">
        <v>-8.485314302383545</v>
      </c>
    </row>
    <row r="4177">
      <c r="A4177" t="inlineStr">
        <is>
          <t>2016-08-03</t>
        </is>
      </c>
      <c r="B4177" t="n">
        <v>107478.3270433532</v>
      </c>
      <c r="C4177" t="n">
        <v>-7.376831377017077</v>
      </c>
    </row>
    <row r="4178">
      <c r="A4178" t="inlineStr">
        <is>
          <t>2016-08-04</t>
        </is>
      </c>
      <c r="B4178" t="n">
        <v>108121.4592755242</v>
      </c>
      <c r="C4178" t="n">
        <v>-6.822589914333838</v>
      </c>
    </row>
    <row r="4179">
      <c r="A4179" t="inlineStr">
        <is>
          <t>2016-08-05</t>
        </is>
      </c>
      <c r="B4179" t="n">
        <v>109707.8521148795</v>
      </c>
      <c r="C4179" t="n">
        <v>-5.455460973048533</v>
      </c>
    </row>
    <row r="4180">
      <c r="A4180" t="inlineStr">
        <is>
          <t>2016-08-08</t>
        </is>
      </c>
      <c r="B4180" t="n">
        <v>110565.3617577742</v>
      </c>
      <c r="C4180" t="n">
        <v>-4.716472356137551</v>
      </c>
    </row>
    <row r="4181">
      <c r="A4181" t="inlineStr">
        <is>
          <t>2016-08-09</t>
        </is>
      </c>
      <c r="B4181" t="n">
        <v>110994.1165792216</v>
      </c>
      <c r="C4181" t="n">
        <v>-4.346978047682066</v>
      </c>
    </row>
    <row r="4182">
      <c r="A4182" t="inlineStr">
        <is>
          <t>2016-08-10</t>
        </is>
      </c>
      <c r="B4182" t="n">
        <v>110222.3579006163</v>
      </c>
      <c r="C4182" t="n">
        <v>-5.012067802901951</v>
      </c>
    </row>
    <row r="4183">
      <c r="A4183" t="inlineStr">
        <is>
          <t>2016-08-11</t>
        </is>
      </c>
      <c r="B4183" t="n">
        <v>110136.6069363268</v>
      </c>
      <c r="C4183" t="n">
        <v>-5.085966664593048</v>
      </c>
    </row>
    <row r="4184">
      <c r="A4184" t="inlineStr">
        <is>
          <t>2016-08-12</t>
        </is>
      </c>
      <c r="B4184" t="n">
        <v>110393.8598291953</v>
      </c>
      <c r="C4184" t="n">
        <v>-4.86427007951977</v>
      </c>
    </row>
    <row r="4185">
      <c r="A4185" t="inlineStr">
        <is>
          <t>2016-08-15</t>
        </is>
      </c>
      <c r="B4185" t="n">
        <v>111637.2488113926</v>
      </c>
      <c r="C4185" t="n">
        <v>-3.79273658499884</v>
      </c>
    </row>
    <row r="4186">
      <c r="A4186" t="inlineStr">
        <is>
          <t>2016-08-16</t>
        </is>
      </c>
      <c r="B4186" t="n">
        <v>111551.4978471031</v>
      </c>
      <c r="C4186" t="n">
        <v>-3.866635446689949</v>
      </c>
    </row>
    <row r="4187">
      <c r="A4187" t="inlineStr">
        <is>
          <t>2016-08-17</t>
        </is>
      </c>
      <c r="B4187" t="n">
        <v>111422.871400669</v>
      </c>
      <c r="C4187" t="n">
        <v>-3.977483739226569</v>
      </c>
    </row>
    <row r="4188">
      <c r="A4188" t="inlineStr">
        <is>
          <t>2016-08-18</t>
        </is>
      </c>
      <c r="B4188" t="n">
        <v>111251.36947209</v>
      </c>
      <c r="C4188" t="n">
        <v>-4.125281462608763</v>
      </c>
    </row>
    <row r="4189">
      <c r="A4189" t="inlineStr">
        <is>
          <t>2016-08-19</t>
        </is>
      </c>
      <c r="B4189" t="n">
        <v>111551.4978471031</v>
      </c>
      <c r="C4189" t="n">
        <v>-3.866635446689949</v>
      </c>
    </row>
    <row r="4190">
      <c r="A4190" t="inlineStr">
        <is>
          <t>2016-08-22</t>
        </is>
      </c>
      <c r="B4190" t="n">
        <v>110693.9882042084</v>
      </c>
      <c r="C4190" t="n">
        <v>-4.605624063600906</v>
      </c>
    </row>
    <row r="4191">
      <c r="A4191" t="inlineStr">
        <is>
          <t>2016-08-23</t>
        </is>
      </c>
      <c r="B4191" t="n">
        <v>111036.9920613663</v>
      </c>
      <c r="C4191" t="n">
        <v>-4.310028616836518</v>
      </c>
    </row>
    <row r="4192">
      <c r="A4192" t="inlineStr">
        <is>
          <t>2016-08-24</t>
        </is>
      </c>
      <c r="B4192" t="n">
        <v>110222.3579006163</v>
      </c>
      <c r="C4192" t="n">
        <v>-5.012067802901951</v>
      </c>
    </row>
    <row r="4193">
      <c r="A4193" t="inlineStr">
        <is>
          <t>2016-08-25</t>
        </is>
      </c>
      <c r="B4193" t="n">
        <v>109793.603079169</v>
      </c>
      <c r="C4193" t="n">
        <v>-5.381562111357436</v>
      </c>
    </row>
    <row r="4194">
      <c r="A4194" t="inlineStr">
        <is>
          <t>2016-08-26</t>
        </is>
      </c>
      <c r="B4194" t="n">
        <v>109150.4708469979</v>
      </c>
      <c r="C4194" t="n">
        <v>-5.935803574040675</v>
      </c>
    </row>
    <row r="4195">
      <c r="A4195" t="inlineStr">
        <is>
          <t>2016-08-29</t>
        </is>
      </c>
      <c r="B4195" t="n">
        <v>109021.8444005637</v>
      </c>
      <c r="C4195" t="n">
        <v>-6.046651866577321</v>
      </c>
    </row>
    <row r="4196">
      <c r="A4196" t="inlineStr">
        <is>
          <t>2016-08-30</t>
        </is>
      </c>
      <c r="B4196" t="n">
        <v>108250.0857219584</v>
      </c>
      <c r="C4196" t="n">
        <v>-6.711741621797206</v>
      </c>
    </row>
    <row r="4197">
      <c r="A4197" t="inlineStr">
        <is>
          <t>2016-08-31</t>
        </is>
      </c>
      <c r="B4197" t="n">
        <v>108335.8366862479</v>
      </c>
      <c r="C4197" t="n">
        <v>-6.637842760106108</v>
      </c>
    </row>
    <row r="4198">
      <c r="A4198" t="inlineStr">
        <is>
          <t>2016-09-01</t>
        </is>
      </c>
      <c r="B4198" t="n">
        <v>108936.0934362742</v>
      </c>
      <c r="C4198" t="n">
        <v>-6.120550728268418</v>
      </c>
    </row>
    <row r="4199">
      <c r="A4199" t="inlineStr">
        <is>
          <t>2016-09-02</t>
        </is>
      </c>
      <c r="B4199" t="n">
        <v>109922.2295256032</v>
      </c>
      <c r="C4199" t="n">
        <v>-5.27071381882079</v>
      </c>
    </row>
    <row r="4200">
      <c r="A4200" t="inlineStr">
        <is>
          <t>2016-09-06</t>
        </is>
      </c>
      <c r="B4200" t="n">
        <v>109922.2295256032</v>
      </c>
      <c r="C4200" t="n">
        <v>-5.27071381882079</v>
      </c>
    </row>
    <row r="4201">
      <c r="A4201" t="inlineStr">
        <is>
          <t>2016-09-07</t>
        </is>
      </c>
      <c r="B4201" t="n">
        <v>110565.3617577742</v>
      </c>
      <c r="C4201" t="n">
        <v>-4.716472356137551</v>
      </c>
    </row>
    <row r="4202">
      <c r="A4202" t="inlineStr">
        <is>
          <t>2016-09-08</t>
        </is>
      </c>
      <c r="B4202" t="n">
        <v>107778.4554183663</v>
      </c>
      <c r="C4202" t="n">
        <v>-7.118185361098238</v>
      </c>
    </row>
    <row r="4203">
      <c r="A4203" t="inlineStr">
        <is>
          <t>2016-09-09</t>
        </is>
      </c>
      <c r="B4203" t="n">
        <v>105417.8730004058</v>
      </c>
      <c r="C4203" t="n">
        <v>-9.152498969822465</v>
      </c>
    </row>
    <row r="4204">
      <c r="A4204" t="inlineStr">
        <is>
          <t>2016-09-12</t>
        </is>
      </c>
      <c r="B4204" t="n">
        <v>105417.8730004058</v>
      </c>
      <c r="C4204" t="n">
        <v>-9.152498969822465</v>
      </c>
    </row>
    <row r="4205">
      <c r="A4205" t="inlineStr">
        <is>
          <t>2016-09-13</t>
        </is>
      </c>
      <c r="B4205" t="n">
        <v>105417.8730004058</v>
      </c>
      <c r="C4205" t="n">
        <v>-9.152498969822465</v>
      </c>
    </row>
    <row r="4206">
      <c r="A4206" t="inlineStr">
        <is>
          <t>2016-09-14</t>
        </is>
      </c>
      <c r="B4206" t="n">
        <v>105417.8730004058</v>
      </c>
      <c r="C4206" t="n">
        <v>-9.152498969822465</v>
      </c>
    </row>
    <row r="4207">
      <c r="A4207" t="inlineStr">
        <is>
          <t>2016-09-15</t>
        </is>
      </c>
      <c r="B4207" t="n">
        <v>105415.4421004058</v>
      </c>
      <c r="C4207" t="n">
        <v>-9.154593882041505</v>
      </c>
    </row>
    <row r="4208">
      <c r="A4208" t="inlineStr">
        <is>
          <t>2016-09-16</t>
        </is>
      </c>
      <c r="B4208" t="n">
        <v>104929.125098571</v>
      </c>
      <c r="C4208" t="n">
        <v>-9.573694391923816</v>
      </c>
    </row>
    <row r="4209">
      <c r="A4209" t="inlineStr">
        <is>
          <t>2016-09-19</t>
        </is>
      </c>
      <c r="B4209" t="n">
        <v>103924.0699614458</v>
      </c>
      <c r="C4209" t="n">
        <v>-10.43983544568057</v>
      </c>
    </row>
    <row r="4210">
      <c r="A4210" t="inlineStr">
        <is>
          <t>2016-09-20</t>
        </is>
      </c>
      <c r="B4210" t="n">
        <v>103924.0699614458</v>
      </c>
      <c r="C4210" t="n">
        <v>-10.43983544568057</v>
      </c>
    </row>
    <row r="4211">
      <c r="A4211" t="inlineStr">
        <is>
          <t>2016-09-21</t>
        </is>
      </c>
      <c r="B4211" t="n">
        <v>103924.0699614458</v>
      </c>
      <c r="C4211" t="n">
        <v>-10.43983544568057</v>
      </c>
    </row>
    <row r="4212">
      <c r="A4212" t="inlineStr">
        <is>
          <t>2016-09-22</t>
        </is>
      </c>
      <c r="B4212" t="n">
        <v>104702.1771643814</v>
      </c>
      <c r="C4212" t="n">
        <v>-9.769274629868891</v>
      </c>
    </row>
    <row r="4213">
      <c r="A4213" t="inlineStr">
        <is>
          <t>2016-09-23</t>
        </is>
      </c>
      <c r="B4213" t="n">
        <v>103308.0684257884</v>
      </c>
      <c r="C4213" t="n">
        <v>-10.97069609153149</v>
      </c>
    </row>
    <row r="4214">
      <c r="A4214" t="inlineStr">
        <is>
          <t>2016-09-26</t>
        </is>
      </c>
      <c r="B4214" t="n">
        <v>103405.3318261554</v>
      </c>
      <c r="C4214" t="n">
        <v>-10.88687598955503</v>
      </c>
    </row>
    <row r="4215">
      <c r="A4215" t="inlineStr">
        <is>
          <t>2016-09-27</t>
        </is>
      </c>
      <c r="B4215" t="n">
        <v>103567.4374934336</v>
      </c>
      <c r="C4215" t="n">
        <v>-10.74717581959427</v>
      </c>
    </row>
    <row r="4216">
      <c r="A4216" t="inlineStr">
        <is>
          <t>2016-09-28</t>
        </is>
      </c>
      <c r="B4216" t="n">
        <v>104215.8601625467</v>
      </c>
      <c r="C4216" t="n">
        <v>-10.1883751397512</v>
      </c>
    </row>
    <row r="4217">
      <c r="A4217" t="inlineStr">
        <is>
          <t>2016-09-29</t>
        </is>
      </c>
      <c r="B4217" t="n">
        <v>102886.5936908649</v>
      </c>
      <c r="C4217" t="n">
        <v>-11.33391653342949</v>
      </c>
    </row>
    <row r="4218">
      <c r="A4218" t="inlineStr">
        <is>
          <t>2016-09-30</t>
        </is>
      </c>
      <c r="B4218" t="n">
        <v>103535.016359978</v>
      </c>
      <c r="C4218" t="n">
        <v>-10.77511585358641</v>
      </c>
    </row>
    <row r="4219">
      <c r="A4219" t="inlineStr">
        <is>
          <t>2016-10-03</t>
        </is>
      </c>
      <c r="B4219" t="n">
        <v>103145.9627585102</v>
      </c>
      <c r="C4219" t="n">
        <v>-11.11039626149226</v>
      </c>
    </row>
    <row r="4220">
      <c r="A4220" t="inlineStr">
        <is>
          <t>2016-10-04</t>
        </is>
      </c>
      <c r="B4220" t="n">
        <v>103502.5952265223</v>
      </c>
      <c r="C4220" t="n">
        <v>-10.80305588757857</v>
      </c>
    </row>
    <row r="4221">
      <c r="A4221" t="inlineStr">
        <is>
          <t>2016-10-05</t>
        </is>
      </c>
      <c r="B4221" t="n">
        <v>103535.016359978</v>
      </c>
      <c r="C4221" t="n">
        <v>-10.77511585358641</v>
      </c>
    </row>
    <row r="4222">
      <c r="A4222" t="inlineStr">
        <is>
          <t>2016-10-06</t>
        </is>
      </c>
      <c r="B4222" t="n">
        <v>104183.439029091</v>
      </c>
      <c r="C4222" t="n">
        <v>-10.21631517374335</v>
      </c>
    </row>
    <row r="4223">
      <c r="A4223" t="inlineStr">
        <is>
          <t>2016-10-07</t>
        </is>
      </c>
      <c r="B4223" t="n">
        <v>104280.702429458</v>
      </c>
      <c r="C4223" t="n">
        <v>-10.13249507176689</v>
      </c>
    </row>
    <row r="4224">
      <c r="A4224" t="inlineStr">
        <is>
          <t>2016-10-10</t>
        </is>
      </c>
      <c r="B4224" t="n">
        <v>105772.0745684179</v>
      </c>
      <c r="C4224" t="n">
        <v>-8.847253508127837</v>
      </c>
    </row>
    <row r="4225">
      <c r="A4225" t="inlineStr">
        <is>
          <t>2016-10-11</t>
        </is>
      </c>
      <c r="B4225" t="n">
        <v>105966.6013691519</v>
      </c>
      <c r="C4225" t="n">
        <v>-8.679613304174897</v>
      </c>
    </row>
    <row r="4226">
      <c r="A4226" t="inlineStr">
        <is>
          <t>2016-10-12</t>
        </is>
      </c>
      <c r="B4226" t="n">
        <v>106744.7085720875</v>
      </c>
      <c r="C4226" t="n">
        <v>-8.009052488363213</v>
      </c>
    </row>
    <row r="4227">
      <c r="A4227" t="inlineStr">
        <is>
          <t>2016-10-13</t>
        </is>
      </c>
      <c r="B4227" t="n">
        <v>106452.9183709866</v>
      </c>
      <c r="C4227" t="n">
        <v>-8.260512794292598</v>
      </c>
    </row>
    <row r="4228">
      <c r="A4228" t="inlineStr">
        <is>
          <t>2016-10-14</t>
        </is>
      </c>
      <c r="B4228" t="n">
        <v>106939.2353728214</v>
      </c>
      <c r="C4228" t="n">
        <v>-7.8414122844103</v>
      </c>
    </row>
    <row r="4229">
      <c r="A4229" t="inlineStr">
        <is>
          <t>2016-10-17</t>
        </is>
      </c>
      <c r="B4229" t="n">
        <v>106906.8142393658</v>
      </c>
      <c r="C4229" t="n">
        <v>-7.869352318402448</v>
      </c>
    </row>
    <row r="4230">
      <c r="A4230" t="inlineStr">
        <is>
          <t>2016-10-18</t>
        </is>
      </c>
      <c r="B4230" t="n">
        <v>106841.9719724545</v>
      </c>
      <c r="C4230" t="n">
        <v>-7.925232386386758</v>
      </c>
    </row>
    <row r="4231">
      <c r="A4231" t="inlineStr">
        <is>
          <t>2016-10-19</t>
        </is>
      </c>
      <c r="B4231" t="n">
        <v>106582.6029048092</v>
      </c>
      <c r="C4231" t="n">
        <v>-8.148752658323993</v>
      </c>
    </row>
    <row r="4232">
      <c r="A4232" t="inlineStr">
        <is>
          <t>2016-10-20</t>
        </is>
      </c>
      <c r="B4232" t="n">
        <v>106517.760637898</v>
      </c>
      <c r="C4232" t="n">
        <v>-8.204632726308288</v>
      </c>
    </row>
    <row r="4233">
      <c r="A4233" t="inlineStr">
        <is>
          <t>2016-10-21</t>
        </is>
      </c>
      <c r="B4233" t="n">
        <v>106193.5493033414</v>
      </c>
      <c r="C4233" t="n">
        <v>-8.484033066229834</v>
      </c>
    </row>
    <row r="4234">
      <c r="A4234" t="inlineStr">
        <is>
          <t>2016-10-24</t>
        </is>
      </c>
      <c r="B4234" t="n">
        <v>106971.6565062771</v>
      </c>
      <c r="C4234" t="n">
        <v>-7.81347225041814</v>
      </c>
    </row>
    <row r="4235">
      <c r="A4235" t="inlineStr">
        <is>
          <t>2016-10-25</t>
        </is>
      </c>
      <c r="B4235" t="n">
        <v>107425.5523746562</v>
      </c>
      <c r="C4235" t="n">
        <v>-7.422311774528001</v>
      </c>
    </row>
    <row r="4236">
      <c r="A4236" t="inlineStr">
        <is>
          <t>2016-10-26</t>
        </is>
      </c>
      <c r="B4236" t="n">
        <v>105447.8632338614</v>
      </c>
      <c r="C4236" t="n">
        <v>-9.126653848049356</v>
      </c>
    </row>
    <row r="4237">
      <c r="A4237" t="inlineStr">
        <is>
          <t>2016-10-27</t>
        </is>
      </c>
      <c r="B4237" t="n">
        <v>104604.9137640145</v>
      </c>
      <c r="C4237" t="n">
        <v>-9.853094731845347</v>
      </c>
    </row>
    <row r="4238">
      <c r="A4238" t="inlineStr">
        <is>
          <t>2016-10-28</t>
        </is>
      </c>
      <c r="B4238" t="n">
        <v>104053.7544952684</v>
      </c>
      <c r="C4238" t="n">
        <v>-10.32807530971197</v>
      </c>
    </row>
    <row r="4239">
      <c r="A4239" t="inlineStr">
        <is>
          <t>2016-10-31</t>
        </is>
      </c>
      <c r="B4239" t="n">
        <v>103924.0699614458</v>
      </c>
      <c r="C4239" t="n">
        <v>-10.43983544568057</v>
      </c>
    </row>
    <row r="4240">
      <c r="A4240" t="inlineStr">
        <is>
          <t>2016-11-01</t>
        </is>
      </c>
      <c r="B4240" t="n">
        <v>102397.8457890302</v>
      </c>
      <c r="C4240" t="n">
        <v>-11.75511195553083</v>
      </c>
    </row>
    <row r="4241">
      <c r="A4241" t="inlineStr">
        <is>
          <t>2016-11-02</t>
        </is>
      </c>
      <c r="B4241" t="n">
        <v>102397.8457890302</v>
      </c>
      <c r="C4241" t="n">
        <v>-11.75511195553083</v>
      </c>
    </row>
    <row r="4242">
      <c r="A4242" t="inlineStr">
        <is>
          <t>2016-11-03</t>
        </is>
      </c>
      <c r="B4242" t="n">
        <v>102397.8457890302</v>
      </c>
      <c r="C4242" t="n">
        <v>-11.75511195553083</v>
      </c>
    </row>
    <row r="4243">
      <c r="A4243" t="inlineStr">
        <is>
          <t>2016-11-04</t>
        </is>
      </c>
      <c r="B4243" t="n">
        <v>102397.8457890302</v>
      </c>
      <c r="C4243" t="n">
        <v>-11.75511195553083</v>
      </c>
    </row>
    <row r="4244">
      <c r="A4244" t="inlineStr">
        <is>
          <t>2016-11-07</t>
        </is>
      </c>
      <c r="B4244" t="n">
        <v>102397.8457890302</v>
      </c>
      <c r="C4244" t="n">
        <v>-11.75511195553083</v>
      </c>
    </row>
    <row r="4245">
      <c r="A4245" t="inlineStr">
        <is>
          <t>2016-11-08</t>
        </is>
      </c>
      <c r="B4245" t="n">
        <v>102397.8457890302</v>
      </c>
      <c r="C4245" t="n">
        <v>-11.75511195553083</v>
      </c>
    </row>
    <row r="4246">
      <c r="A4246" t="inlineStr">
        <is>
          <t>2016-11-09</t>
        </is>
      </c>
      <c r="B4246" t="n">
        <v>102397.8457890302</v>
      </c>
      <c r="C4246" t="n">
        <v>-11.75511195553083</v>
      </c>
    </row>
    <row r="4247">
      <c r="A4247" t="inlineStr">
        <is>
          <t>2016-11-10</t>
        </is>
      </c>
      <c r="B4247" t="n">
        <v>102397.8457890302</v>
      </c>
      <c r="C4247" t="n">
        <v>-11.75511195553083</v>
      </c>
    </row>
    <row r="4248">
      <c r="A4248" t="inlineStr">
        <is>
          <t>2016-11-11</t>
        </is>
      </c>
      <c r="B4248" t="n">
        <v>102397.8457890302</v>
      </c>
      <c r="C4248" t="n">
        <v>-11.75511195553083</v>
      </c>
    </row>
    <row r="4249">
      <c r="A4249" t="inlineStr">
        <is>
          <t>2016-11-14</t>
        </is>
      </c>
      <c r="B4249" t="n">
        <v>102397.8457890302</v>
      </c>
      <c r="C4249" t="n">
        <v>-11.75511195553083</v>
      </c>
    </row>
    <row r="4250">
      <c r="A4250" t="inlineStr">
        <is>
          <t>2016-11-15</t>
        </is>
      </c>
      <c r="B4250" t="n">
        <v>102397.8457890302</v>
      </c>
      <c r="C4250" t="n">
        <v>-11.75511195553083</v>
      </c>
    </row>
    <row r="4251">
      <c r="A4251" t="inlineStr">
        <is>
          <t>2016-11-16</t>
        </is>
      </c>
      <c r="B4251" t="n">
        <v>102397.8457890302</v>
      </c>
      <c r="C4251" t="n">
        <v>-11.75511195553083</v>
      </c>
    </row>
    <row r="4252">
      <c r="A4252" t="inlineStr">
        <is>
          <t>2016-11-17</t>
        </is>
      </c>
      <c r="B4252" t="n">
        <v>102397.8457890302</v>
      </c>
      <c r="C4252" t="n">
        <v>-11.75511195553083</v>
      </c>
    </row>
    <row r="4253">
      <c r="A4253" t="inlineStr">
        <is>
          <t>2016-11-18</t>
        </is>
      </c>
      <c r="B4253" t="n">
        <v>102397.8457890302</v>
      </c>
      <c r="C4253" t="n">
        <v>-11.75511195553083</v>
      </c>
    </row>
    <row r="4254">
      <c r="A4254" t="inlineStr">
        <is>
          <t>2016-11-21</t>
        </is>
      </c>
      <c r="B4254" t="n">
        <v>102397.8457890302</v>
      </c>
      <c r="C4254" t="n">
        <v>-11.75511195553083</v>
      </c>
    </row>
    <row r="4255">
      <c r="A4255" t="inlineStr">
        <is>
          <t>2016-11-22</t>
        </is>
      </c>
      <c r="B4255" t="n">
        <v>102397.8457890302</v>
      </c>
      <c r="C4255" t="n">
        <v>-11.75511195553083</v>
      </c>
    </row>
    <row r="4256">
      <c r="A4256" t="inlineStr">
        <is>
          <t>2016-11-23</t>
        </is>
      </c>
      <c r="B4256" t="n">
        <v>102397.8457890302</v>
      </c>
      <c r="C4256" t="n">
        <v>-11.75511195553083</v>
      </c>
    </row>
    <row r="4257">
      <c r="A4257" t="inlineStr">
        <is>
          <t>2016-11-25</t>
        </is>
      </c>
      <c r="B4257" t="n">
        <v>102397.8457890302</v>
      </c>
      <c r="C4257" t="n">
        <v>-11.75511195553083</v>
      </c>
    </row>
    <row r="4258">
      <c r="A4258" t="inlineStr">
        <is>
          <t>2016-11-28</t>
        </is>
      </c>
      <c r="B4258" t="n">
        <v>102397.8457890302</v>
      </c>
      <c r="C4258" t="n">
        <v>-11.75511195553083</v>
      </c>
    </row>
    <row r="4259">
      <c r="A4259" t="inlineStr">
        <is>
          <t>2016-11-29</t>
        </is>
      </c>
      <c r="B4259" t="n">
        <v>102397.8457890302</v>
      </c>
      <c r="C4259" t="n">
        <v>-11.75511195553083</v>
      </c>
    </row>
    <row r="4260">
      <c r="A4260" t="inlineStr">
        <is>
          <t>2016-11-30</t>
        </is>
      </c>
      <c r="B4260" t="n">
        <v>102397.8457890302</v>
      </c>
      <c r="C4260" t="n">
        <v>-11.75511195553083</v>
      </c>
    </row>
    <row r="4261">
      <c r="A4261" t="inlineStr">
        <is>
          <t>2016-12-01</t>
        </is>
      </c>
      <c r="B4261" t="n">
        <v>102397.8457890302</v>
      </c>
      <c r="C4261" t="n">
        <v>-11.75511195553083</v>
      </c>
    </row>
    <row r="4262">
      <c r="A4262" t="inlineStr">
        <is>
          <t>2016-12-02</t>
        </is>
      </c>
      <c r="B4262" t="n">
        <v>102397.8457890302</v>
      </c>
      <c r="C4262" t="n">
        <v>-11.75511195553083</v>
      </c>
    </row>
    <row r="4263">
      <c r="A4263" t="inlineStr">
        <is>
          <t>2016-12-05</t>
        </is>
      </c>
      <c r="B4263" t="n">
        <v>102397.8457890302</v>
      </c>
      <c r="C4263" t="n">
        <v>-11.75511195553083</v>
      </c>
    </row>
    <row r="4264">
      <c r="A4264" t="inlineStr">
        <is>
          <t>2016-12-06</t>
        </is>
      </c>
      <c r="B4264" t="n">
        <v>102397.8457890302</v>
      </c>
      <c r="C4264" t="n">
        <v>-11.75511195553083</v>
      </c>
    </row>
    <row r="4265">
      <c r="A4265" t="inlineStr">
        <is>
          <t>2016-12-07</t>
        </is>
      </c>
      <c r="B4265" t="n">
        <v>102397.8457890302</v>
      </c>
      <c r="C4265" t="n">
        <v>-11.75511195553083</v>
      </c>
    </row>
    <row r="4266">
      <c r="A4266" t="inlineStr">
        <is>
          <t>2016-12-08</t>
        </is>
      </c>
      <c r="B4266" t="n">
        <v>102397.8457890302</v>
      </c>
      <c r="C4266" t="n">
        <v>-11.75511195553083</v>
      </c>
    </row>
    <row r="4267">
      <c r="A4267" t="inlineStr">
        <is>
          <t>2016-12-09</t>
        </is>
      </c>
      <c r="B4267" t="n">
        <v>102397.8457890302</v>
      </c>
      <c r="C4267" t="n">
        <v>-11.75511195553083</v>
      </c>
    </row>
    <row r="4268">
      <c r="A4268" t="inlineStr">
        <is>
          <t>2016-12-12</t>
        </is>
      </c>
      <c r="B4268" t="n">
        <v>102397.8457890302</v>
      </c>
      <c r="C4268" t="n">
        <v>-11.75511195553083</v>
      </c>
    </row>
    <row r="4269">
      <c r="A4269" t="inlineStr">
        <is>
          <t>2016-12-13</t>
        </is>
      </c>
      <c r="B4269" t="n">
        <v>102397.8457890302</v>
      </c>
      <c r="C4269" t="n">
        <v>-11.75511195553083</v>
      </c>
    </row>
    <row r="4270">
      <c r="A4270" t="inlineStr">
        <is>
          <t>2016-12-14</t>
        </is>
      </c>
      <c r="B4270" t="n">
        <v>102397.8457890302</v>
      </c>
      <c r="C4270" t="n">
        <v>-11.75511195553083</v>
      </c>
    </row>
    <row r="4271">
      <c r="A4271" t="inlineStr">
        <is>
          <t>2016-12-15</t>
        </is>
      </c>
      <c r="B4271" t="n">
        <v>102395.4148890302</v>
      </c>
      <c r="C4271" t="n">
        <v>-11.75720686774988</v>
      </c>
    </row>
    <row r="4272">
      <c r="A4272" t="inlineStr">
        <is>
          <t>2016-12-16</t>
        </is>
      </c>
      <c r="B4272" t="n">
        <v>102535.8827035275</v>
      </c>
      <c r="C4272" t="n">
        <v>-11.63615386640344</v>
      </c>
    </row>
    <row r="4273">
      <c r="A4273" t="inlineStr">
        <is>
          <t>2016-12-19</t>
        </is>
      </c>
      <c r="B4273" t="n">
        <v>103062.6370078927</v>
      </c>
      <c r="C4273" t="n">
        <v>-11.18220511135431</v>
      </c>
    </row>
    <row r="4274">
      <c r="A4274" t="inlineStr">
        <is>
          <t>2016-12-20</t>
        </is>
      </c>
      <c r="B4274" t="n">
        <v>103343.5726368874</v>
      </c>
      <c r="C4274" t="n">
        <v>-10.94009910866145</v>
      </c>
    </row>
    <row r="4275">
      <c r="A4275" t="inlineStr">
        <is>
          <t>2016-12-21</t>
        </is>
      </c>
      <c r="B4275" t="n">
        <v>103413.8065441361</v>
      </c>
      <c r="C4275" t="n">
        <v>-10.87957260798822</v>
      </c>
    </row>
    <row r="4276">
      <c r="A4276" t="inlineStr">
        <is>
          <t>2016-12-22</t>
        </is>
      </c>
      <c r="B4276" t="n">
        <v>102781.7013788979</v>
      </c>
      <c r="C4276" t="n">
        <v>-11.42431111404719</v>
      </c>
    </row>
    <row r="4277">
      <c r="A4277" t="inlineStr">
        <is>
          <t>2016-12-23</t>
        </is>
      </c>
      <c r="B4277" t="n">
        <v>102992.403100644</v>
      </c>
      <c r="C4277" t="n">
        <v>-11.24273161202754</v>
      </c>
    </row>
    <row r="4278">
      <c r="A4278" t="inlineStr">
        <is>
          <t>2016-12-27</t>
        </is>
      </c>
      <c r="B4278" t="n">
        <v>103589.3913122578</v>
      </c>
      <c r="C4278" t="n">
        <v>-10.72825635630519</v>
      </c>
    </row>
    <row r="4279">
      <c r="A4279" t="inlineStr">
        <is>
          <t>2016-12-28</t>
        </is>
      </c>
      <c r="B4279" t="n">
        <v>103167.9878687657</v>
      </c>
      <c r="C4279" t="n">
        <v>-11.09141536034449</v>
      </c>
    </row>
    <row r="4280">
      <c r="A4280" t="inlineStr">
        <is>
          <t>2016-12-29</t>
        </is>
      </c>
      <c r="B4280" t="n">
        <v>103132.8709151413</v>
      </c>
      <c r="C4280" t="n">
        <v>-11.1216786106811</v>
      </c>
    </row>
    <row r="4281">
      <c r="A4281" t="inlineStr">
        <is>
          <t>2016-12-30</t>
        </is>
      </c>
      <c r="B4281" t="n">
        <v>102395.4148890302</v>
      </c>
      <c r="C4281" t="n">
        <v>-11.75720686774988</v>
      </c>
    </row>
    <row r="4282">
      <c r="A4282" t="inlineStr">
        <is>
          <t>2017-01-03</t>
        </is>
      </c>
      <c r="B4282" t="n">
        <v>101063.7226278017</v>
      </c>
      <c r="C4282" t="n">
        <v>-12.9048387695372</v>
      </c>
    </row>
    <row r="4283">
      <c r="A4283" t="inlineStr">
        <is>
          <t>2017-01-04</t>
        </is>
      </c>
      <c r="B4283" t="n">
        <v>98120.96265200168</v>
      </c>
      <c r="C4283" t="n">
        <v>-15.44086404043249</v>
      </c>
    </row>
    <row r="4284">
      <c r="A4284" t="inlineStr">
        <is>
          <t>2017-01-05</t>
        </is>
      </c>
      <c r="B4284" t="n">
        <v>99031.97521788749</v>
      </c>
      <c r="C4284" t="n">
        <v>-14.65576742766458</v>
      </c>
    </row>
    <row r="4285">
      <c r="A4285" t="inlineStr">
        <is>
          <t>2017-01-06</t>
        </is>
      </c>
      <c r="B4285" t="n">
        <v>99074.59401610319</v>
      </c>
      <c r="C4285" t="n">
        <v>-14.61903920307983</v>
      </c>
    </row>
    <row r="4286">
      <c r="A4286" t="inlineStr">
        <is>
          <t>2017-01-09</t>
        </is>
      </c>
      <c r="B4286" t="n">
        <v>97397.84724042128</v>
      </c>
      <c r="C4286" t="n">
        <v>-16.0640337765382</v>
      </c>
    </row>
    <row r="4287">
      <c r="A4287" t="inlineStr">
        <is>
          <t>2017-01-10</t>
        </is>
      </c>
      <c r="B4287" t="n">
        <v>98223.90824207851</v>
      </c>
      <c r="C4287" t="n">
        <v>-15.35214711478819</v>
      </c>
    </row>
    <row r="4288">
      <c r="A4288" t="inlineStr">
        <is>
          <t>2017-01-11</t>
        </is>
      </c>
      <c r="B4288" t="n">
        <v>97086.54019207577</v>
      </c>
      <c r="C4288" t="n">
        <v>-16.3323134011438</v>
      </c>
    </row>
    <row r="4289">
      <c r="A4289" t="inlineStr">
        <is>
          <t>2017-01-12</t>
        </is>
      </c>
      <c r="B4289" t="n">
        <v>96805.63056600856</v>
      </c>
      <c r="C4289" t="n">
        <v>-16.5743969949138</v>
      </c>
    </row>
    <row r="4290">
      <c r="A4290" t="inlineStr">
        <is>
          <t>2017-01-13</t>
        </is>
      </c>
      <c r="B4290" t="n">
        <v>96645.32251780858</v>
      </c>
      <c r="C4290" t="n">
        <v>-16.71254800441043</v>
      </c>
    </row>
    <row r="4291">
      <c r="A4291" t="inlineStr">
        <is>
          <t>2017-01-17</t>
        </is>
      </c>
      <c r="B4291" t="n">
        <v>97350.67792988848</v>
      </c>
      <c r="C4291" t="n">
        <v>-16.10468356262528</v>
      </c>
    </row>
    <row r="4292">
      <c r="A4292" t="inlineStr">
        <is>
          <t>2017-01-18</t>
        </is>
      </c>
      <c r="B4292" t="n">
        <v>97350.67792988848</v>
      </c>
      <c r="C4292" t="n">
        <v>-16.10468356262528</v>
      </c>
    </row>
    <row r="4293">
      <c r="A4293" t="inlineStr">
        <is>
          <t>2017-01-19</t>
        </is>
      </c>
      <c r="B4293" t="n">
        <v>97190.3698816885</v>
      </c>
      <c r="C4293" t="n">
        <v>-16.2428345721219</v>
      </c>
    </row>
    <row r="4294">
      <c r="A4294" t="inlineStr">
        <is>
          <t>2017-01-20</t>
        </is>
      </c>
      <c r="B4294" t="n">
        <v>97350.67792988848</v>
      </c>
      <c r="C4294" t="n">
        <v>-16.10468356262528</v>
      </c>
    </row>
    <row r="4295">
      <c r="A4295" t="inlineStr">
        <is>
          <t>2017-01-23</t>
        </is>
      </c>
      <c r="B4295" t="n">
        <v>97414.80114916846</v>
      </c>
      <c r="C4295" t="n">
        <v>-16.04942315882663</v>
      </c>
    </row>
    <row r="4296">
      <c r="A4296" t="inlineStr">
        <is>
          <t>2017-01-24</t>
        </is>
      </c>
      <c r="B4296" t="n">
        <v>97318.61632024847</v>
      </c>
      <c r="C4296" t="n">
        <v>-16.13231376452461</v>
      </c>
    </row>
    <row r="4297">
      <c r="A4297" t="inlineStr">
        <is>
          <t>2017-01-25</t>
        </is>
      </c>
      <c r="B4297" t="n">
        <v>98729.32714440826</v>
      </c>
      <c r="C4297" t="n">
        <v>-14.91658488095431</v>
      </c>
    </row>
    <row r="4298">
      <c r="A4298" t="inlineStr">
        <is>
          <t>2017-01-26</t>
        </is>
      </c>
      <c r="B4298" t="n">
        <v>98793.45036368826</v>
      </c>
      <c r="C4298" t="n">
        <v>-14.86132447715566</v>
      </c>
    </row>
    <row r="4299">
      <c r="A4299" t="inlineStr">
        <is>
          <t>2017-01-27</t>
        </is>
      </c>
      <c r="B4299" t="n">
        <v>98793.45036368826</v>
      </c>
      <c r="C4299" t="n">
        <v>-14.86132447715566</v>
      </c>
    </row>
    <row r="4300">
      <c r="A4300" t="inlineStr">
        <is>
          <t>2017-01-30</t>
        </is>
      </c>
      <c r="B4300" t="n">
        <v>98536.9574865683</v>
      </c>
      <c r="C4300" t="n">
        <v>-15.08236609235026</v>
      </c>
    </row>
    <row r="4301">
      <c r="A4301" t="inlineStr">
        <is>
          <t>2017-01-31</t>
        </is>
      </c>
      <c r="B4301" t="n">
        <v>98344.58782872831</v>
      </c>
      <c r="C4301" t="n">
        <v>-15.24814730374622</v>
      </c>
    </row>
    <row r="4302">
      <c r="A4302" t="inlineStr">
        <is>
          <t>2017-02-01</t>
        </is>
      </c>
      <c r="B4302" t="n">
        <v>103795.0614675275</v>
      </c>
      <c r="C4302" t="n">
        <v>-10.55101298086099</v>
      </c>
    </row>
    <row r="4303">
      <c r="A4303" t="inlineStr">
        <is>
          <t>2017-02-02</t>
        </is>
      </c>
      <c r="B4303" t="n">
        <v>103634.7534193275</v>
      </c>
      <c r="C4303" t="n">
        <v>-10.6891639903576</v>
      </c>
    </row>
    <row r="4304">
      <c r="A4304" t="inlineStr">
        <is>
          <t>2017-02-03</t>
        </is>
      </c>
      <c r="B4304" t="n">
        <v>104051.5543446474</v>
      </c>
      <c r="C4304" t="n">
        <v>-10.32997136566639</v>
      </c>
    </row>
    <row r="4305">
      <c r="A4305" t="inlineStr">
        <is>
          <t>2017-02-06</t>
        </is>
      </c>
      <c r="B4305" t="n">
        <v>104949.2794145673</v>
      </c>
      <c r="C4305" t="n">
        <v>-9.556325712485275</v>
      </c>
    </row>
    <row r="4306">
      <c r="A4306" t="inlineStr">
        <is>
          <t>2017-02-07</t>
        </is>
      </c>
      <c r="B4306" t="n">
        <v>105879.0660941271</v>
      </c>
      <c r="C4306" t="n">
        <v>-8.75504985740487</v>
      </c>
    </row>
    <row r="4307">
      <c r="A4307" t="inlineStr">
        <is>
          <t>2017-02-08</t>
        </is>
      </c>
      <c r="B4307" t="n">
        <v>106231.7438001671</v>
      </c>
      <c r="C4307" t="n">
        <v>-8.451117636512295</v>
      </c>
    </row>
    <row r="4308">
      <c r="A4308" t="inlineStr">
        <is>
          <t>2017-02-09</t>
        </is>
      </c>
      <c r="B4308" t="n">
        <v>106937.099212247</v>
      </c>
      <c r="C4308" t="n">
        <v>-7.843253194727144</v>
      </c>
    </row>
    <row r="4309">
      <c r="A4309" t="inlineStr">
        <is>
          <t>2017-02-10</t>
        </is>
      </c>
      <c r="B4309" t="n">
        <v>106712.667944767</v>
      </c>
      <c r="C4309" t="n">
        <v>-8.036664608022425</v>
      </c>
    </row>
    <row r="4310">
      <c r="A4310" t="inlineStr">
        <is>
          <t>2017-02-13</t>
        </is>
      </c>
      <c r="B4310" t="n">
        <v>107578.3314050469</v>
      </c>
      <c r="C4310" t="n">
        <v>-7.290649156740649</v>
      </c>
    </row>
    <row r="4311">
      <c r="A4311" t="inlineStr">
        <is>
          <t>2017-02-14</t>
        </is>
      </c>
      <c r="B4311" t="n">
        <v>108892.8574002867</v>
      </c>
      <c r="C4311" t="n">
        <v>-6.157810878868322</v>
      </c>
    </row>
    <row r="4312">
      <c r="A4312" t="inlineStr">
        <is>
          <t>2017-02-15</t>
        </is>
      </c>
      <c r="B4312" t="n">
        <v>109245.5351063266</v>
      </c>
      <c r="C4312" t="n">
        <v>-5.853878657975747</v>
      </c>
    </row>
    <row r="4313">
      <c r="A4313" t="inlineStr">
        <is>
          <t>2017-02-16</t>
        </is>
      </c>
      <c r="B4313" t="n">
        <v>109117.2886677666</v>
      </c>
      <c r="C4313" t="n">
        <v>-5.964399465573067</v>
      </c>
    </row>
    <row r="4314">
      <c r="A4314" t="inlineStr">
        <is>
          <t>2017-02-17</t>
        </is>
      </c>
      <c r="B4314" t="n">
        <v>109405.8431545266</v>
      </c>
      <c r="C4314" t="n">
        <v>-5.71572764847912</v>
      </c>
    </row>
    <row r="4315">
      <c r="A4315" t="inlineStr">
        <is>
          <t>2017-02-21</t>
        </is>
      </c>
      <c r="B4315" t="n">
        <v>110111.1985666065</v>
      </c>
      <c r="C4315" t="n">
        <v>-5.107863206693982</v>
      </c>
    </row>
    <row r="4316">
      <c r="A4316" t="inlineStr">
        <is>
          <t>2017-02-22</t>
        </is>
      </c>
      <c r="B4316" t="n">
        <v>110431.8146630064</v>
      </c>
      <c r="C4316" t="n">
        <v>-4.83156118770074</v>
      </c>
    </row>
    <row r="4317">
      <c r="A4317" t="inlineStr">
        <is>
          <t>2017-02-23</t>
        </is>
      </c>
      <c r="B4317" t="n">
        <v>109982.9521280465</v>
      </c>
      <c r="C4317" t="n">
        <v>-5.218384014291276</v>
      </c>
    </row>
    <row r="4318">
      <c r="A4318" t="inlineStr">
        <is>
          <t>2017-02-24</t>
        </is>
      </c>
      <c r="B4318" t="n">
        <v>110079.1369569665</v>
      </c>
      <c r="C4318" t="n">
        <v>-5.135493408593303</v>
      </c>
    </row>
    <row r="4319">
      <c r="A4319" t="inlineStr">
        <is>
          <t>2017-02-27</t>
        </is>
      </c>
      <c r="B4319" t="n">
        <v>110303.5682244465</v>
      </c>
      <c r="C4319" t="n">
        <v>-4.942081995298034</v>
      </c>
    </row>
    <row r="4320">
      <c r="A4320" t="inlineStr">
        <is>
          <t>2017-02-28</t>
        </is>
      </c>
      <c r="B4320" t="n">
        <v>110335.6298340865</v>
      </c>
      <c r="C4320" t="n">
        <v>-4.914451793398714</v>
      </c>
    </row>
    <row r="4321">
      <c r="A4321" t="inlineStr">
        <is>
          <t>2017-03-01</t>
        </is>
      </c>
      <c r="B4321" t="n">
        <v>112419.6344606861</v>
      </c>
      <c r="C4321" t="n">
        <v>-3.118488669942596</v>
      </c>
    </row>
    <row r="4322">
      <c r="A4322" t="inlineStr">
        <is>
          <t>2017-03-02</t>
        </is>
      </c>
      <c r="B4322" t="n">
        <v>111810.4638775262</v>
      </c>
      <c r="C4322" t="n">
        <v>-3.643462506029772</v>
      </c>
    </row>
    <row r="4323">
      <c r="A4323" t="inlineStr">
        <is>
          <t>2017-03-03</t>
        </is>
      </c>
      <c r="B4323" t="n">
        <v>112419.6344606861</v>
      </c>
      <c r="C4323" t="n">
        <v>-3.118488669942596</v>
      </c>
    </row>
    <row r="4324">
      <c r="A4324" t="inlineStr">
        <is>
          <t>2017-03-06</t>
        </is>
      </c>
      <c r="B4324" t="n">
        <v>112099.0183642862</v>
      </c>
      <c r="C4324" t="n">
        <v>-3.394790688935851</v>
      </c>
    </row>
    <row r="4325">
      <c r="A4325" t="inlineStr">
        <is>
          <t>2017-03-07</t>
        </is>
      </c>
      <c r="B4325" t="n">
        <v>112227.2648028462</v>
      </c>
      <c r="C4325" t="n">
        <v>-3.284269881338544</v>
      </c>
    </row>
    <row r="4326">
      <c r="A4326" t="inlineStr">
        <is>
          <t>2017-03-08</t>
        </is>
      </c>
      <c r="B4326" t="n">
        <v>111842.5254871662</v>
      </c>
      <c r="C4326" t="n">
        <v>-3.615832304130452</v>
      </c>
    </row>
    <row r="4327">
      <c r="A4327" t="inlineStr">
        <is>
          <t>2017-03-09</t>
        </is>
      </c>
      <c r="B4327" t="n">
        <v>111586.0326100463</v>
      </c>
      <c r="C4327" t="n">
        <v>-3.836873919325041</v>
      </c>
    </row>
    <row r="4328">
      <c r="A4328" t="inlineStr">
        <is>
          <t>2017-03-10</t>
        </is>
      </c>
      <c r="B4328" t="n">
        <v>111938.7103160862</v>
      </c>
      <c r="C4328" t="n">
        <v>-3.532941698432478</v>
      </c>
    </row>
    <row r="4329">
      <c r="A4329" t="inlineStr">
        <is>
          <t>2017-03-13</t>
        </is>
      </c>
      <c r="B4329" t="n">
        <v>111970.7719257262</v>
      </c>
      <c r="C4329" t="n">
        <v>-3.505311496533145</v>
      </c>
    </row>
    <row r="4330">
      <c r="A4330" t="inlineStr">
        <is>
          <t>2017-03-14</t>
        </is>
      </c>
      <c r="B4330" t="n">
        <v>111810.4638775262</v>
      </c>
      <c r="C4330" t="n">
        <v>-3.643462506029772</v>
      </c>
    </row>
    <row r="4331">
      <c r="A4331" t="inlineStr">
        <is>
          <t>2017-03-15</t>
        </is>
      </c>
      <c r="B4331" t="n">
        <v>112900.5586052861</v>
      </c>
      <c r="C4331" t="n">
        <v>-2.704035641452727</v>
      </c>
    </row>
    <row r="4332">
      <c r="A4332" t="inlineStr">
        <is>
          <t>2017-03-16</t>
        </is>
      </c>
      <c r="B4332" t="n">
        <v>113092.928263126</v>
      </c>
      <c r="C4332" t="n">
        <v>-2.538254430056779</v>
      </c>
    </row>
    <row r="4333">
      <c r="A4333" t="inlineStr">
        <is>
          <t>2017-03-17</t>
        </is>
      </c>
      <c r="B4333" t="n">
        <v>112579.9425088861</v>
      </c>
      <c r="C4333" t="n">
        <v>-2.980337660445981</v>
      </c>
    </row>
    <row r="4334">
      <c r="A4334" t="inlineStr">
        <is>
          <t>2017-03-20</t>
        </is>
      </c>
      <c r="B4334" t="n">
        <v>113670.0372366459</v>
      </c>
      <c r="C4334" t="n">
        <v>-2.040910795868936</v>
      </c>
    </row>
    <row r="4335">
      <c r="A4335" t="inlineStr">
        <is>
          <t>2017-03-21</t>
        </is>
      </c>
      <c r="B4335" t="n">
        <v>112451.6960703261</v>
      </c>
      <c r="C4335" t="n">
        <v>-3.090858468043276</v>
      </c>
    </row>
    <row r="4336">
      <c r="A4336" t="inlineStr">
        <is>
          <t>2017-03-22</t>
        </is>
      </c>
      <c r="B4336" t="n">
        <v>113637.975627006</v>
      </c>
      <c r="C4336" t="n">
        <v>-2.068540997768244</v>
      </c>
    </row>
    <row r="4337">
      <c r="A4337" t="inlineStr">
        <is>
          <t>2017-03-23</t>
        </is>
      </c>
      <c r="B4337" t="n">
        <v>113253.236311326</v>
      </c>
      <c r="C4337" t="n">
        <v>-2.400103420560165</v>
      </c>
    </row>
    <row r="4338">
      <c r="A4338" t="inlineStr">
        <is>
          <t>2017-03-24</t>
        </is>
      </c>
      <c r="B4338" t="n">
        <v>113060.8666534861</v>
      </c>
      <c r="C4338" t="n">
        <v>-2.565884631956087</v>
      </c>
    </row>
    <row r="4339">
      <c r="A4339" t="inlineStr">
        <is>
          <t>2017-03-27</t>
        </is>
      </c>
      <c r="B4339" t="n">
        <v>113221.174701686</v>
      </c>
      <c r="C4339" t="n">
        <v>-2.427733622459485</v>
      </c>
    </row>
    <row r="4340">
      <c r="A4340" t="inlineStr">
        <is>
          <t>2017-03-28</t>
        </is>
      </c>
      <c r="B4340" t="n">
        <v>115401.3641572057</v>
      </c>
      <c r="C4340" t="n">
        <v>-0.5488798933053811</v>
      </c>
    </row>
    <row r="4341">
      <c r="A4341" t="inlineStr">
        <is>
          <t>2017-03-29</t>
        </is>
      </c>
      <c r="B4341" t="n">
        <v>115625.7954246856</v>
      </c>
      <c r="C4341" t="n">
        <v>-0.3554684800101129</v>
      </c>
    </row>
    <row r="4342">
      <c r="A4342" t="inlineStr">
        <is>
          <t>2017-03-30</t>
        </is>
      </c>
      <c r="B4342" t="n">
        <v>115497.5489861257</v>
      </c>
      <c r="C4342" t="n">
        <v>-0.4659892876074072</v>
      </c>
    </row>
    <row r="4343">
      <c r="A4343" t="inlineStr">
        <is>
          <t>2017-03-31</t>
        </is>
      </c>
      <c r="B4343" t="n">
        <v>115305.1793282857</v>
      </c>
      <c r="C4343" t="n">
        <v>-0.6317704990033549</v>
      </c>
    </row>
    <row r="4344">
      <c r="A4344" t="inlineStr">
        <is>
          <t>2017-04-03</t>
        </is>
      </c>
      <c r="B4344" t="n">
        <v>115305.1793282857</v>
      </c>
      <c r="C4344" t="n">
        <v>-0.6317704990033549</v>
      </c>
    </row>
    <row r="4345">
      <c r="A4345" t="inlineStr">
        <is>
          <t>2017-04-04</t>
        </is>
      </c>
      <c r="B4345" t="n">
        <v>116106.7195692856</v>
      </c>
      <c r="C4345" t="n">
        <v>0</v>
      </c>
    </row>
    <row r="4346">
      <c r="A4346" t="inlineStr">
        <is>
          <t>2017-04-05</t>
        </is>
      </c>
      <c r="B4346" t="n">
        <v>115561.6722054057</v>
      </c>
      <c r="C4346" t="n">
        <v>-0.4694365372666046</v>
      </c>
    </row>
    <row r="4347">
      <c r="A4347" t="inlineStr">
        <is>
          <t>2017-04-06</t>
        </is>
      </c>
      <c r="B4347" t="n">
        <v>115305.1793282857</v>
      </c>
      <c r="C4347" t="n">
        <v>-0.6903478489214854</v>
      </c>
    </row>
    <row r="4348">
      <c r="A4348" t="inlineStr">
        <is>
          <t>2017-04-07</t>
        </is>
      </c>
      <c r="B4348" t="n">
        <v>115048.6864511657</v>
      </c>
      <c r="C4348" t="n">
        <v>-0.9112591605763662</v>
      </c>
    </row>
    <row r="4349">
      <c r="A4349" t="inlineStr">
        <is>
          <t>2017-04-10</t>
        </is>
      </c>
      <c r="B4349" t="n">
        <v>114920.4400126058</v>
      </c>
      <c r="C4349" t="n">
        <v>-1.0217148164038</v>
      </c>
    </row>
    <row r="4350">
      <c r="A4350" t="inlineStr">
        <is>
          <t>2017-04-11</t>
        </is>
      </c>
      <c r="B4350" t="n">
        <v>113798.2836752059</v>
      </c>
      <c r="C4350" t="n">
        <v>-1.988201804893915</v>
      </c>
    </row>
    <row r="4351">
      <c r="A4351" t="inlineStr">
        <is>
          <t>2017-04-12</t>
        </is>
      </c>
      <c r="B4351" t="n">
        <v>113894.4685041259</v>
      </c>
      <c r="C4351" t="n">
        <v>-1.905360063023311</v>
      </c>
    </row>
    <row r="4352">
      <c r="A4352" t="inlineStr">
        <is>
          <t>2017-04-13</t>
        </is>
      </c>
      <c r="B4352" t="n">
        <v>113349.421140246</v>
      </c>
      <c r="C4352" t="n">
        <v>-2.374796600289941</v>
      </c>
    </row>
    <row r="4353">
      <c r="A4353" t="inlineStr">
        <is>
          <t>2017-04-17</t>
        </is>
      </c>
      <c r="B4353" t="n">
        <v>113926.5301137659</v>
      </c>
      <c r="C4353" t="n">
        <v>-1.877746149066468</v>
      </c>
    </row>
    <row r="4354">
      <c r="A4354" t="inlineStr">
        <is>
          <t>2017-04-18</t>
        </is>
      </c>
      <c r="B4354" t="n">
        <v>113477.667578806</v>
      </c>
      <c r="C4354" t="n">
        <v>-2.264340944462507</v>
      </c>
    </row>
    <row r="4355">
      <c r="A4355" t="inlineStr">
        <is>
          <t>2017-04-19</t>
        </is>
      </c>
      <c r="B4355" t="n">
        <v>113092.928263126</v>
      </c>
      <c r="C4355" t="n">
        <v>-2.595707911944821</v>
      </c>
    </row>
    <row r="4356">
      <c r="A4356" t="inlineStr">
        <is>
          <t>2017-04-20</t>
        </is>
      </c>
      <c r="B4356" t="n">
        <v>114375.3926487258</v>
      </c>
      <c r="C4356" t="n">
        <v>-1.491151353670443</v>
      </c>
    </row>
    <row r="4357">
      <c r="A4357" t="inlineStr">
        <is>
          <t>2017-04-21</t>
        </is>
      </c>
      <c r="B4357" t="n">
        <v>114247.1462101659</v>
      </c>
      <c r="C4357" t="n">
        <v>-1.601607009497851</v>
      </c>
    </row>
    <row r="4358">
      <c r="A4358" t="inlineStr">
        <is>
          <t>2017-04-24</t>
        </is>
      </c>
      <c r="B4358" t="n">
        <v>115273.1177186457</v>
      </c>
      <c r="C4358" t="n">
        <v>-0.7179617628783408</v>
      </c>
    </row>
    <row r="4359">
      <c r="A4359" t="inlineStr">
        <is>
          <t>2017-04-25</t>
        </is>
      </c>
      <c r="B4359" t="n">
        <v>115946.4115210856</v>
      </c>
      <c r="C4359" t="n">
        <v>-0.1380695697842896</v>
      </c>
    </row>
    <row r="4360">
      <c r="A4360" t="inlineStr">
        <is>
          <t>2017-04-26</t>
        </is>
      </c>
      <c r="B4360" t="n">
        <v>115305.1793282857</v>
      </c>
      <c r="C4360" t="n">
        <v>-0.6903478489214854</v>
      </c>
    </row>
    <row r="4361">
      <c r="A4361" t="inlineStr">
        <is>
          <t>2017-04-27</t>
        </is>
      </c>
      <c r="B4361" t="n">
        <v>115401.3641572057</v>
      </c>
      <c r="C4361" t="n">
        <v>-0.6075061070509066</v>
      </c>
    </row>
    <row r="4362">
      <c r="A4362" t="inlineStr">
        <is>
          <t>2017-04-28</t>
        </is>
      </c>
      <c r="B4362" t="n">
        <v>115273.1177186457</v>
      </c>
      <c r="C4362" t="n">
        <v>-0.7179617628783408</v>
      </c>
    </row>
    <row r="4363">
      <c r="A4363" t="inlineStr">
        <is>
          <t>2017-05-01</t>
        </is>
      </c>
      <c r="B4363" t="n">
        <v>117453.3071741654</v>
      </c>
      <c r="C4363" t="n">
        <v>0</v>
      </c>
    </row>
    <row r="4364">
      <c r="A4364" t="inlineStr">
        <is>
          <t>2017-05-02</t>
        </is>
      </c>
      <c r="B4364" t="n">
        <v>118158.6625862452</v>
      </c>
      <c r="C4364" t="n">
        <v>0</v>
      </c>
    </row>
    <row r="4365">
      <c r="A4365" t="inlineStr">
        <is>
          <t>2017-05-03</t>
        </is>
      </c>
      <c r="B4365" t="n">
        <v>117805.9848802053</v>
      </c>
      <c r="C4365" t="n">
        <v>-0.2984780788141742</v>
      </c>
    </row>
    <row r="4366">
      <c r="A4366" t="inlineStr">
        <is>
          <t>2017-05-04</t>
        </is>
      </c>
      <c r="B4366" t="n">
        <v>117421.2455645254</v>
      </c>
      <c r="C4366" t="n">
        <v>-0.6240905284296079</v>
      </c>
    </row>
    <row r="4367">
      <c r="A4367" t="inlineStr">
        <is>
          <t>2017-05-05</t>
        </is>
      </c>
      <c r="B4367" t="n">
        <v>119216.6957043651</v>
      </c>
      <c r="C4367" t="n">
        <v>0</v>
      </c>
    </row>
    <row r="4368">
      <c r="A4368" t="inlineStr">
        <is>
          <t>2017-05-08</t>
        </is>
      </c>
      <c r="B4368" t="n">
        <v>122230.4870105246</v>
      </c>
      <c r="C4368" t="n">
        <v>0</v>
      </c>
    </row>
    <row r="4369">
      <c r="A4369" t="inlineStr">
        <is>
          <t>2017-05-09</t>
        </is>
      </c>
      <c r="B4369" t="n">
        <v>122967.9040322445</v>
      </c>
      <c r="C4369" t="n">
        <v>0</v>
      </c>
    </row>
    <row r="4370">
      <c r="A4370" t="inlineStr">
        <is>
          <t>2017-05-10</t>
        </is>
      </c>
      <c r="B4370" t="n">
        <v>122422.8566683646</v>
      </c>
      <c r="C4370" t="n">
        <v>-0.4432435993517415</v>
      </c>
    </row>
    <row r="4371">
      <c r="A4371" t="inlineStr">
        <is>
          <t>2017-05-11</t>
        </is>
      </c>
      <c r="B4371" t="n">
        <v>123384.7049575644</v>
      </c>
      <c r="C4371" t="n">
        <v>0</v>
      </c>
    </row>
    <row r="4372">
      <c r="A4372" t="inlineStr">
        <is>
          <t>2017-05-12</t>
        </is>
      </c>
      <c r="B4372" t="n">
        <v>124987.7854395642</v>
      </c>
      <c r="C4372" t="n">
        <v>0</v>
      </c>
    </row>
    <row r="4373">
      <c r="A4373" t="inlineStr">
        <is>
          <t>2017-05-15</t>
        </is>
      </c>
      <c r="B4373" t="n">
        <v>124699.2309528042</v>
      </c>
      <c r="C4373" t="n">
        <v>-0.2308661488362059</v>
      </c>
    </row>
    <row r="4374">
      <c r="A4374" t="inlineStr">
        <is>
          <t>2017-05-16</t>
        </is>
      </c>
      <c r="B4374" t="n">
        <v>124538.9229046043</v>
      </c>
      <c r="C4374" t="n">
        <v>-0.3591251204118435</v>
      </c>
    </row>
    <row r="4375">
      <c r="A4375" t="inlineStr">
        <is>
          <t>2017-05-17</t>
        </is>
      </c>
      <c r="B4375" t="n">
        <v>120627.4065285249</v>
      </c>
      <c r="C4375" t="n">
        <v>-3.488644026857902</v>
      </c>
    </row>
    <row r="4376">
      <c r="A4376" t="inlineStr">
        <is>
          <t>2017-05-18</t>
        </is>
      </c>
      <c r="B4376" t="n">
        <v>122358.7334490846</v>
      </c>
      <c r="C4376" t="n">
        <v>-2.103447133840806</v>
      </c>
    </row>
    <row r="4377">
      <c r="A4377" t="inlineStr">
        <is>
          <t>2017-05-19</t>
        </is>
      </c>
      <c r="B4377" t="n">
        <v>122743.4727647645</v>
      </c>
      <c r="C4377" t="n">
        <v>-1.795625602059217</v>
      </c>
    </row>
    <row r="4378">
      <c r="A4378" t="inlineStr">
        <is>
          <t>2017-05-22</t>
        </is>
      </c>
      <c r="B4378" t="n">
        <v>123416.7665672044</v>
      </c>
      <c r="C4378" t="n">
        <v>-1.256937921441458</v>
      </c>
    </row>
    <row r="4379">
      <c r="A4379" t="inlineStr">
        <is>
          <t>2017-05-23</t>
        </is>
      </c>
      <c r="B4379" t="n">
        <v>123288.5201286444</v>
      </c>
      <c r="C4379" t="n">
        <v>-1.359545098701991</v>
      </c>
    </row>
    <row r="4380">
      <c r="A4380" t="inlineStr">
        <is>
          <t>2017-05-24</t>
        </is>
      </c>
      <c r="B4380" t="n">
        <v>122935.8424226045</v>
      </c>
      <c r="C4380" t="n">
        <v>-1.641714836168429</v>
      </c>
    </row>
    <row r="4381">
      <c r="A4381" t="inlineStr">
        <is>
          <t>2017-05-25</t>
        </is>
      </c>
      <c r="B4381" t="n">
        <v>123352.6433479245</v>
      </c>
      <c r="C4381" t="n">
        <v>-1.308241510071702</v>
      </c>
    </row>
    <row r="4382">
      <c r="A4382" t="inlineStr">
        <is>
          <t>2017-05-26</t>
        </is>
      </c>
      <c r="B4382" t="n">
        <v>123160.2736900845</v>
      </c>
      <c r="C4382" t="n">
        <v>-1.46215227596249</v>
      </c>
    </row>
    <row r="4383">
      <c r="A4383" t="inlineStr">
        <is>
          <t>2017-05-30</t>
        </is>
      </c>
      <c r="B4383" t="n">
        <v>123192.3352997245</v>
      </c>
      <c r="C4383" t="n">
        <v>-1.436500481647386</v>
      </c>
    </row>
    <row r="4384">
      <c r="A4384" t="inlineStr">
        <is>
          <t>2017-05-31</t>
        </is>
      </c>
      <c r="B4384" t="n">
        <v>122519.0414972846</v>
      </c>
      <c r="C4384" t="n">
        <v>-1.975188162265145</v>
      </c>
    </row>
    <row r="4385">
      <c r="A4385" t="inlineStr">
        <is>
          <t>2017-06-01</t>
        </is>
      </c>
      <c r="B4385" t="n">
        <v>122839.6575936845</v>
      </c>
      <c r="C4385" t="n">
        <v>-1.718670219113823</v>
      </c>
    </row>
    <row r="4386">
      <c r="A4386" t="inlineStr">
        <is>
          <t>2017-06-02</t>
        </is>
      </c>
      <c r="B4386" t="n">
        <v>124506.8612949643</v>
      </c>
      <c r="C4386" t="n">
        <v>-0.384776914726971</v>
      </c>
    </row>
    <row r="4387">
      <c r="A4387" t="inlineStr">
        <is>
          <t>2017-06-05</t>
        </is>
      </c>
      <c r="B4387" t="n">
        <v>123384.7049575644</v>
      </c>
      <c r="C4387" t="n">
        <v>-1.282589715756574</v>
      </c>
    </row>
    <row r="4388">
      <c r="A4388" t="inlineStr">
        <is>
          <t>2017-06-06</t>
        </is>
      </c>
      <c r="B4388" t="n">
        <v>123769.4442732444</v>
      </c>
      <c r="C4388" t="n">
        <v>-0.9747681839750089</v>
      </c>
    </row>
    <row r="4389">
      <c r="A4389" t="inlineStr">
        <is>
          <t>2017-06-07</t>
        </is>
      </c>
      <c r="B4389" t="n">
        <v>124442.7380756843</v>
      </c>
      <c r="C4389" t="n">
        <v>-0.4360805033572377</v>
      </c>
    </row>
    <row r="4390">
      <c r="A4390" t="inlineStr">
        <is>
          <t>2017-06-08</t>
        </is>
      </c>
      <c r="B4390" t="n">
        <v>124186.2451985643</v>
      </c>
      <c r="C4390" t="n">
        <v>-0.6412948578782928</v>
      </c>
    </row>
    <row r="4391">
      <c r="A4391" t="inlineStr">
        <is>
          <t>2017-06-09</t>
        </is>
      </c>
      <c r="B4391" t="n">
        <v>119697.619848965</v>
      </c>
      <c r="C4391" t="n">
        <v>-4.232546061996716</v>
      </c>
    </row>
    <row r="4392">
      <c r="A4392" t="inlineStr">
        <is>
          <t>2017-06-12</t>
        </is>
      </c>
      <c r="B4392" t="n">
        <v>117034.2868488454</v>
      </c>
      <c r="C4392" t="n">
        <v>-6.363420683667178</v>
      </c>
    </row>
    <row r="4393">
      <c r="A4393" t="inlineStr">
        <is>
          <t>2017-06-13</t>
        </is>
      </c>
      <c r="B4393" t="n">
        <v>117034.2868488454</v>
      </c>
      <c r="C4393" t="n">
        <v>-6.363420683667178</v>
      </c>
    </row>
    <row r="4394">
      <c r="A4394" t="inlineStr">
        <is>
          <t>2017-06-14</t>
        </is>
      </c>
      <c r="B4394" t="n">
        <v>117034.2868488454</v>
      </c>
      <c r="C4394" t="n">
        <v>-6.363420683667178</v>
      </c>
    </row>
    <row r="4395">
      <c r="A4395" t="inlineStr">
        <is>
          <t>2017-06-15</t>
        </is>
      </c>
      <c r="B4395" t="n">
        <v>117034.2868488454</v>
      </c>
      <c r="C4395" t="n">
        <v>-6.363420683667178</v>
      </c>
    </row>
    <row r="4396">
      <c r="A4396" t="inlineStr">
        <is>
          <t>2017-06-16</t>
        </is>
      </c>
      <c r="B4396" t="n">
        <v>117034.2868488454</v>
      </c>
      <c r="C4396" t="n">
        <v>-6.363420683667178</v>
      </c>
    </row>
    <row r="4397">
      <c r="A4397" t="inlineStr">
        <is>
          <t>2017-06-19</t>
        </is>
      </c>
      <c r="B4397" t="n">
        <v>117034.2868488454</v>
      </c>
      <c r="C4397" t="n">
        <v>-6.363420683667178</v>
      </c>
    </row>
    <row r="4398">
      <c r="A4398" t="inlineStr">
        <is>
          <t>2017-06-20</t>
        </is>
      </c>
      <c r="B4398" t="n">
        <v>117034.2868488454</v>
      </c>
      <c r="C4398" t="n">
        <v>-6.363420683667178</v>
      </c>
    </row>
    <row r="4399">
      <c r="A4399" t="inlineStr">
        <is>
          <t>2017-06-21</t>
        </is>
      </c>
      <c r="B4399" t="n">
        <v>117034.2868488454</v>
      </c>
      <c r="C4399" t="n">
        <v>-6.363420683667178</v>
      </c>
    </row>
    <row r="4400">
      <c r="A4400" t="inlineStr">
        <is>
          <t>2017-06-22</t>
        </is>
      </c>
      <c r="B4400" t="n">
        <v>117034.2868488454</v>
      </c>
      <c r="C4400" t="n">
        <v>-6.363420683667178</v>
      </c>
    </row>
    <row r="4401">
      <c r="A4401" t="inlineStr">
        <is>
          <t>2017-06-23</t>
        </is>
      </c>
      <c r="B4401" t="n">
        <v>117034.2868488454</v>
      </c>
      <c r="C4401" t="n">
        <v>-6.363420683667178</v>
      </c>
    </row>
    <row r="4402">
      <c r="A4402" t="inlineStr">
        <is>
          <t>2017-06-26</t>
        </is>
      </c>
      <c r="B4402" t="n">
        <v>117034.2868488454</v>
      </c>
      <c r="C4402" t="n">
        <v>-6.363420683667178</v>
      </c>
    </row>
    <row r="4403">
      <c r="A4403" t="inlineStr">
        <is>
          <t>2017-06-27</t>
        </is>
      </c>
      <c r="B4403" t="n">
        <v>117034.2868488454</v>
      </c>
      <c r="C4403" t="n">
        <v>-6.363420683667178</v>
      </c>
    </row>
    <row r="4404">
      <c r="A4404" t="inlineStr">
        <is>
          <t>2017-06-28</t>
        </is>
      </c>
      <c r="B4404" t="n">
        <v>117034.2868488454</v>
      </c>
      <c r="C4404" t="n">
        <v>-6.363420683667178</v>
      </c>
    </row>
    <row r="4405">
      <c r="A4405" t="inlineStr">
        <is>
          <t>2017-06-29</t>
        </is>
      </c>
      <c r="B4405" t="n">
        <v>117034.2868488454</v>
      </c>
      <c r="C4405" t="n">
        <v>-6.363420683667178</v>
      </c>
    </row>
    <row r="4406">
      <c r="A4406" t="inlineStr">
        <is>
          <t>2017-06-30</t>
        </is>
      </c>
      <c r="B4406" t="n">
        <v>117034.2868488454</v>
      </c>
      <c r="C4406" t="n">
        <v>-6.363420683667178</v>
      </c>
    </row>
    <row r="4407">
      <c r="A4407" t="inlineStr">
        <is>
          <t>2017-07-03</t>
        </is>
      </c>
      <c r="B4407" t="n">
        <v>117034.2868488454</v>
      </c>
      <c r="C4407" t="n">
        <v>-6.363420683667178</v>
      </c>
    </row>
    <row r="4408">
      <c r="A4408" t="inlineStr">
        <is>
          <t>2017-07-05</t>
        </is>
      </c>
      <c r="B4408" t="n">
        <v>117034.2868488454</v>
      </c>
      <c r="C4408" t="n">
        <v>-6.363420683667178</v>
      </c>
    </row>
    <row r="4409">
      <c r="A4409" t="inlineStr">
        <is>
          <t>2017-07-06</t>
        </is>
      </c>
      <c r="B4409" t="n">
        <v>117034.2868488454</v>
      </c>
      <c r="C4409" t="n">
        <v>-6.363420683667178</v>
      </c>
    </row>
    <row r="4410">
      <c r="A4410" t="inlineStr">
        <is>
          <t>2017-07-07</t>
        </is>
      </c>
      <c r="B4410" t="n">
        <v>117034.2868488454</v>
      </c>
      <c r="C4410" t="n">
        <v>-6.363420683667178</v>
      </c>
    </row>
    <row r="4411">
      <c r="A4411" t="inlineStr">
        <is>
          <t>2017-07-10</t>
        </is>
      </c>
      <c r="B4411" t="n">
        <v>117034.2868488454</v>
      </c>
      <c r="C4411" t="n">
        <v>-6.363420683667178</v>
      </c>
    </row>
    <row r="4412">
      <c r="A4412" t="inlineStr">
        <is>
          <t>2017-07-11</t>
        </is>
      </c>
      <c r="B4412" t="n">
        <v>117034.2868488454</v>
      </c>
      <c r="C4412" t="n">
        <v>-6.363420683667178</v>
      </c>
    </row>
    <row r="4413">
      <c r="A4413" t="inlineStr">
        <is>
          <t>2017-07-12</t>
        </is>
      </c>
      <c r="B4413" t="n">
        <v>117034.2868488454</v>
      </c>
      <c r="C4413" t="n">
        <v>-6.363420683667178</v>
      </c>
    </row>
    <row r="4414">
      <c r="A4414" t="inlineStr">
        <is>
          <t>2017-07-13</t>
        </is>
      </c>
      <c r="B4414" t="n">
        <v>117034.2868488454</v>
      </c>
      <c r="C4414" t="n">
        <v>-6.363420683667178</v>
      </c>
    </row>
    <row r="4415">
      <c r="A4415" t="inlineStr">
        <is>
          <t>2017-07-14</t>
        </is>
      </c>
      <c r="B4415" t="n">
        <v>117034.2868488454</v>
      </c>
      <c r="C4415" t="n">
        <v>-6.363420683667178</v>
      </c>
    </row>
    <row r="4416">
      <c r="A4416" t="inlineStr">
        <is>
          <t>2017-07-17</t>
        </is>
      </c>
      <c r="B4416" t="n">
        <v>117032.0674488454</v>
      </c>
      <c r="C4416" t="n">
        <v>-6.365196377181694</v>
      </c>
    </row>
    <row r="4417">
      <c r="A4417" t="inlineStr">
        <is>
          <t>2017-07-18</t>
        </is>
      </c>
      <c r="B4417" t="n">
        <v>117423.2758376214</v>
      </c>
      <c r="C4417" t="n">
        <v>-6.052199081165766</v>
      </c>
    </row>
    <row r="4418">
      <c r="A4418" t="inlineStr">
        <is>
          <t>2017-07-19</t>
        </is>
      </c>
      <c r="B4418" t="n">
        <v>118140.4912170441</v>
      </c>
      <c r="C4418" t="n">
        <v>-5.478370705136607</v>
      </c>
    </row>
    <row r="4419">
      <c r="A4419" t="inlineStr">
        <is>
          <t>2017-07-20</t>
        </is>
      </c>
      <c r="B4419" t="n">
        <v>117651.4807310741</v>
      </c>
      <c r="C4419" t="n">
        <v>-5.869617325156486</v>
      </c>
    </row>
    <row r="4420">
      <c r="A4420" t="inlineStr">
        <is>
          <t>2017-07-21</t>
        </is>
      </c>
      <c r="B4420" t="n">
        <v>117586.2793329448</v>
      </c>
      <c r="C4420" t="n">
        <v>-5.921783541159155</v>
      </c>
    </row>
    <row r="4421">
      <c r="A4421" t="inlineStr">
        <is>
          <t>2017-07-24</t>
        </is>
      </c>
      <c r="B4421" t="n">
        <v>118955.5086936608</v>
      </c>
      <c r="C4421" t="n">
        <v>-4.826293005103437</v>
      </c>
    </row>
    <row r="4422">
      <c r="A4422" t="inlineStr">
        <is>
          <t>2017-07-25</t>
        </is>
      </c>
      <c r="B4422" t="n">
        <v>119444.5191796308</v>
      </c>
      <c r="C4422" t="n">
        <v>-4.435046385083546</v>
      </c>
    </row>
    <row r="4423">
      <c r="A4423" t="inlineStr">
        <is>
          <t>2017-07-26</t>
        </is>
      </c>
      <c r="B4423" t="n">
        <v>119998.7310637302</v>
      </c>
      <c r="C4423" t="n">
        <v>-3.991633549060997</v>
      </c>
    </row>
    <row r="4424">
      <c r="A4424" t="inlineStr">
        <is>
          <t>2017-07-27</t>
        </is>
      </c>
      <c r="B4424" t="n">
        <v>117814.4842263974</v>
      </c>
      <c r="C4424" t="n">
        <v>-5.739201785149863</v>
      </c>
    </row>
    <row r="4425">
      <c r="A4425" t="inlineStr">
        <is>
          <t>2017-07-28</t>
        </is>
      </c>
      <c r="B4425" t="n">
        <v>116999.4667497808</v>
      </c>
      <c r="C4425" t="n">
        <v>-6.391279485183023</v>
      </c>
    </row>
    <row r="4426">
      <c r="A4426" t="inlineStr">
        <is>
          <t>2017-07-31</t>
        </is>
      </c>
      <c r="B4426" t="n">
        <v>116412.6541666167</v>
      </c>
      <c r="C4426" t="n">
        <v>-6.860775429206889</v>
      </c>
    </row>
    <row r="4427">
      <c r="A4427" t="inlineStr">
        <is>
          <t>2017-08-01</t>
        </is>
      </c>
      <c r="B4427" t="n">
        <v>117423.2758376214</v>
      </c>
      <c r="C4427" t="n">
        <v>-6.052199081165766</v>
      </c>
    </row>
    <row r="4428">
      <c r="A4428" t="inlineStr">
        <is>
          <t>2017-08-02</t>
        </is>
      </c>
      <c r="B4428" t="n">
        <v>122802.3911832916</v>
      </c>
      <c r="C4428" t="n">
        <v>-1.748486260946936</v>
      </c>
    </row>
    <row r="4429">
      <c r="A4429" t="inlineStr">
        <is>
          <t>2017-08-03</t>
        </is>
      </c>
      <c r="B4429" t="n">
        <v>121596.1653178988</v>
      </c>
      <c r="C4429" t="n">
        <v>-2.713561256996033</v>
      </c>
    </row>
    <row r="4430">
      <c r="A4430" t="inlineStr">
        <is>
          <t>2017-08-04</t>
        </is>
      </c>
      <c r="B4430" t="n">
        <v>122215.5786001275</v>
      </c>
      <c r="C4430" t="n">
        <v>-2.217982204970826</v>
      </c>
    </row>
    <row r="4431">
      <c r="A4431" t="inlineStr">
        <is>
          <t>2017-08-07</t>
        </is>
      </c>
      <c r="B4431" t="n">
        <v>124041.2177477489</v>
      </c>
      <c r="C4431" t="n">
        <v>-0.7573281568965571</v>
      </c>
    </row>
    <row r="4432">
      <c r="A4432" t="inlineStr">
        <is>
          <t>2017-08-08</t>
        </is>
      </c>
      <c r="B4432" t="n">
        <v>125019.2387196889</v>
      </c>
      <c r="C4432" t="n">
        <v>0</v>
      </c>
    </row>
    <row r="4433">
      <c r="A4433" t="inlineStr">
        <is>
          <t>2017-08-09</t>
        </is>
      </c>
      <c r="B4433" t="n">
        <v>125769.0547981763</v>
      </c>
      <c r="C4433" t="n">
        <v>0</v>
      </c>
    </row>
    <row r="4434">
      <c r="A4434" t="inlineStr">
        <is>
          <t>2017-08-10</t>
        </is>
      </c>
      <c r="B4434" t="n">
        <v>121856.9709104162</v>
      </c>
      <c r="C4434" t="n">
        <v>-3.11052976746772</v>
      </c>
    </row>
    <row r="4435">
      <c r="A4435" t="inlineStr">
        <is>
          <t>2017-08-11</t>
        </is>
      </c>
      <c r="B4435" t="n">
        <v>123519.6065627143</v>
      </c>
      <c r="C4435" t="n">
        <v>-1.788554616293932</v>
      </c>
    </row>
    <row r="4436">
      <c r="A4436" t="inlineStr">
        <is>
          <t>2017-08-14</t>
        </is>
      </c>
      <c r="B4436" t="n">
        <v>125312.6450112709</v>
      </c>
      <c r="C4436" t="n">
        <v>-0.3628951395378976</v>
      </c>
    </row>
    <row r="4437">
      <c r="A4437" t="inlineStr">
        <is>
          <t>2017-08-15</t>
        </is>
      </c>
      <c r="B4437" t="n">
        <v>126649.2736729223</v>
      </c>
      <c r="C4437" t="n">
        <v>0</v>
      </c>
    </row>
    <row r="4438">
      <c r="A4438" t="inlineStr">
        <is>
          <t>2017-08-16</t>
        </is>
      </c>
      <c r="B4438" t="n">
        <v>126160.2631869523</v>
      </c>
      <c r="C4438" t="n">
        <v>-0.3861139284800912</v>
      </c>
    </row>
    <row r="4439">
      <c r="A4439" t="inlineStr">
        <is>
          <t>2017-08-17</t>
        </is>
      </c>
      <c r="B4439" t="n">
        <v>123813.0128542963</v>
      </c>
      <c r="C4439" t="n">
        <v>-2.239460785184487</v>
      </c>
    </row>
    <row r="4440">
      <c r="A4440" t="inlineStr">
        <is>
          <t>2017-08-18</t>
        </is>
      </c>
      <c r="B4440" t="n">
        <v>123519.6065627143</v>
      </c>
      <c r="C4440" t="n">
        <v>-2.471129142272539</v>
      </c>
    </row>
    <row r="4441">
      <c r="A4441" t="inlineStr">
        <is>
          <t>2017-08-21</t>
        </is>
      </c>
      <c r="B4441" t="n">
        <v>123324.0023683262</v>
      </c>
      <c r="C4441" t="n">
        <v>-2.625574713664578</v>
      </c>
    </row>
    <row r="4442">
      <c r="A4442" t="inlineStr">
        <is>
          <t>2017-08-22</t>
        </is>
      </c>
      <c r="B4442" t="n">
        <v>125280.0443122063</v>
      </c>
      <c r="C4442" t="n">
        <v>-1.081118999744248</v>
      </c>
    </row>
    <row r="4443">
      <c r="A4443" t="inlineStr">
        <is>
          <t>2017-08-23</t>
        </is>
      </c>
      <c r="B4443" t="n">
        <v>125410.447108465</v>
      </c>
      <c r="C4443" t="n">
        <v>-0.9781552854828931</v>
      </c>
    </row>
    <row r="4444">
      <c r="A4444" t="inlineStr">
        <is>
          <t>2017-08-24</t>
        </is>
      </c>
      <c r="B4444" t="n">
        <v>124888.8359234303</v>
      </c>
      <c r="C4444" t="n">
        <v>-1.390010142528314</v>
      </c>
    </row>
    <row r="4445">
      <c r="A4445" t="inlineStr">
        <is>
          <t>2017-08-25</t>
        </is>
      </c>
      <c r="B4445" t="n">
        <v>125312.6450112709</v>
      </c>
      <c r="C4445" t="n">
        <v>-1.055378071178918</v>
      </c>
    </row>
    <row r="4446">
      <c r="A4446" t="inlineStr">
        <is>
          <t>2017-08-28</t>
        </is>
      </c>
      <c r="B4446" t="n">
        <v>126551.4715757283</v>
      </c>
      <c r="C4446" t="n">
        <v>-0.07722278569603662</v>
      </c>
    </row>
    <row r="4447">
      <c r="A4447" t="inlineStr">
        <is>
          <t>2017-08-29</t>
        </is>
      </c>
      <c r="B4447" t="n">
        <v>127659.895343927</v>
      </c>
      <c r="C4447" t="n">
        <v>0</v>
      </c>
    </row>
    <row r="4448">
      <c r="A4448" t="inlineStr">
        <is>
          <t>2017-08-30</t>
        </is>
      </c>
      <c r="B4448" t="n">
        <v>127985.9023345737</v>
      </c>
      <c r="C4448" t="n">
        <v>0</v>
      </c>
    </row>
    <row r="4449">
      <c r="A4449" t="inlineStr">
        <is>
          <t>2017-08-31</t>
        </is>
      </c>
      <c r="B4449" t="n">
        <v>128474.9128205437</v>
      </c>
      <c r="C4449" t="n">
        <v>0</v>
      </c>
    </row>
    <row r="4450">
      <c r="A4450" t="inlineStr">
        <is>
          <t>2017-09-01</t>
        </is>
      </c>
      <c r="B4450" t="n">
        <v>128507.5135196084</v>
      </c>
      <c r="C4450" t="n">
        <v>0</v>
      </c>
    </row>
    <row r="4451">
      <c r="A4451" t="inlineStr">
        <is>
          <t>2017-09-05</t>
        </is>
      </c>
      <c r="B4451" t="n">
        <v>127007.8813626337</v>
      </c>
      <c r="C4451" t="n">
        <v>-1.166960682610883</v>
      </c>
    </row>
    <row r="4452">
      <c r="A4452" t="inlineStr">
        <is>
          <t>2017-09-06</t>
        </is>
      </c>
      <c r="B4452" t="n">
        <v>126877.478566375</v>
      </c>
      <c r="C4452" t="n">
        <v>-1.268435524577047</v>
      </c>
    </row>
    <row r="4453">
      <c r="A4453" t="inlineStr">
        <is>
          <t>2017-09-07</t>
        </is>
      </c>
      <c r="B4453" t="n">
        <v>126388.468080405</v>
      </c>
      <c r="C4453" t="n">
        <v>-1.64896618195016</v>
      </c>
    </row>
    <row r="4454">
      <c r="A4454" t="inlineStr">
        <is>
          <t>2017-09-08</t>
        </is>
      </c>
      <c r="B4454" t="n">
        <v>124399.8254374603</v>
      </c>
      <c r="C4454" t="n">
        <v>-3.196457521934178</v>
      </c>
    </row>
    <row r="4455">
      <c r="A4455" t="inlineStr">
        <is>
          <t>2017-09-11</t>
        </is>
      </c>
      <c r="B4455" t="n">
        <v>126584.072274793</v>
      </c>
      <c r="C4455" t="n">
        <v>-1.49675391900093</v>
      </c>
    </row>
    <row r="4456">
      <c r="A4456" t="inlineStr">
        <is>
          <t>2017-09-12</t>
        </is>
      </c>
      <c r="B4456" t="n">
        <v>126095.061788823</v>
      </c>
      <c r="C4456" t="n">
        <v>-1.877284576374044</v>
      </c>
    </row>
    <row r="4457">
      <c r="A4457" t="inlineStr">
        <is>
          <t>2017-09-13</t>
        </is>
      </c>
      <c r="B4457" t="n">
        <v>125149.6415159476</v>
      </c>
      <c r="C4457" t="n">
        <v>-2.612977180628737</v>
      </c>
    </row>
    <row r="4458">
      <c r="A4458" t="inlineStr">
        <is>
          <t>2017-09-14</t>
        </is>
      </c>
      <c r="B4458" t="n">
        <v>124139.0198449429</v>
      </c>
      <c r="C4458" t="n">
        <v>-3.399407205866518</v>
      </c>
    </row>
    <row r="4459">
      <c r="A4459" t="inlineStr">
        <is>
          <t>2017-09-15</t>
        </is>
      </c>
      <c r="B4459" t="n">
        <v>125345.2457103356</v>
      </c>
      <c r="C4459" t="n">
        <v>-2.460764917679473</v>
      </c>
    </row>
    <row r="4460">
      <c r="A4460" t="inlineStr">
        <is>
          <t>2017-09-18</t>
        </is>
      </c>
      <c r="B4460" t="n">
        <v>124432.4261365249</v>
      </c>
      <c r="C4460" t="n">
        <v>-3.171088811442634</v>
      </c>
    </row>
    <row r="4461">
      <c r="A4461" t="inlineStr">
        <is>
          <t>2017-09-19</t>
        </is>
      </c>
      <c r="B4461" t="n">
        <v>124465.0268355896</v>
      </c>
      <c r="C4461" t="n">
        <v>-3.14572010095109</v>
      </c>
    </row>
    <row r="4462">
      <c r="A4462" t="inlineStr">
        <is>
          <t>2017-09-20</t>
        </is>
      </c>
      <c r="B4462" t="n">
        <v>122441.5640935802</v>
      </c>
      <c r="C4462" t="n">
        <v>-4.720307209976928</v>
      </c>
    </row>
    <row r="4463">
      <c r="A4463" t="inlineStr">
        <is>
          <t>2017-09-21</t>
        </is>
      </c>
      <c r="B4463" t="n">
        <v>122441.5640935802</v>
      </c>
      <c r="C4463" t="n">
        <v>-4.720307209976928</v>
      </c>
    </row>
    <row r="4464">
      <c r="A4464" t="inlineStr">
        <is>
          <t>2017-09-22</t>
        </is>
      </c>
      <c r="B4464" t="n">
        <v>122441.5640935802</v>
      </c>
      <c r="C4464" t="n">
        <v>-4.720307209976928</v>
      </c>
    </row>
    <row r="4465">
      <c r="A4465" t="inlineStr">
        <is>
          <t>2017-09-25</t>
        </is>
      </c>
      <c r="B4465" t="n">
        <v>122441.5640935802</v>
      </c>
      <c r="C4465" t="n">
        <v>-4.720307209976928</v>
      </c>
    </row>
    <row r="4466">
      <c r="A4466" t="inlineStr">
        <is>
          <t>2017-09-26</t>
        </is>
      </c>
      <c r="B4466" t="n">
        <v>122441.5640935802</v>
      </c>
      <c r="C4466" t="n">
        <v>-4.720307209976928</v>
      </c>
    </row>
    <row r="4467">
      <c r="A4467" t="inlineStr">
        <is>
          <t>2017-09-27</t>
        </is>
      </c>
      <c r="B4467" t="n">
        <v>122441.5640935802</v>
      </c>
      <c r="C4467" t="n">
        <v>-4.720307209976928</v>
      </c>
    </row>
    <row r="4468">
      <c r="A4468" t="inlineStr">
        <is>
          <t>2017-09-28</t>
        </is>
      </c>
      <c r="B4468" t="n">
        <v>122441.5640935802</v>
      </c>
      <c r="C4468" t="n">
        <v>-4.720307209976928</v>
      </c>
    </row>
    <row r="4469">
      <c r="A4469" t="inlineStr">
        <is>
          <t>2017-09-29</t>
        </is>
      </c>
      <c r="B4469" t="n">
        <v>122441.5640935802</v>
      </c>
      <c r="C4469" t="n">
        <v>-4.720307209976928</v>
      </c>
    </row>
    <row r="4470">
      <c r="A4470" t="inlineStr">
        <is>
          <t>2017-10-02</t>
        </is>
      </c>
      <c r="B4470" t="n">
        <v>122441.5640935802</v>
      </c>
      <c r="C4470" t="n">
        <v>-4.720307209976928</v>
      </c>
    </row>
    <row r="4471">
      <c r="A4471" t="inlineStr">
        <is>
          <t>2017-10-03</t>
        </is>
      </c>
      <c r="B4471" t="n">
        <v>122441.5640935802</v>
      </c>
      <c r="C4471" t="n">
        <v>-4.720307209976928</v>
      </c>
    </row>
    <row r="4472">
      <c r="A4472" t="inlineStr">
        <is>
          <t>2017-10-04</t>
        </is>
      </c>
      <c r="B4472" t="n">
        <v>122441.5640935802</v>
      </c>
      <c r="C4472" t="n">
        <v>-4.720307209976928</v>
      </c>
    </row>
    <row r="4473">
      <c r="A4473" t="inlineStr">
        <is>
          <t>2017-10-05</t>
        </is>
      </c>
      <c r="B4473" t="n">
        <v>122441.5640935802</v>
      </c>
      <c r="C4473" t="n">
        <v>-4.720307209976928</v>
      </c>
    </row>
    <row r="4474">
      <c r="A4474" t="inlineStr">
        <is>
          <t>2017-10-06</t>
        </is>
      </c>
      <c r="B4474" t="n">
        <v>122441.5640935802</v>
      </c>
      <c r="C4474" t="n">
        <v>-4.720307209976928</v>
      </c>
    </row>
    <row r="4475">
      <c r="A4475" t="inlineStr">
        <is>
          <t>2017-10-09</t>
        </is>
      </c>
      <c r="B4475" t="n">
        <v>122441.5640935802</v>
      </c>
      <c r="C4475" t="n">
        <v>-4.720307209976928</v>
      </c>
    </row>
    <row r="4476">
      <c r="A4476" t="inlineStr">
        <is>
          <t>2017-10-10</t>
        </is>
      </c>
      <c r="B4476" t="n">
        <v>122441.5640935802</v>
      </c>
      <c r="C4476" t="n">
        <v>-4.720307209976928</v>
      </c>
    </row>
    <row r="4477">
      <c r="A4477" t="inlineStr">
        <is>
          <t>2017-10-11</t>
        </is>
      </c>
      <c r="B4477" t="n">
        <v>122441.5640935802</v>
      </c>
      <c r="C4477" t="n">
        <v>-4.720307209976928</v>
      </c>
    </row>
    <row r="4478">
      <c r="A4478" t="inlineStr">
        <is>
          <t>2017-10-12</t>
        </is>
      </c>
      <c r="B4478" t="n">
        <v>122441.5640935802</v>
      </c>
      <c r="C4478" t="n">
        <v>-4.720307209976928</v>
      </c>
    </row>
    <row r="4479">
      <c r="A4479" t="inlineStr">
        <is>
          <t>2017-10-13</t>
        </is>
      </c>
      <c r="B4479" t="n">
        <v>122441.5640935802</v>
      </c>
      <c r="C4479" t="n">
        <v>-4.720307209976928</v>
      </c>
    </row>
    <row r="4480">
      <c r="A4480" t="inlineStr">
        <is>
          <t>2017-10-16</t>
        </is>
      </c>
      <c r="B4480" t="n">
        <v>122441.5640935802</v>
      </c>
      <c r="C4480" t="n">
        <v>-4.720307209976928</v>
      </c>
    </row>
    <row r="4481">
      <c r="A4481" t="inlineStr">
        <is>
          <t>2017-10-17</t>
        </is>
      </c>
      <c r="B4481" t="n">
        <v>122441.5640935802</v>
      </c>
      <c r="C4481" t="n">
        <v>-4.720307209976928</v>
      </c>
    </row>
    <row r="4482">
      <c r="A4482" t="inlineStr">
        <is>
          <t>2017-10-18</t>
        </is>
      </c>
      <c r="B4482" t="n">
        <v>122441.5640935802</v>
      </c>
      <c r="C4482" t="n">
        <v>-4.720307209976928</v>
      </c>
    </row>
    <row r="4483">
      <c r="A4483" t="inlineStr">
        <is>
          <t>2017-10-19</t>
        </is>
      </c>
      <c r="B4483" t="n">
        <v>122441.5640935802</v>
      </c>
      <c r="C4483" t="n">
        <v>-4.720307209976928</v>
      </c>
    </row>
    <row r="4484">
      <c r="A4484" t="inlineStr">
        <is>
          <t>2017-10-20</t>
        </is>
      </c>
      <c r="B4484" t="n">
        <v>122441.5640935802</v>
      </c>
      <c r="C4484" t="n">
        <v>-4.720307209976928</v>
      </c>
    </row>
    <row r="4485">
      <c r="A4485" t="inlineStr">
        <is>
          <t>2017-10-23</t>
        </is>
      </c>
      <c r="B4485" t="n">
        <v>122441.5640935802</v>
      </c>
      <c r="C4485" t="n">
        <v>-4.720307209976928</v>
      </c>
    </row>
    <row r="4486">
      <c r="A4486" t="inlineStr">
        <is>
          <t>2017-10-24</t>
        </is>
      </c>
      <c r="B4486" t="n">
        <v>122441.5640935802</v>
      </c>
      <c r="C4486" t="n">
        <v>-4.720307209976928</v>
      </c>
    </row>
    <row r="4487">
      <c r="A4487" t="inlineStr">
        <is>
          <t>2017-10-25</t>
        </is>
      </c>
      <c r="B4487" t="n">
        <v>122441.5640935802</v>
      </c>
      <c r="C4487" t="n">
        <v>-4.720307209976928</v>
      </c>
    </row>
    <row r="4488">
      <c r="A4488" t="inlineStr">
        <is>
          <t>2017-10-26</t>
        </is>
      </c>
      <c r="B4488" t="n">
        <v>122441.5640935802</v>
      </c>
      <c r="C4488" t="n">
        <v>-4.720307209976928</v>
      </c>
    </row>
    <row r="4489">
      <c r="A4489" t="inlineStr">
        <is>
          <t>2017-10-27</t>
        </is>
      </c>
      <c r="B4489" t="n">
        <v>122441.5640935802</v>
      </c>
      <c r="C4489" t="n">
        <v>-4.720307209976928</v>
      </c>
    </row>
    <row r="4490">
      <c r="A4490" t="inlineStr">
        <is>
          <t>2017-10-30</t>
        </is>
      </c>
      <c r="B4490" t="n">
        <v>122441.5640935802</v>
      </c>
      <c r="C4490" t="n">
        <v>-4.720307209976928</v>
      </c>
    </row>
    <row r="4491">
      <c r="A4491" t="inlineStr">
        <is>
          <t>2017-10-31</t>
        </is>
      </c>
      <c r="B4491" t="n">
        <v>122441.5640935802</v>
      </c>
      <c r="C4491" t="n">
        <v>-4.720307209976928</v>
      </c>
    </row>
    <row r="4492">
      <c r="A4492" t="inlineStr">
        <is>
          <t>2017-11-01</t>
        </is>
      </c>
      <c r="B4492" t="n">
        <v>122441.5640935802</v>
      </c>
      <c r="C4492" t="n">
        <v>-4.720307209976928</v>
      </c>
    </row>
    <row r="4493">
      <c r="A4493" t="inlineStr">
        <is>
          <t>2017-11-02</t>
        </is>
      </c>
      <c r="B4493" t="n">
        <v>122441.5640935802</v>
      </c>
      <c r="C4493" t="n">
        <v>-4.720307209976928</v>
      </c>
    </row>
    <row r="4494">
      <c r="A4494" t="inlineStr">
        <is>
          <t>2017-11-03</t>
        </is>
      </c>
      <c r="B4494" t="n">
        <v>122441.5640935802</v>
      </c>
      <c r="C4494" t="n">
        <v>-4.720307209976928</v>
      </c>
    </row>
    <row r="4495">
      <c r="A4495" t="inlineStr">
        <is>
          <t>2017-11-06</t>
        </is>
      </c>
      <c r="B4495" t="n">
        <v>122441.5640935802</v>
      </c>
      <c r="C4495" t="n">
        <v>-4.720307209976928</v>
      </c>
    </row>
    <row r="4496">
      <c r="A4496" t="inlineStr">
        <is>
          <t>2017-11-07</t>
        </is>
      </c>
      <c r="B4496" t="n">
        <v>122441.5640935802</v>
      </c>
      <c r="C4496" t="n">
        <v>-4.720307209976928</v>
      </c>
    </row>
    <row r="4497">
      <c r="A4497" t="inlineStr">
        <is>
          <t>2017-11-08</t>
        </is>
      </c>
      <c r="B4497" t="n">
        <v>122441.5640935802</v>
      </c>
      <c r="C4497" t="n">
        <v>-4.720307209976928</v>
      </c>
    </row>
    <row r="4498">
      <c r="A4498" t="inlineStr">
        <is>
          <t>2017-11-09</t>
        </is>
      </c>
      <c r="B4498" t="n">
        <v>122441.5640935802</v>
      </c>
      <c r="C4498" t="n">
        <v>-4.720307209976928</v>
      </c>
    </row>
    <row r="4499">
      <c r="A4499" t="inlineStr">
        <is>
          <t>2017-11-10</t>
        </is>
      </c>
      <c r="B4499" t="n">
        <v>122441.5640935802</v>
      </c>
      <c r="C4499" t="n">
        <v>-4.720307209976928</v>
      </c>
    </row>
    <row r="4500">
      <c r="A4500" t="inlineStr">
        <is>
          <t>2017-11-13</t>
        </is>
      </c>
      <c r="B4500" t="n">
        <v>122441.5640935802</v>
      </c>
      <c r="C4500" t="n">
        <v>-4.720307209976928</v>
      </c>
    </row>
    <row r="4501">
      <c r="A4501" t="inlineStr">
        <is>
          <t>2017-11-14</t>
        </is>
      </c>
      <c r="B4501" t="n">
        <v>122441.5640935802</v>
      </c>
      <c r="C4501" t="n">
        <v>-4.720307209976928</v>
      </c>
    </row>
    <row r="4502">
      <c r="A4502" t="inlineStr">
        <is>
          <t>2017-11-15</t>
        </is>
      </c>
      <c r="B4502" t="n">
        <v>122441.5640935802</v>
      </c>
      <c r="C4502" t="n">
        <v>-4.720307209976928</v>
      </c>
    </row>
    <row r="4503">
      <c r="A4503" t="inlineStr">
        <is>
          <t>2017-11-16</t>
        </is>
      </c>
      <c r="B4503" t="n">
        <v>122441.5640935802</v>
      </c>
      <c r="C4503" t="n">
        <v>-4.720307209976928</v>
      </c>
    </row>
    <row r="4504">
      <c r="A4504" t="inlineStr">
        <is>
          <t>2017-11-17</t>
        </is>
      </c>
      <c r="B4504" t="n">
        <v>122441.5640935802</v>
      </c>
      <c r="C4504" t="n">
        <v>-4.720307209976928</v>
      </c>
    </row>
    <row r="4505">
      <c r="A4505" t="inlineStr">
        <is>
          <t>2017-11-20</t>
        </is>
      </c>
      <c r="B4505" t="n">
        <v>122441.5640935802</v>
      </c>
      <c r="C4505" t="n">
        <v>-4.720307209976928</v>
      </c>
    </row>
    <row r="4506">
      <c r="A4506" t="inlineStr">
        <is>
          <t>2017-11-21</t>
        </is>
      </c>
      <c r="B4506" t="n">
        <v>122441.5640935802</v>
      </c>
      <c r="C4506" t="n">
        <v>-4.720307209976928</v>
      </c>
    </row>
    <row r="4507">
      <c r="A4507" t="inlineStr">
        <is>
          <t>2017-11-22</t>
        </is>
      </c>
      <c r="B4507" t="n">
        <v>122441.5640935802</v>
      </c>
      <c r="C4507" t="n">
        <v>-4.720307209976928</v>
      </c>
    </row>
    <row r="4508">
      <c r="A4508" t="inlineStr">
        <is>
          <t>2017-11-24</t>
        </is>
      </c>
      <c r="B4508" t="n">
        <v>122441.5640935802</v>
      </c>
      <c r="C4508" t="n">
        <v>-4.720307209976928</v>
      </c>
    </row>
    <row r="4509">
      <c r="A4509" t="inlineStr">
        <is>
          <t>2017-11-27</t>
        </is>
      </c>
      <c r="B4509" t="n">
        <v>122441.5640935802</v>
      </c>
      <c r="C4509" t="n">
        <v>-4.720307209976928</v>
      </c>
    </row>
    <row r="4510">
      <c r="A4510" t="inlineStr">
        <is>
          <t>2017-11-28</t>
        </is>
      </c>
      <c r="B4510" t="n">
        <v>122441.5640935802</v>
      </c>
      <c r="C4510" t="n">
        <v>-4.720307209976928</v>
      </c>
    </row>
    <row r="4511">
      <c r="A4511" t="inlineStr">
        <is>
          <t>2017-11-29</t>
        </is>
      </c>
      <c r="B4511" t="n">
        <v>122441.5640935802</v>
      </c>
      <c r="C4511" t="n">
        <v>-4.720307209976928</v>
      </c>
    </row>
    <row r="4512">
      <c r="A4512" t="inlineStr">
        <is>
          <t>2017-11-30</t>
        </is>
      </c>
      <c r="B4512" t="n">
        <v>122441.5640935802</v>
      </c>
      <c r="C4512" t="n">
        <v>-4.720307209976928</v>
      </c>
    </row>
    <row r="4513">
      <c r="A4513" t="inlineStr">
        <is>
          <t>2017-12-01</t>
        </is>
      </c>
      <c r="B4513" t="n">
        <v>122441.5640935802</v>
      </c>
      <c r="C4513" t="n">
        <v>-4.720307209976928</v>
      </c>
    </row>
    <row r="4514">
      <c r="A4514" t="inlineStr">
        <is>
          <t>2017-12-04</t>
        </is>
      </c>
      <c r="B4514" t="n">
        <v>122441.5640935802</v>
      </c>
      <c r="C4514" t="n">
        <v>-4.720307209976928</v>
      </c>
    </row>
    <row r="4515">
      <c r="A4515" t="inlineStr">
        <is>
          <t>2017-12-05</t>
        </is>
      </c>
      <c r="B4515" t="n">
        <v>122441.5640935802</v>
      </c>
      <c r="C4515" t="n">
        <v>-4.720307209976928</v>
      </c>
    </row>
    <row r="4516">
      <c r="A4516" t="inlineStr">
        <is>
          <t>2017-12-06</t>
        </is>
      </c>
      <c r="B4516" t="n">
        <v>122441.5640935802</v>
      </c>
      <c r="C4516" t="n">
        <v>-4.720307209976928</v>
      </c>
    </row>
    <row r="4517">
      <c r="A4517" t="inlineStr">
        <is>
          <t>2017-12-07</t>
        </is>
      </c>
      <c r="B4517" t="n">
        <v>122441.5640935802</v>
      </c>
      <c r="C4517" t="n">
        <v>-4.720307209976928</v>
      </c>
    </row>
    <row r="4518">
      <c r="A4518" t="inlineStr">
        <is>
          <t>2017-12-08</t>
        </is>
      </c>
      <c r="B4518" t="n">
        <v>122441.5640935802</v>
      </c>
      <c r="C4518" t="n">
        <v>-4.720307209976928</v>
      </c>
    </row>
    <row r="4519">
      <c r="A4519" t="inlineStr">
        <is>
          <t>2017-12-11</t>
        </is>
      </c>
      <c r="B4519" t="n">
        <v>122441.5640935802</v>
      </c>
      <c r="C4519" t="n">
        <v>-4.720307209976928</v>
      </c>
    </row>
    <row r="4520">
      <c r="A4520" t="inlineStr">
        <is>
          <t>2017-12-12</t>
        </is>
      </c>
      <c r="B4520" t="n">
        <v>122441.5640935802</v>
      </c>
      <c r="C4520" t="n">
        <v>-4.720307209976928</v>
      </c>
    </row>
    <row r="4521">
      <c r="A4521" t="inlineStr">
        <is>
          <t>2017-12-13</t>
        </is>
      </c>
      <c r="B4521" t="n">
        <v>122441.5640935802</v>
      </c>
      <c r="C4521" t="n">
        <v>-4.720307209976928</v>
      </c>
    </row>
    <row r="4522">
      <c r="A4522" t="inlineStr">
        <is>
          <t>2017-12-14</t>
        </is>
      </c>
      <c r="B4522" t="n">
        <v>122441.5640935802</v>
      </c>
      <c r="C4522" t="n">
        <v>-4.720307209976928</v>
      </c>
    </row>
    <row r="4523">
      <c r="A4523" t="inlineStr">
        <is>
          <t>2017-12-15</t>
        </is>
      </c>
      <c r="B4523" t="n">
        <v>122441.5640935802</v>
      </c>
      <c r="C4523" t="n">
        <v>-4.720307209976928</v>
      </c>
    </row>
    <row r="4524">
      <c r="A4524" t="inlineStr">
        <is>
          <t>2017-12-18</t>
        </is>
      </c>
      <c r="B4524" t="n">
        <v>122441.5640935802</v>
      </c>
      <c r="C4524" t="n">
        <v>-4.720307209976928</v>
      </c>
    </row>
    <row r="4525">
      <c r="A4525" t="inlineStr">
        <is>
          <t>2017-12-19</t>
        </is>
      </c>
      <c r="B4525" t="n">
        <v>122441.5640935802</v>
      </c>
      <c r="C4525" t="n">
        <v>-4.720307209976928</v>
      </c>
    </row>
    <row r="4526">
      <c r="A4526" t="inlineStr">
        <is>
          <t>2017-12-20</t>
        </is>
      </c>
      <c r="B4526" t="n">
        <v>122441.5640935802</v>
      </c>
      <c r="C4526" t="n">
        <v>-4.720307209976928</v>
      </c>
    </row>
    <row r="4527">
      <c r="A4527" t="inlineStr">
        <is>
          <t>2017-12-21</t>
        </is>
      </c>
      <c r="B4527" t="n">
        <v>122441.5640935802</v>
      </c>
      <c r="C4527" t="n">
        <v>-4.720307209976928</v>
      </c>
    </row>
    <row r="4528">
      <c r="A4528" t="inlineStr">
        <is>
          <t>2017-12-22</t>
        </is>
      </c>
      <c r="B4528" t="n">
        <v>122441.5640935802</v>
      </c>
      <c r="C4528" t="n">
        <v>-4.720307209976928</v>
      </c>
    </row>
    <row r="4529">
      <c r="A4529" t="inlineStr">
        <is>
          <t>2017-12-26</t>
        </is>
      </c>
      <c r="B4529" t="n">
        <v>122441.5640935802</v>
      </c>
      <c r="C4529" t="n">
        <v>-4.720307209976928</v>
      </c>
    </row>
    <row r="4530">
      <c r="A4530" t="inlineStr">
        <is>
          <t>2017-12-27</t>
        </is>
      </c>
      <c r="B4530" t="n">
        <v>122441.5640935802</v>
      </c>
      <c r="C4530" t="n">
        <v>-4.720307209976928</v>
      </c>
    </row>
    <row r="4531">
      <c r="A4531" t="inlineStr">
        <is>
          <t>2017-12-28</t>
        </is>
      </c>
      <c r="B4531" t="n">
        <v>122441.5640935802</v>
      </c>
      <c r="C4531" t="n">
        <v>-4.720307209976928</v>
      </c>
    </row>
    <row r="4532">
      <c r="A4532" t="inlineStr">
        <is>
          <t>2017-12-29</t>
        </is>
      </c>
      <c r="B4532" t="n">
        <v>122441.5640935802</v>
      </c>
      <c r="C4532" t="n">
        <v>-4.720307209976928</v>
      </c>
    </row>
    <row r="4533">
      <c r="A4533" t="inlineStr">
        <is>
          <t>2018-01-02</t>
        </is>
      </c>
      <c r="B4533" t="n">
        <v>122441.5640935802</v>
      </c>
      <c r="C4533" t="n">
        <v>-4.720307209976928</v>
      </c>
    </row>
    <row r="4534">
      <c r="A4534" t="inlineStr">
        <is>
          <t>2018-01-03</t>
        </is>
      </c>
      <c r="B4534" t="n">
        <v>122441.5640935802</v>
      </c>
      <c r="C4534" t="n">
        <v>-4.720307209976928</v>
      </c>
    </row>
    <row r="4535">
      <c r="A4535" t="inlineStr">
        <is>
          <t>2018-01-04</t>
        </is>
      </c>
      <c r="B4535" t="n">
        <v>122441.5640935802</v>
      </c>
      <c r="C4535" t="n">
        <v>-4.720307209976928</v>
      </c>
    </row>
    <row r="4536">
      <c r="A4536" t="inlineStr">
        <is>
          <t>2018-01-05</t>
        </is>
      </c>
      <c r="B4536" t="n">
        <v>122441.5640935802</v>
      </c>
      <c r="C4536" t="n">
        <v>-4.720307209976928</v>
      </c>
    </row>
    <row r="4537">
      <c r="A4537" t="inlineStr">
        <is>
          <t>2018-01-08</t>
        </is>
      </c>
      <c r="B4537" t="n">
        <v>122441.5640935802</v>
      </c>
      <c r="C4537" t="n">
        <v>-4.720307209976928</v>
      </c>
    </row>
    <row r="4538">
      <c r="A4538" t="inlineStr">
        <is>
          <t>2018-01-09</t>
        </is>
      </c>
      <c r="B4538" t="n">
        <v>122441.5640935802</v>
      </c>
      <c r="C4538" t="n">
        <v>-4.720307209976928</v>
      </c>
    </row>
    <row r="4539">
      <c r="A4539" t="inlineStr">
        <is>
          <t>2018-01-10</t>
        </is>
      </c>
      <c r="B4539" t="n">
        <v>122441.5640935802</v>
      </c>
      <c r="C4539" t="n">
        <v>-4.720307209976928</v>
      </c>
    </row>
    <row r="4540">
      <c r="A4540" t="inlineStr">
        <is>
          <t>2018-01-11</t>
        </is>
      </c>
      <c r="B4540" t="n">
        <v>122441.5640935802</v>
      </c>
      <c r="C4540" t="n">
        <v>-4.720307209976928</v>
      </c>
    </row>
    <row r="4541">
      <c r="A4541" t="inlineStr">
        <is>
          <t>2018-01-12</t>
        </is>
      </c>
      <c r="B4541" t="n">
        <v>122441.5640935802</v>
      </c>
      <c r="C4541" t="n">
        <v>-4.720307209976928</v>
      </c>
    </row>
    <row r="4542">
      <c r="A4542" t="inlineStr">
        <is>
          <t>2018-01-16</t>
        </is>
      </c>
      <c r="B4542" t="n">
        <v>122441.5640935802</v>
      </c>
      <c r="C4542" t="n">
        <v>-4.720307209976928</v>
      </c>
    </row>
    <row r="4543">
      <c r="A4543" t="inlineStr">
        <is>
          <t>2018-01-17</t>
        </is>
      </c>
      <c r="B4543" t="n">
        <v>122441.5640935802</v>
      </c>
      <c r="C4543" t="n">
        <v>-4.720307209976928</v>
      </c>
    </row>
    <row r="4544">
      <c r="A4544" t="inlineStr">
        <is>
          <t>2018-01-18</t>
        </is>
      </c>
      <c r="B4544" t="n">
        <v>122441.5640935802</v>
      </c>
      <c r="C4544" t="n">
        <v>-4.720307209976928</v>
      </c>
    </row>
    <row r="4545">
      <c r="A4545" t="inlineStr">
        <is>
          <t>2018-01-19</t>
        </is>
      </c>
      <c r="B4545" t="n">
        <v>122441.5640935802</v>
      </c>
      <c r="C4545" t="n">
        <v>-4.720307209976928</v>
      </c>
    </row>
    <row r="4546">
      <c r="A4546" t="inlineStr">
        <is>
          <t>2018-01-22</t>
        </is>
      </c>
      <c r="B4546" t="n">
        <v>122441.5640935802</v>
      </c>
      <c r="C4546" t="n">
        <v>-4.720307209976928</v>
      </c>
    </row>
    <row r="4547">
      <c r="A4547" t="inlineStr">
        <is>
          <t>2018-01-23</t>
        </is>
      </c>
      <c r="B4547" t="n">
        <v>122441.5640935802</v>
      </c>
      <c r="C4547" t="n">
        <v>-4.720307209976928</v>
      </c>
    </row>
    <row r="4548">
      <c r="A4548" t="inlineStr">
        <is>
          <t>2018-01-24</t>
        </is>
      </c>
      <c r="B4548" t="n">
        <v>122441.5640935802</v>
      </c>
      <c r="C4548" t="n">
        <v>-4.720307209976928</v>
      </c>
    </row>
    <row r="4549">
      <c r="A4549" t="inlineStr">
        <is>
          <t>2018-01-25</t>
        </is>
      </c>
      <c r="B4549" t="n">
        <v>122441.5640935802</v>
      </c>
      <c r="C4549" t="n">
        <v>-4.720307209976928</v>
      </c>
    </row>
    <row r="4550">
      <c r="A4550" t="inlineStr">
        <is>
          <t>2018-01-26</t>
        </is>
      </c>
      <c r="B4550" t="n">
        <v>122441.5640935802</v>
      </c>
      <c r="C4550" t="n">
        <v>-4.720307209976928</v>
      </c>
    </row>
    <row r="4551">
      <c r="A4551" t="inlineStr">
        <is>
          <t>2018-01-29</t>
        </is>
      </c>
      <c r="B4551" t="n">
        <v>122441.5640935802</v>
      </c>
      <c r="C4551" t="n">
        <v>-4.720307209976928</v>
      </c>
    </row>
    <row r="4552">
      <c r="A4552" t="inlineStr">
        <is>
          <t>2018-01-30</t>
        </is>
      </c>
      <c r="B4552" t="n">
        <v>122441.5640935802</v>
      </c>
      <c r="C4552" t="n">
        <v>-4.720307209976928</v>
      </c>
    </row>
    <row r="4553">
      <c r="A4553" t="inlineStr">
        <is>
          <t>2018-01-31</t>
        </is>
      </c>
      <c r="B4553" t="n">
        <v>122441.5640935802</v>
      </c>
      <c r="C4553" t="n">
        <v>-4.720307209976928</v>
      </c>
    </row>
    <row r="4554">
      <c r="A4554" t="inlineStr">
        <is>
          <t>2018-02-01</t>
        </is>
      </c>
      <c r="B4554" t="n">
        <v>122441.5640935802</v>
      </c>
      <c r="C4554" t="n">
        <v>-4.720307209976928</v>
      </c>
    </row>
    <row r="4555">
      <c r="A4555" t="inlineStr">
        <is>
          <t>2018-02-02</t>
        </is>
      </c>
      <c r="B4555" t="n">
        <v>122441.5640935802</v>
      </c>
      <c r="C4555" t="n">
        <v>-4.720307209976928</v>
      </c>
    </row>
    <row r="4556">
      <c r="A4556" t="inlineStr">
        <is>
          <t>2018-02-05</t>
        </is>
      </c>
      <c r="B4556" t="n">
        <v>122441.5640935802</v>
      </c>
      <c r="C4556" t="n">
        <v>-4.720307209976928</v>
      </c>
    </row>
    <row r="4557">
      <c r="A4557" t="inlineStr">
        <is>
          <t>2018-02-06</t>
        </is>
      </c>
      <c r="B4557" t="n">
        <v>122441.5640935802</v>
      </c>
      <c r="C4557" t="n">
        <v>-4.720307209976928</v>
      </c>
    </row>
    <row r="4558">
      <c r="A4558" t="inlineStr">
        <is>
          <t>2018-02-07</t>
        </is>
      </c>
      <c r="B4558" t="n">
        <v>122441.5640935802</v>
      </c>
      <c r="C4558" t="n">
        <v>-4.720307209976928</v>
      </c>
    </row>
    <row r="4559">
      <c r="A4559" t="inlineStr">
        <is>
          <t>2018-02-08</t>
        </is>
      </c>
      <c r="B4559" t="n">
        <v>122441.5640935802</v>
      </c>
      <c r="C4559" t="n">
        <v>-4.720307209976928</v>
      </c>
    </row>
    <row r="4560">
      <c r="A4560" t="inlineStr">
        <is>
          <t>2018-02-09</t>
        </is>
      </c>
      <c r="B4560" t="n">
        <v>122441.5640935802</v>
      </c>
      <c r="C4560" t="n">
        <v>-4.720307209976928</v>
      </c>
    </row>
    <row r="4561">
      <c r="A4561" t="inlineStr">
        <is>
          <t>2018-02-12</t>
        </is>
      </c>
      <c r="B4561" t="n">
        <v>122441.5640935802</v>
      </c>
      <c r="C4561" t="n">
        <v>-4.720307209976928</v>
      </c>
    </row>
    <row r="4562">
      <c r="A4562" t="inlineStr">
        <is>
          <t>2018-02-13</t>
        </is>
      </c>
      <c r="B4562" t="n">
        <v>122441.5640935802</v>
      </c>
      <c r="C4562" t="n">
        <v>-4.720307209976928</v>
      </c>
    </row>
    <row r="4563">
      <c r="A4563" t="inlineStr">
        <is>
          <t>2018-02-14</t>
        </is>
      </c>
      <c r="B4563" t="n">
        <v>122441.5640935802</v>
      </c>
      <c r="C4563" t="n">
        <v>-4.720307209976928</v>
      </c>
    </row>
    <row r="4564">
      <c r="A4564" t="inlineStr">
        <is>
          <t>2018-02-15</t>
        </is>
      </c>
      <c r="B4564" t="n">
        <v>122441.5640935802</v>
      </c>
      <c r="C4564" t="n">
        <v>-4.720307209976928</v>
      </c>
    </row>
    <row r="4565">
      <c r="A4565" t="inlineStr">
        <is>
          <t>2018-02-16</t>
        </is>
      </c>
      <c r="B4565" t="n">
        <v>122441.5640935802</v>
      </c>
      <c r="C4565" t="n">
        <v>-4.720307209976928</v>
      </c>
    </row>
    <row r="4566">
      <c r="A4566" t="inlineStr">
        <is>
          <t>2018-02-20</t>
        </is>
      </c>
      <c r="B4566" t="n">
        <v>122441.5640935802</v>
      </c>
      <c r="C4566" t="n">
        <v>-4.720307209976928</v>
      </c>
    </row>
    <row r="4567">
      <c r="A4567" t="inlineStr">
        <is>
          <t>2018-02-21</t>
        </is>
      </c>
      <c r="B4567" t="n">
        <v>122441.5640935802</v>
      </c>
      <c r="C4567" t="n">
        <v>-4.720307209976928</v>
      </c>
    </row>
    <row r="4568">
      <c r="A4568" t="inlineStr">
        <is>
          <t>2018-02-22</t>
        </is>
      </c>
      <c r="B4568" t="n">
        <v>122441.5640935802</v>
      </c>
      <c r="C4568" t="n">
        <v>-4.720307209976928</v>
      </c>
    </row>
    <row r="4569">
      <c r="A4569" t="inlineStr">
        <is>
          <t>2018-02-23</t>
        </is>
      </c>
      <c r="B4569" t="n">
        <v>122439.2132935802</v>
      </c>
      <c r="C4569" t="n">
        <v>-4.722136519357847</v>
      </c>
    </row>
    <row r="4570">
      <c r="A4570" t="inlineStr">
        <is>
          <t>2018-02-26</t>
        </is>
      </c>
      <c r="B4570" t="n">
        <v>124015.8844997849</v>
      </c>
      <c r="C4570" t="n">
        <v>-3.495226774532609</v>
      </c>
    </row>
    <row r="4571">
      <c r="A4571" t="inlineStr">
        <is>
          <t>2018-02-27</t>
        </is>
      </c>
      <c r="B4571" t="n">
        <v>123762.8385037274</v>
      </c>
      <c r="C4571" t="n">
        <v>-3.692138215060114</v>
      </c>
    </row>
    <row r="4572">
      <c r="A4572" t="inlineStr">
        <is>
          <t>2018-02-28</t>
        </is>
      </c>
      <c r="B4572" t="n">
        <v>123626.5829673887</v>
      </c>
      <c r="C4572" t="n">
        <v>-3.798167452267234</v>
      </c>
    </row>
    <row r="4573">
      <c r="A4573" t="inlineStr">
        <is>
          <t>2018-03-01</t>
        </is>
      </c>
      <c r="B4573" t="n">
        <v>122205.6323741425</v>
      </c>
      <c r="C4573" t="n">
        <v>-4.903900925998639</v>
      </c>
    </row>
    <row r="4574">
      <c r="A4574" t="inlineStr">
        <is>
          <t>2018-03-02</t>
        </is>
      </c>
      <c r="B4574" t="n">
        <v>122770.119596117</v>
      </c>
      <c r="C4574" t="n">
        <v>-4.46463694328342</v>
      </c>
    </row>
    <row r="4575">
      <c r="A4575" t="inlineStr">
        <is>
          <t>2018-03-05</t>
        </is>
      </c>
      <c r="B4575" t="n">
        <v>123042.6306687944</v>
      </c>
      <c r="C4575" t="n">
        <v>-4.252578468869178</v>
      </c>
    </row>
    <row r="4576">
      <c r="A4576" t="inlineStr">
        <is>
          <t>2018-03-06</t>
        </is>
      </c>
      <c r="B4576" t="n">
        <v>122964.7703623151</v>
      </c>
      <c r="C4576" t="n">
        <v>-4.313166604416113</v>
      </c>
    </row>
    <row r="4577">
      <c r="A4577" t="inlineStr">
        <is>
          <t>2018-03-07</t>
        </is>
      </c>
      <c r="B4577" t="n">
        <v>122225.0974507623</v>
      </c>
      <c r="C4577" t="n">
        <v>-4.888753892111914</v>
      </c>
    </row>
    <row r="4578">
      <c r="A4578" t="inlineStr">
        <is>
          <t>2018-03-08</t>
        </is>
      </c>
      <c r="B4578" t="n">
        <v>123101.0258986538</v>
      </c>
      <c r="C4578" t="n">
        <v>-4.207137367208992</v>
      </c>
    </row>
    <row r="4579">
      <c r="A4579" t="inlineStr">
        <is>
          <t>2018-03-09</t>
        </is>
      </c>
      <c r="B4579" t="n">
        <v>124483.0463386604</v>
      </c>
      <c r="C4579" t="n">
        <v>-3.131697961251049</v>
      </c>
    </row>
    <row r="4580">
      <c r="A4580" t="inlineStr">
        <is>
          <t>2018-03-12</t>
        </is>
      </c>
      <c r="B4580" t="n">
        <v>125281.1144800726</v>
      </c>
      <c r="C4580" t="n">
        <v>-2.510669571895061</v>
      </c>
    </row>
    <row r="4581">
      <c r="A4581" t="inlineStr">
        <is>
          <t>2018-03-13</t>
        </is>
      </c>
      <c r="B4581" t="n">
        <v>124483.0463386604</v>
      </c>
      <c r="C4581" t="n">
        <v>-3.131697961251049</v>
      </c>
    </row>
    <row r="4582">
      <c r="A4582" t="inlineStr">
        <is>
          <t>2018-03-14</t>
        </is>
      </c>
      <c r="B4582" t="n">
        <v>123782.3035803472</v>
      </c>
      <c r="C4582" t="n">
        <v>-3.676991181173377</v>
      </c>
    </row>
    <row r="4583">
      <c r="A4583" t="inlineStr">
        <is>
          <t>2018-03-15</t>
        </is>
      </c>
      <c r="B4583" t="n">
        <v>123879.6289634462</v>
      </c>
      <c r="C4583" t="n">
        <v>-3.601256011739729</v>
      </c>
    </row>
    <row r="4584">
      <c r="A4584" t="inlineStr">
        <is>
          <t>2018-03-16</t>
        </is>
      </c>
      <c r="B4584" t="n">
        <v>123587.6528141491</v>
      </c>
      <c r="C4584" t="n">
        <v>-3.828461520040707</v>
      </c>
    </row>
    <row r="4585">
      <c r="A4585" t="inlineStr">
        <is>
          <t>2018-03-19</t>
        </is>
      </c>
      <c r="B4585" t="n">
        <v>122341.8879104811</v>
      </c>
      <c r="C4585" t="n">
        <v>-4.797871688791519</v>
      </c>
    </row>
    <row r="4586">
      <c r="A4586" t="inlineStr">
        <is>
          <t>2018-03-20</t>
        </is>
      </c>
      <c r="B4586" t="n">
        <v>122322.4228338613</v>
      </c>
      <c r="C4586" t="n">
        <v>-4.813018722678243</v>
      </c>
    </row>
    <row r="4587">
      <c r="A4587" t="inlineStr">
        <is>
          <t>2018-03-21</t>
        </is>
      </c>
      <c r="B4587" t="n">
        <v>120490.3548315991</v>
      </c>
      <c r="C4587" t="n">
        <v>-6.238669217411917</v>
      </c>
    </row>
    <row r="4588">
      <c r="A4588" t="inlineStr">
        <is>
          <t>2018-03-22</t>
        </is>
      </c>
      <c r="B4588" t="n">
        <v>120490.3548315991</v>
      </c>
      <c r="C4588" t="n">
        <v>-6.238669217411917</v>
      </c>
    </row>
    <row r="4589">
      <c r="A4589" t="inlineStr">
        <is>
          <t>2018-03-23</t>
        </is>
      </c>
      <c r="B4589" t="n">
        <v>120490.3548315991</v>
      </c>
      <c r="C4589" t="n">
        <v>-6.238669217411917</v>
      </c>
    </row>
    <row r="4590">
      <c r="A4590" t="inlineStr">
        <is>
          <t>2018-03-26</t>
        </is>
      </c>
      <c r="B4590" t="n">
        <v>120490.3548315991</v>
      </c>
      <c r="C4590" t="n">
        <v>-6.238669217411917</v>
      </c>
    </row>
    <row r="4591">
      <c r="A4591" t="inlineStr">
        <is>
          <t>2018-03-27</t>
        </is>
      </c>
      <c r="B4591" t="n">
        <v>120490.3548315991</v>
      </c>
      <c r="C4591" t="n">
        <v>-6.238669217411917</v>
      </c>
    </row>
    <row r="4592">
      <c r="A4592" t="inlineStr">
        <is>
          <t>2018-03-28</t>
        </is>
      </c>
      <c r="B4592" t="n">
        <v>120490.3548315991</v>
      </c>
      <c r="C4592" t="n">
        <v>-6.238669217411917</v>
      </c>
    </row>
    <row r="4593">
      <c r="A4593" t="inlineStr">
        <is>
          <t>2018-03-29</t>
        </is>
      </c>
      <c r="B4593" t="n">
        <v>120490.3548315991</v>
      </c>
      <c r="C4593" t="n">
        <v>-6.238669217411917</v>
      </c>
    </row>
    <row r="4594">
      <c r="A4594" t="inlineStr">
        <is>
          <t>2018-04-02</t>
        </is>
      </c>
      <c r="B4594" t="n">
        <v>120490.3548315991</v>
      </c>
      <c r="C4594" t="n">
        <v>-6.238669217411917</v>
      </c>
    </row>
    <row r="4595">
      <c r="A4595" t="inlineStr">
        <is>
          <t>2018-04-03</t>
        </is>
      </c>
      <c r="B4595" t="n">
        <v>120490.3548315991</v>
      </c>
      <c r="C4595" t="n">
        <v>-6.238669217411917</v>
      </c>
    </row>
    <row r="4596">
      <c r="A4596" t="inlineStr">
        <is>
          <t>2018-04-04</t>
        </is>
      </c>
      <c r="B4596" t="n">
        <v>120490.3548315991</v>
      </c>
      <c r="C4596" t="n">
        <v>-6.238669217411917</v>
      </c>
    </row>
    <row r="4597">
      <c r="A4597" t="inlineStr">
        <is>
          <t>2018-04-05</t>
        </is>
      </c>
      <c r="B4597" t="n">
        <v>120490.3548315991</v>
      </c>
      <c r="C4597" t="n">
        <v>-6.238669217411917</v>
      </c>
    </row>
    <row r="4598">
      <c r="A4598" t="inlineStr">
        <is>
          <t>2018-04-06</t>
        </is>
      </c>
      <c r="B4598" t="n">
        <v>120490.3548315991</v>
      </c>
      <c r="C4598" t="n">
        <v>-6.238669217411917</v>
      </c>
    </row>
    <row r="4599">
      <c r="A4599" t="inlineStr">
        <is>
          <t>2018-04-09</t>
        </is>
      </c>
      <c r="B4599" t="n">
        <v>120490.3548315991</v>
      </c>
      <c r="C4599" t="n">
        <v>-6.238669217411917</v>
      </c>
    </row>
    <row r="4600">
      <c r="A4600" t="inlineStr">
        <is>
          <t>2018-04-10</t>
        </is>
      </c>
      <c r="B4600" t="n">
        <v>120490.3548315991</v>
      </c>
      <c r="C4600" t="n">
        <v>-6.238669217411917</v>
      </c>
    </row>
    <row r="4601">
      <c r="A4601" t="inlineStr">
        <is>
          <t>2018-04-11</t>
        </is>
      </c>
      <c r="B4601" t="n">
        <v>120490.3548315991</v>
      </c>
      <c r="C4601" t="n">
        <v>-6.238669217411917</v>
      </c>
    </row>
    <row r="4602">
      <c r="A4602" t="inlineStr">
        <is>
          <t>2018-04-12</t>
        </is>
      </c>
      <c r="B4602" t="n">
        <v>120490.3548315991</v>
      </c>
      <c r="C4602" t="n">
        <v>-6.238669217411917</v>
      </c>
    </row>
    <row r="4603">
      <c r="A4603" t="inlineStr">
        <is>
          <t>2018-04-13</t>
        </is>
      </c>
      <c r="B4603" t="n">
        <v>120490.3548315991</v>
      </c>
      <c r="C4603" t="n">
        <v>-6.238669217411917</v>
      </c>
    </row>
    <row r="4604">
      <c r="A4604" t="inlineStr">
        <is>
          <t>2018-04-16</t>
        </is>
      </c>
      <c r="B4604" t="n">
        <v>120490.3548315991</v>
      </c>
      <c r="C4604" t="n">
        <v>-6.238669217411917</v>
      </c>
    </row>
    <row r="4605">
      <c r="A4605" t="inlineStr">
        <is>
          <t>2018-04-17</t>
        </is>
      </c>
      <c r="B4605" t="n">
        <v>120488.0040315991</v>
      </c>
      <c r="C4605" t="n">
        <v>-6.240498526792837</v>
      </c>
    </row>
    <row r="4606">
      <c r="A4606" t="inlineStr">
        <is>
          <t>2018-04-18</t>
        </is>
      </c>
      <c r="B4606" t="n">
        <v>120301.0541849365</v>
      </c>
      <c r="C4606" t="n">
        <v>-6.385976282561599</v>
      </c>
    </row>
    <row r="4607">
      <c r="A4607" t="inlineStr">
        <is>
          <t>2018-04-19</t>
        </is>
      </c>
      <c r="B4607" t="n">
        <v>117829.1617679536</v>
      </c>
      <c r="C4607" t="n">
        <v>-8.309515497726474</v>
      </c>
    </row>
    <row r="4608">
      <c r="A4608" t="inlineStr">
        <is>
          <t>2018-04-20</t>
        </is>
      </c>
      <c r="B4608" t="n">
        <v>114378.6249072882</v>
      </c>
      <c r="C4608" t="n">
        <v>-10.99460119128698</v>
      </c>
    </row>
    <row r="4609">
      <c r="A4609" t="inlineStr">
        <is>
          <t>2018-04-23</t>
        </is>
      </c>
      <c r="B4609" t="n">
        <v>114376.2741072882</v>
      </c>
      <c r="C4609" t="n">
        <v>-10.9964305006679</v>
      </c>
    </row>
    <row r="4610">
      <c r="A4610" t="inlineStr">
        <is>
          <t>2018-04-24</t>
        </is>
      </c>
      <c r="B4610" t="n">
        <v>113339.5656934474</v>
      </c>
      <c r="C4610" t="n">
        <v>-11.80316030614553</v>
      </c>
    </row>
    <row r="4611">
      <c r="A4611" t="inlineStr">
        <is>
          <t>2018-04-25</t>
        </is>
      </c>
      <c r="B4611" t="n">
        <v>113660.0028395436</v>
      </c>
      <c r="C4611" t="n">
        <v>-11.55380745717973</v>
      </c>
    </row>
    <row r="4612">
      <c r="A4612" t="inlineStr">
        <is>
          <t>2018-04-26</t>
        </is>
      </c>
      <c r="B4612" t="n">
        <v>113923.8922539758</v>
      </c>
      <c r="C4612" t="n">
        <v>-11.34845805214905</v>
      </c>
    </row>
    <row r="4613">
      <c r="A4613" t="inlineStr">
        <is>
          <t>2018-04-27</t>
        </is>
      </c>
      <c r="B4613" t="n">
        <v>113075.6762790151</v>
      </c>
      <c r="C4613" t="n">
        <v>-12.0085097111762</v>
      </c>
    </row>
    <row r="4614">
      <c r="A4614" t="inlineStr">
        <is>
          <t>2018-04-30</t>
        </is>
      </c>
      <c r="B4614" t="n">
        <v>114376.2741072882</v>
      </c>
      <c r="C4614" t="n">
        <v>-10.9964305006679</v>
      </c>
    </row>
    <row r="4615">
      <c r="A4615" t="inlineStr">
        <is>
          <t>2018-05-01</t>
        </is>
      </c>
      <c r="B4615" t="n">
        <v>116072.7060572097</v>
      </c>
      <c r="C4615" t="n">
        <v>-9.676327182613594</v>
      </c>
    </row>
    <row r="4616">
      <c r="A4616" t="inlineStr">
        <is>
          <t>2018-05-02</t>
        </is>
      </c>
      <c r="B4616" t="n">
        <v>119390.1729815005</v>
      </c>
      <c r="C4616" t="n">
        <v>-7.094791805085158</v>
      </c>
    </row>
    <row r="4617">
      <c r="A4617" t="inlineStr">
        <is>
          <t>2018-05-03</t>
        </is>
      </c>
      <c r="B4617" t="n">
        <v>119540.9669326046</v>
      </c>
      <c r="C4617" t="n">
        <v>-6.977449287924772</v>
      </c>
    </row>
    <row r="4618">
      <c r="A4618" t="inlineStr">
        <is>
          <t>2018-05-04</t>
        </is>
      </c>
      <c r="B4618" t="n">
        <v>122613.3936863512</v>
      </c>
      <c r="C4618" t="n">
        <v>-4.586595500781979</v>
      </c>
    </row>
    <row r="4619">
      <c r="A4619" t="inlineStr">
        <is>
          <t>2018-05-07</t>
        </is>
      </c>
      <c r="B4619" t="n">
        <v>123197.7202468797</v>
      </c>
      <c r="C4619" t="n">
        <v>-4.131893246785482</v>
      </c>
    </row>
    <row r="4620">
      <c r="A4620" t="inlineStr">
        <is>
          <t>2018-05-08</t>
        </is>
      </c>
      <c r="B4620" t="n">
        <v>123593.5543685281</v>
      </c>
      <c r="C4620" t="n">
        <v>-3.823869139239475</v>
      </c>
    </row>
    <row r="4621">
      <c r="A4621" t="inlineStr">
        <is>
          <t>2018-05-09</t>
        </is>
      </c>
      <c r="B4621" t="n">
        <v>124177.8809290566</v>
      </c>
      <c r="C4621" t="n">
        <v>-3.369166885242989</v>
      </c>
    </row>
    <row r="4622">
      <c r="A4622" t="inlineStr">
        <is>
          <t>2018-05-10</t>
        </is>
      </c>
      <c r="B4622" t="n">
        <v>125365.3832940016</v>
      </c>
      <c r="C4622" t="n">
        <v>-2.445094562604978</v>
      </c>
    </row>
    <row r="4623">
      <c r="A4623" t="inlineStr">
        <is>
          <t>2018-05-11</t>
        </is>
      </c>
      <c r="B4623" t="n">
        <v>125044.9461479053</v>
      </c>
      <c r="C4623" t="n">
        <v>-2.69444741157078</v>
      </c>
    </row>
    <row r="4624">
      <c r="A4624" t="inlineStr">
        <is>
          <t>2018-05-14</t>
        </is>
      </c>
      <c r="B4624" t="n">
        <v>124837.6044651371</v>
      </c>
      <c r="C4624" t="n">
        <v>-2.855793372666321</v>
      </c>
    </row>
    <row r="4625">
      <c r="A4625" t="inlineStr">
        <is>
          <t>2018-05-15</t>
        </is>
      </c>
      <c r="B4625" t="n">
        <v>124083.6347096165</v>
      </c>
      <c r="C4625" t="n">
        <v>-3.442505958468234</v>
      </c>
    </row>
    <row r="4626">
      <c r="A4626" t="inlineStr">
        <is>
          <t>2018-05-16</t>
        </is>
      </c>
      <c r="B4626" t="n">
        <v>124856.4537090251</v>
      </c>
      <c r="C4626" t="n">
        <v>-2.84112555802127</v>
      </c>
    </row>
    <row r="4627">
      <c r="A4627" t="inlineStr">
        <is>
          <t>2018-05-17</t>
        </is>
      </c>
      <c r="B4627" t="n">
        <v>124328.6748801607</v>
      </c>
      <c r="C4627" t="n">
        <v>-3.251824368082613</v>
      </c>
    </row>
    <row r="4628">
      <c r="A4628" t="inlineStr">
        <is>
          <t>2018-05-18</t>
        </is>
      </c>
      <c r="B4628" t="n">
        <v>124027.0869779524</v>
      </c>
      <c r="C4628" t="n">
        <v>-3.486509402403387</v>
      </c>
    </row>
    <row r="4629">
      <c r="A4629" t="inlineStr">
        <is>
          <t>2018-05-21</t>
        </is>
      </c>
      <c r="B4629" t="n">
        <v>124611.4135384809</v>
      </c>
      <c r="C4629" t="n">
        <v>-3.03180714840689</v>
      </c>
    </row>
    <row r="4630">
      <c r="A4630" t="inlineStr">
        <is>
          <t>2018-05-22</t>
        </is>
      </c>
      <c r="B4630" t="n">
        <v>124404.0718557128</v>
      </c>
      <c r="C4630" t="n">
        <v>-3.19315310950242</v>
      </c>
    </row>
    <row r="4631">
      <c r="A4631" t="inlineStr">
        <is>
          <t>2018-05-23</t>
        </is>
      </c>
      <c r="B4631" t="n">
        <v>124931.8506845772</v>
      </c>
      <c r="C4631" t="n">
        <v>-2.782454299441077</v>
      </c>
    </row>
    <row r="4632">
      <c r="A4632" t="inlineStr">
        <is>
          <t>2018-05-24</t>
        </is>
      </c>
      <c r="B4632" t="n">
        <v>124837.6044651371</v>
      </c>
      <c r="C4632" t="n">
        <v>-2.855793372666321</v>
      </c>
    </row>
    <row r="4633">
      <c r="A4633" t="inlineStr">
        <is>
          <t>2018-05-25</t>
        </is>
      </c>
      <c r="B4633" t="n">
        <v>125026.0969040173</v>
      </c>
      <c r="C4633" t="n">
        <v>-2.709115226215843</v>
      </c>
    </row>
    <row r="4634">
      <c r="A4634" t="inlineStr">
        <is>
          <t>2018-05-29</t>
        </is>
      </c>
      <c r="B4634" t="n">
        <v>124724.509001809</v>
      </c>
      <c r="C4634" t="n">
        <v>-2.943800260536606</v>
      </c>
    </row>
    <row r="4635">
      <c r="A4635" t="inlineStr">
        <is>
          <t>2018-05-30</t>
        </is>
      </c>
      <c r="B4635" t="n">
        <v>124554.8658068169</v>
      </c>
      <c r="C4635" t="n">
        <v>-3.075810592342033</v>
      </c>
    </row>
    <row r="4636">
      <c r="A4636" t="inlineStr">
        <is>
          <t>2018-05-31</t>
        </is>
      </c>
      <c r="B4636" t="n">
        <v>124272.1271484966</v>
      </c>
      <c r="C4636" t="n">
        <v>-3.295827812017756</v>
      </c>
    </row>
    <row r="4637">
      <c r="A4637" t="inlineStr">
        <is>
          <t>2018-06-01</t>
        </is>
      </c>
      <c r="B4637" t="n">
        <v>125780.0666595379</v>
      </c>
      <c r="C4637" t="n">
        <v>-2.122402640413919</v>
      </c>
    </row>
    <row r="4638">
      <c r="A4638" t="inlineStr">
        <is>
          <t>2018-06-04</t>
        </is>
      </c>
      <c r="B4638" t="n">
        <v>126477.4886833945</v>
      </c>
      <c r="C4638" t="n">
        <v>-1.579693498547138</v>
      </c>
    </row>
    <row r="4639">
      <c r="A4639" t="inlineStr">
        <is>
          <t>2018-06-05</t>
        </is>
      </c>
      <c r="B4639" t="n">
        <v>127137.2122194751</v>
      </c>
      <c r="C4639" t="n">
        <v>-1.06631998597047</v>
      </c>
    </row>
    <row r="4640">
      <c r="A4640" t="inlineStr">
        <is>
          <t>2018-06-06</t>
        </is>
      </c>
      <c r="B4640" t="n">
        <v>127438.8001216833</v>
      </c>
      <c r="C4640" t="n">
        <v>-0.831634951649707</v>
      </c>
    </row>
    <row r="4641">
      <c r="A4641" t="inlineStr">
        <is>
          <t>2018-06-07</t>
        </is>
      </c>
      <c r="B4641" t="n">
        <v>127212.6091950272</v>
      </c>
      <c r="C4641" t="n">
        <v>-1.007648727390276</v>
      </c>
    </row>
    <row r="4642">
      <c r="A4642" t="inlineStr">
        <is>
          <t>2018-06-08</t>
        </is>
      </c>
      <c r="B4642" t="n">
        <v>126420.9409517305</v>
      </c>
      <c r="C4642" t="n">
        <v>-1.623696942482291</v>
      </c>
    </row>
    <row r="4643">
      <c r="A4643" t="inlineStr">
        <is>
          <t>2018-06-11</t>
        </is>
      </c>
      <c r="B4643" t="n">
        <v>126213.5992689623</v>
      </c>
      <c r="C4643" t="n">
        <v>-1.78504290357782</v>
      </c>
    </row>
    <row r="4644">
      <c r="A4644" t="inlineStr">
        <is>
          <t>2018-06-12</t>
        </is>
      </c>
      <c r="B4644" t="n">
        <v>126684.8303661627</v>
      </c>
      <c r="C4644" t="n">
        <v>-1.418347537451619</v>
      </c>
    </row>
    <row r="4645">
      <c r="A4645" t="inlineStr">
        <is>
          <t>2018-06-13</t>
        </is>
      </c>
      <c r="B4645" t="n">
        <v>125987.4083423061</v>
      </c>
      <c r="C4645" t="n">
        <v>-1.96105667931839</v>
      </c>
    </row>
    <row r="4646">
      <c r="A4646" t="inlineStr">
        <is>
          <t>2018-06-14</t>
        </is>
      </c>
      <c r="B4646" t="n">
        <v>126025.1068300821</v>
      </c>
      <c r="C4646" t="n">
        <v>-1.931721050028299</v>
      </c>
    </row>
    <row r="4647">
      <c r="A4647" t="inlineStr">
        <is>
          <t>2018-06-15</t>
        </is>
      </c>
      <c r="B4647" t="n">
        <v>125158.0416112334</v>
      </c>
      <c r="C4647" t="n">
        <v>-2.606440523700496</v>
      </c>
    </row>
    <row r="4648">
      <c r="A4648" t="inlineStr">
        <is>
          <t>2018-06-18</t>
        </is>
      </c>
      <c r="B4648" t="n">
        <v>125101.4938795693</v>
      </c>
      <c r="C4648" t="n">
        <v>-2.650443967635649</v>
      </c>
    </row>
    <row r="4649">
      <c r="A4649" t="inlineStr">
        <is>
          <t>2018-06-19</t>
        </is>
      </c>
      <c r="B4649" t="n">
        <v>123744.3483196322</v>
      </c>
      <c r="C4649" t="n">
        <v>-3.706526622079099</v>
      </c>
    </row>
    <row r="4650">
      <c r="A4650" t="inlineStr">
        <is>
          <t>2018-06-20</t>
        </is>
      </c>
      <c r="B4650" t="n">
        <v>124102.4839535045</v>
      </c>
      <c r="C4650" t="n">
        <v>-3.427838143823182</v>
      </c>
    </row>
    <row r="4651">
      <c r="A4651" t="inlineStr">
        <is>
          <t>2018-06-21</t>
        </is>
      </c>
      <c r="B4651" t="n">
        <v>123650.1021001921</v>
      </c>
      <c r="C4651" t="n">
        <v>-3.779865695304332</v>
      </c>
    </row>
    <row r="4652">
      <c r="A4652" t="inlineStr">
        <is>
          <t>2018-06-22</t>
        </is>
      </c>
      <c r="B4652" t="n">
        <v>123405.0619296479</v>
      </c>
      <c r="C4652" t="n">
        <v>-3.970547285689964</v>
      </c>
    </row>
    <row r="4653">
      <c r="A4653" t="inlineStr">
        <is>
          <t>2018-06-25</t>
        </is>
      </c>
      <c r="B4653" t="n">
        <v>122177.5102769269</v>
      </c>
      <c r="C4653" t="n">
        <v>-4.925784546998986</v>
      </c>
    </row>
    <row r="4654">
      <c r="A4654" t="inlineStr">
        <is>
          <t>2018-06-26</t>
        </is>
      </c>
      <c r="B4654" t="n">
        <v>122177.5102769269</v>
      </c>
      <c r="C4654" t="n">
        <v>-4.925784546998986</v>
      </c>
    </row>
    <row r="4655">
      <c r="A4655" t="inlineStr">
        <is>
          <t>2018-06-27</t>
        </is>
      </c>
      <c r="B4655" t="n">
        <v>122177.5102769269</v>
      </c>
      <c r="C4655" t="n">
        <v>-4.925784546998986</v>
      </c>
    </row>
    <row r="4656">
      <c r="A4656" t="inlineStr">
        <is>
          <t>2018-06-28</t>
        </is>
      </c>
      <c r="B4656" t="n">
        <v>122177.5102769269</v>
      </c>
      <c r="C4656" t="n">
        <v>-4.925784546998986</v>
      </c>
    </row>
    <row r="4657">
      <c r="A4657" t="inlineStr">
        <is>
          <t>2018-06-29</t>
        </is>
      </c>
      <c r="B4657" t="n">
        <v>122177.5102769269</v>
      </c>
      <c r="C4657" t="n">
        <v>-4.925784546998986</v>
      </c>
    </row>
    <row r="4658">
      <c r="A4658" t="inlineStr">
        <is>
          <t>2018-07-02</t>
        </is>
      </c>
      <c r="B4658" t="n">
        <v>122177.5102769269</v>
      </c>
      <c r="C4658" t="n">
        <v>-4.925784546998986</v>
      </c>
    </row>
    <row r="4659">
      <c r="A4659" t="inlineStr">
        <is>
          <t>2018-07-03</t>
        </is>
      </c>
      <c r="B4659" t="n">
        <v>122177.5102769269</v>
      </c>
      <c r="C4659" t="n">
        <v>-4.925784546998986</v>
      </c>
    </row>
    <row r="4660">
      <c r="A4660" t="inlineStr">
        <is>
          <t>2018-07-05</t>
        </is>
      </c>
      <c r="B4660" t="n">
        <v>122177.5102769269</v>
      </c>
      <c r="C4660" t="n">
        <v>-4.925784546998986</v>
      </c>
    </row>
    <row r="4661">
      <c r="A4661" t="inlineStr">
        <is>
          <t>2018-07-06</t>
        </is>
      </c>
      <c r="B4661" t="n">
        <v>122177.5102769269</v>
      </c>
      <c r="C4661" t="n">
        <v>-4.925784546998986</v>
      </c>
    </row>
    <row r="4662">
      <c r="A4662" t="inlineStr">
        <is>
          <t>2018-07-09</t>
        </is>
      </c>
      <c r="B4662" t="n">
        <v>122177.5102769269</v>
      </c>
      <c r="C4662" t="n">
        <v>-4.925784546998986</v>
      </c>
    </row>
    <row r="4663">
      <c r="A4663" t="inlineStr">
        <is>
          <t>2018-07-10</t>
        </is>
      </c>
      <c r="B4663" t="n">
        <v>122177.5102769269</v>
      </c>
      <c r="C4663" t="n">
        <v>-4.925784546998986</v>
      </c>
    </row>
    <row r="4664">
      <c r="A4664" t="inlineStr">
        <is>
          <t>2018-07-11</t>
        </is>
      </c>
      <c r="B4664" t="n">
        <v>122177.5102769269</v>
      </c>
      <c r="C4664" t="n">
        <v>-4.925784546998986</v>
      </c>
    </row>
    <row r="4665">
      <c r="A4665" t="inlineStr">
        <is>
          <t>2018-07-12</t>
        </is>
      </c>
      <c r="B4665" t="n">
        <v>122177.5102769269</v>
      </c>
      <c r="C4665" t="n">
        <v>-4.925784546998986</v>
      </c>
    </row>
    <row r="4666">
      <c r="A4666" t="inlineStr">
        <is>
          <t>2018-07-13</t>
        </is>
      </c>
      <c r="B4666" t="n">
        <v>122177.5102769269</v>
      </c>
      <c r="C4666" t="n">
        <v>-4.925784546998986</v>
      </c>
    </row>
    <row r="4667">
      <c r="A4667" t="inlineStr">
        <is>
          <t>2018-07-16</t>
        </is>
      </c>
      <c r="B4667" t="n">
        <v>122177.5102769269</v>
      </c>
      <c r="C4667" t="n">
        <v>-4.925784546998986</v>
      </c>
    </row>
    <row r="4668">
      <c r="A4668" t="inlineStr">
        <is>
          <t>2018-07-17</t>
        </is>
      </c>
      <c r="B4668" t="n">
        <v>122177.5102769269</v>
      </c>
      <c r="C4668" t="n">
        <v>-4.925784546998986</v>
      </c>
    </row>
    <row r="4669">
      <c r="A4669" t="inlineStr">
        <is>
          <t>2018-07-18</t>
        </is>
      </c>
      <c r="B4669" t="n">
        <v>122177.5102769269</v>
      </c>
      <c r="C4669" t="n">
        <v>-4.925784546998986</v>
      </c>
    </row>
    <row r="4670">
      <c r="A4670" t="inlineStr">
        <is>
          <t>2018-07-19</t>
        </is>
      </c>
      <c r="B4670" t="n">
        <v>122177.5102769269</v>
      </c>
      <c r="C4670" t="n">
        <v>-4.925784546998986</v>
      </c>
    </row>
    <row r="4671">
      <c r="A4671" t="inlineStr">
        <is>
          <t>2018-07-20</t>
        </is>
      </c>
      <c r="B4671" t="n">
        <v>122177.5102769269</v>
      </c>
      <c r="C4671" t="n">
        <v>-4.925784546998986</v>
      </c>
    </row>
    <row r="4672">
      <c r="A4672" t="inlineStr">
        <is>
          <t>2018-07-23</t>
        </is>
      </c>
      <c r="B4672" t="n">
        <v>122177.5102769269</v>
      </c>
      <c r="C4672" t="n">
        <v>-4.925784546998986</v>
      </c>
    </row>
    <row r="4673">
      <c r="A4673" t="inlineStr">
        <is>
          <t>2018-07-24</t>
        </is>
      </c>
      <c r="B4673" t="n">
        <v>122177.5102769269</v>
      </c>
      <c r="C4673" t="n">
        <v>-4.925784546998986</v>
      </c>
    </row>
    <row r="4674">
      <c r="A4674" t="inlineStr">
        <is>
          <t>2018-07-25</t>
        </is>
      </c>
      <c r="B4674" t="n">
        <v>122177.5102769269</v>
      </c>
      <c r="C4674" t="n">
        <v>-4.925784546998986</v>
      </c>
    </row>
    <row r="4675">
      <c r="A4675" t="inlineStr">
        <is>
          <t>2018-07-26</t>
        </is>
      </c>
      <c r="B4675" t="n">
        <v>122177.5102769269</v>
      </c>
      <c r="C4675" t="n">
        <v>-4.925784546998986</v>
      </c>
    </row>
    <row r="4676">
      <c r="A4676" t="inlineStr">
        <is>
          <t>2018-07-27</t>
        </is>
      </c>
      <c r="B4676" t="n">
        <v>122177.5102769269</v>
      </c>
      <c r="C4676" t="n">
        <v>-4.925784546998986</v>
      </c>
    </row>
    <row r="4677">
      <c r="A4677" t="inlineStr">
        <is>
          <t>2018-07-30</t>
        </is>
      </c>
      <c r="B4677" t="n">
        <v>122177.5102769269</v>
      </c>
      <c r="C4677" t="n">
        <v>-4.925784546998986</v>
      </c>
    </row>
    <row r="4678">
      <c r="A4678" t="inlineStr">
        <is>
          <t>2018-07-31</t>
        </is>
      </c>
      <c r="B4678" t="n">
        <v>122177.5102769269</v>
      </c>
      <c r="C4678" t="n">
        <v>-4.925784546998986</v>
      </c>
    </row>
    <row r="4679">
      <c r="A4679" t="inlineStr">
        <is>
          <t>2018-08-01</t>
        </is>
      </c>
      <c r="B4679" t="n">
        <v>122177.5102769269</v>
      </c>
      <c r="C4679" t="n">
        <v>-4.925784546998986</v>
      </c>
    </row>
    <row r="4680">
      <c r="A4680" t="inlineStr">
        <is>
          <t>2018-08-02</t>
        </is>
      </c>
      <c r="B4680" t="n">
        <v>122177.5102769269</v>
      </c>
      <c r="C4680" t="n">
        <v>-4.925784546998986</v>
      </c>
    </row>
    <row r="4681">
      <c r="A4681" t="inlineStr">
        <is>
          <t>2018-08-03</t>
        </is>
      </c>
      <c r="B4681" t="n">
        <v>122177.5102769269</v>
      </c>
      <c r="C4681" t="n">
        <v>-4.925784546998986</v>
      </c>
    </row>
    <row r="4682">
      <c r="A4682" t="inlineStr">
        <is>
          <t>2018-08-06</t>
        </is>
      </c>
      <c r="B4682" t="n">
        <v>122177.5102769269</v>
      </c>
      <c r="C4682" t="n">
        <v>-4.925784546998986</v>
      </c>
    </row>
    <row r="4683">
      <c r="A4683" t="inlineStr">
        <is>
          <t>2018-08-07</t>
        </is>
      </c>
      <c r="B4683" t="n">
        <v>122177.5102769269</v>
      </c>
      <c r="C4683" t="n">
        <v>-4.925784546998986</v>
      </c>
    </row>
    <row r="4684">
      <c r="A4684" t="inlineStr">
        <is>
          <t>2018-08-08</t>
        </is>
      </c>
      <c r="B4684" t="n">
        <v>122177.5102769269</v>
      </c>
      <c r="C4684" t="n">
        <v>-4.925784546998986</v>
      </c>
    </row>
    <row r="4685">
      <c r="A4685" t="inlineStr">
        <is>
          <t>2018-08-09</t>
        </is>
      </c>
      <c r="B4685" t="n">
        <v>122177.5102769269</v>
      </c>
      <c r="C4685" t="n">
        <v>-4.925784546998986</v>
      </c>
    </row>
    <row r="4686">
      <c r="A4686" t="inlineStr">
        <is>
          <t>2018-08-10</t>
        </is>
      </c>
      <c r="B4686" t="n">
        <v>122177.5102769269</v>
      </c>
      <c r="C4686" t="n">
        <v>-4.925784546998986</v>
      </c>
    </row>
    <row r="4687">
      <c r="A4687" t="inlineStr">
        <is>
          <t>2018-08-13</t>
        </is>
      </c>
      <c r="B4687" t="n">
        <v>122177.5102769269</v>
      </c>
      <c r="C4687" t="n">
        <v>-4.925784546998986</v>
      </c>
    </row>
    <row r="4688">
      <c r="A4688" t="inlineStr">
        <is>
          <t>2018-08-14</t>
        </is>
      </c>
      <c r="B4688" t="n">
        <v>122177.5102769269</v>
      </c>
      <c r="C4688" t="n">
        <v>-4.925784546998986</v>
      </c>
    </row>
    <row r="4689">
      <c r="A4689" t="inlineStr">
        <is>
          <t>2018-08-15</t>
        </is>
      </c>
      <c r="B4689" t="n">
        <v>122177.5102769269</v>
      </c>
      <c r="C4689" t="n">
        <v>-4.925784546998986</v>
      </c>
    </row>
    <row r="4690">
      <c r="A4690" t="inlineStr">
        <is>
          <t>2018-08-16</t>
        </is>
      </c>
      <c r="B4690" t="n">
        <v>122177.5102769269</v>
      </c>
      <c r="C4690" t="n">
        <v>-4.925784546998986</v>
      </c>
    </row>
    <row r="4691">
      <c r="A4691" t="inlineStr">
        <is>
          <t>2018-08-17</t>
        </is>
      </c>
      <c r="B4691" t="n">
        <v>122177.5102769269</v>
      </c>
      <c r="C4691" t="n">
        <v>-4.925784546998986</v>
      </c>
    </row>
    <row r="4692">
      <c r="A4692" t="inlineStr">
        <is>
          <t>2018-08-20</t>
        </is>
      </c>
      <c r="B4692" t="n">
        <v>122177.5102769269</v>
      </c>
      <c r="C4692" t="n">
        <v>-4.925784546998986</v>
      </c>
    </row>
    <row r="4693">
      <c r="A4693" t="inlineStr">
        <is>
          <t>2018-08-21</t>
        </is>
      </c>
      <c r="B4693" t="n">
        <v>122177.5102769269</v>
      </c>
      <c r="C4693" t="n">
        <v>-4.925784546998986</v>
      </c>
    </row>
    <row r="4694">
      <c r="A4694" t="inlineStr">
        <is>
          <t>2018-08-22</t>
        </is>
      </c>
      <c r="B4694" t="n">
        <v>122177.5102769269</v>
      </c>
      <c r="C4694" t="n">
        <v>-4.925784546998986</v>
      </c>
    </row>
    <row r="4695">
      <c r="A4695" t="inlineStr">
        <is>
          <t>2018-08-23</t>
        </is>
      </c>
      <c r="B4695" t="n">
        <v>122177.5102769269</v>
      </c>
      <c r="C4695" t="n">
        <v>-4.925784546998986</v>
      </c>
    </row>
    <row r="4696">
      <c r="A4696" t="inlineStr">
        <is>
          <t>2018-08-24</t>
        </is>
      </c>
      <c r="B4696" t="n">
        <v>122177.5102769269</v>
      </c>
      <c r="C4696" t="n">
        <v>-4.925784546998986</v>
      </c>
    </row>
    <row r="4697">
      <c r="A4697" t="inlineStr">
        <is>
          <t>2018-08-27</t>
        </is>
      </c>
      <c r="B4697" t="n">
        <v>122177.5102769269</v>
      </c>
      <c r="C4697" t="n">
        <v>-4.925784546998986</v>
      </c>
    </row>
    <row r="4698">
      <c r="A4698" t="inlineStr">
        <is>
          <t>2018-08-28</t>
        </is>
      </c>
      <c r="B4698" t="n">
        <v>122177.5102769269</v>
      </c>
      <c r="C4698" t="n">
        <v>-4.925784546998986</v>
      </c>
    </row>
    <row r="4699">
      <c r="A4699" t="inlineStr">
        <is>
          <t>2018-08-29</t>
        </is>
      </c>
      <c r="B4699" t="n">
        <v>122177.5102769269</v>
      </c>
      <c r="C4699" t="n">
        <v>-4.925784546998986</v>
      </c>
    </row>
    <row r="4700">
      <c r="A4700" t="inlineStr">
        <is>
          <t>2018-08-30</t>
        </is>
      </c>
      <c r="B4700" t="n">
        <v>122177.5102769269</v>
      </c>
      <c r="C4700" t="n">
        <v>-4.925784546998986</v>
      </c>
    </row>
    <row r="4701">
      <c r="A4701" t="inlineStr">
        <is>
          <t>2018-08-31</t>
        </is>
      </c>
      <c r="B4701" t="n">
        <v>122177.5102769269</v>
      </c>
      <c r="C4701" t="n">
        <v>-4.925784546998986</v>
      </c>
    </row>
    <row r="4702">
      <c r="A4702" t="inlineStr">
        <is>
          <t>2018-09-04</t>
        </is>
      </c>
      <c r="B4702" t="n">
        <v>122177.5102769269</v>
      </c>
      <c r="C4702" t="n">
        <v>-4.925784546998986</v>
      </c>
    </row>
    <row r="4703">
      <c r="A4703" t="inlineStr">
        <is>
          <t>2018-09-05</t>
        </is>
      </c>
      <c r="B4703" t="n">
        <v>122177.5102769269</v>
      </c>
      <c r="C4703" t="n">
        <v>-4.925784546998986</v>
      </c>
    </row>
    <row r="4704">
      <c r="A4704" t="inlineStr">
        <is>
          <t>2018-09-06</t>
        </is>
      </c>
      <c r="B4704" t="n">
        <v>122177.5102769269</v>
      </c>
      <c r="C4704" t="n">
        <v>-4.925784546998986</v>
      </c>
    </row>
    <row r="4705">
      <c r="A4705" t="inlineStr">
        <is>
          <t>2018-09-07</t>
        </is>
      </c>
      <c r="B4705" t="n">
        <v>122177.5102769269</v>
      </c>
      <c r="C4705" t="n">
        <v>-4.925784546998986</v>
      </c>
    </row>
    <row r="4706">
      <c r="A4706" t="inlineStr">
        <is>
          <t>2018-09-10</t>
        </is>
      </c>
      <c r="B4706" t="n">
        <v>122177.5102769269</v>
      </c>
      <c r="C4706" t="n">
        <v>-4.925784546998986</v>
      </c>
    </row>
    <row r="4707">
      <c r="A4707" t="inlineStr">
        <is>
          <t>2018-09-11</t>
        </is>
      </c>
      <c r="B4707" t="n">
        <v>122177.5102769269</v>
      </c>
      <c r="C4707" t="n">
        <v>-4.925784546998986</v>
      </c>
    </row>
    <row r="4708">
      <c r="A4708" t="inlineStr">
        <is>
          <t>2018-09-12</t>
        </is>
      </c>
      <c r="B4708" t="n">
        <v>122177.5102769269</v>
      </c>
      <c r="C4708" t="n">
        <v>-4.925784546998986</v>
      </c>
    </row>
    <row r="4709">
      <c r="A4709" t="inlineStr">
        <is>
          <t>2018-09-13</t>
        </is>
      </c>
      <c r="B4709" t="n">
        <v>122177.5102769269</v>
      </c>
      <c r="C4709" t="n">
        <v>-4.925784546998986</v>
      </c>
    </row>
    <row r="4710">
      <c r="A4710" t="inlineStr">
        <is>
          <t>2018-09-14</t>
        </is>
      </c>
      <c r="B4710" t="n">
        <v>122177.5102769269</v>
      </c>
      <c r="C4710" t="n">
        <v>-4.925784546998986</v>
      </c>
    </row>
    <row r="4711">
      <c r="A4711" t="inlineStr">
        <is>
          <t>2018-09-17</t>
        </is>
      </c>
      <c r="B4711" t="n">
        <v>122177.5102769269</v>
      </c>
      <c r="C4711" t="n">
        <v>-4.925784546998986</v>
      </c>
    </row>
    <row r="4712">
      <c r="A4712" t="inlineStr">
        <is>
          <t>2018-09-18</t>
        </is>
      </c>
      <c r="B4712" t="n">
        <v>122177.5102769269</v>
      </c>
      <c r="C4712" t="n">
        <v>-4.925784546998986</v>
      </c>
    </row>
    <row r="4713">
      <c r="A4713" t="inlineStr">
        <is>
          <t>2018-09-19</t>
        </is>
      </c>
      <c r="B4713" t="n">
        <v>122177.5102769269</v>
      </c>
      <c r="C4713" t="n">
        <v>-4.925784546998986</v>
      </c>
    </row>
    <row r="4714">
      <c r="A4714" t="inlineStr">
        <is>
          <t>2018-09-20</t>
        </is>
      </c>
      <c r="B4714" t="n">
        <v>122177.5102769269</v>
      </c>
      <c r="C4714" t="n">
        <v>-4.925784546998986</v>
      </c>
    </row>
    <row r="4715">
      <c r="A4715" t="inlineStr">
        <is>
          <t>2018-09-21</t>
        </is>
      </c>
      <c r="B4715" t="n">
        <v>122177.5102769269</v>
      </c>
      <c r="C4715" t="n">
        <v>-4.925784546998986</v>
      </c>
    </row>
    <row r="4716">
      <c r="A4716" t="inlineStr">
        <is>
          <t>2018-09-24</t>
        </is>
      </c>
      <c r="B4716" t="n">
        <v>122177.5102769269</v>
      </c>
      <c r="C4716" t="n">
        <v>-4.925784546998986</v>
      </c>
    </row>
    <row r="4717">
      <c r="A4717" t="inlineStr">
        <is>
          <t>2018-09-25</t>
        </is>
      </c>
      <c r="B4717" t="n">
        <v>122177.5102769269</v>
      </c>
      <c r="C4717" t="n">
        <v>-4.925784546998986</v>
      </c>
    </row>
    <row r="4718">
      <c r="A4718" t="inlineStr">
        <is>
          <t>2018-09-26</t>
        </is>
      </c>
      <c r="B4718" t="n">
        <v>122177.5102769269</v>
      </c>
      <c r="C4718" t="n">
        <v>-4.925784546998986</v>
      </c>
    </row>
    <row r="4719">
      <c r="A4719" t="inlineStr">
        <is>
          <t>2018-09-27</t>
        </is>
      </c>
      <c r="B4719" t="n">
        <v>122177.5102769269</v>
      </c>
      <c r="C4719" t="n">
        <v>-4.925784546998986</v>
      </c>
    </row>
    <row r="4720">
      <c r="A4720" t="inlineStr">
        <is>
          <t>2018-09-28</t>
        </is>
      </c>
      <c r="B4720" t="n">
        <v>122177.5102769269</v>
      </c>
      <c r="C4720" t="n">
        <v>-4.925784546998986</v>
      </c>
    </row>
    <row r="4721">
      <c r="A4721" t="inlineStr">
        <is>
          <t>2018-10-01</t>
        </is>
      </c>
      <c r="B4721" t="n">
        <v>122177.5102769269</v>
      </c>
      <c r="C4721" t="n">
        <v>-4.925784546998986</v>
      </c>
    </row>
    <row r="4722">
      <c r="A4722" t="inlineStr">
        <is>
          <t>2018-10-02</t>
        </is>
      </c>
      <c r="B4722" t="n">
        <v>122177.5102769269</v>
      </c>
      <c r="C4722" t="n">
        <v>-4.925784546998986</v>
      </c>
    </row>
    <row r="4723">
      <c r="A4723" t="inlineStr">
        <is>
          <t>2018-10-03</t>
        </is>
      </c>
      <c r="B4723" t="n">
        <v>122177.5102769269</v>
      </c>
      <c r="C4723" t="n">
        <v>-4.925784546998986</v>
      </c>
    </row>
    <row r="4724">
      <c r="A4724" t="inlineStr">
        <is>
          <t>2018-10-04</t>
        </is>
      </c>
      <c r="B4724" t="n">
        <v>122177.5102769269</v>
      </c>
      <c r="C4724" t="n">
        <v>-4.925784546998986</v>
      </c>
    </row>
    <row r="4725">
      <c r="A4725" t="inlineStr">
        <is>
          <t>2018-10-05</t>
        </is>
      </c>
      <c r="B4725" t="n">
        <v>122177.5102769269</v>
      </c>
      <c r="C4725" t="n">
        <v>-4.925784546998986</v>
      </c>
    </row>
    <row r="4726">
      <c r="A4726" t="inlineStr">
        <is>
          <t>2018-10-08</t>
        </is>
      </c>
      <c r="B4726" t="n">
        <v>122177.5102769269</v>
      </c>
      <c r="C4726" t="n">
        <v>-4.925784546998986</v>
      </c>
    </row>
    <row r="4727">
      <c r="A4727" t="inlineStr">
        <is>
          <t>2018-10-09</t>
        </is>
      </c>
      <c r="B4727" t="n">
        <v>122177.5102769269</v>
      </c>
      <c r="C4727" t="n">
        <v>-4.925784546998986</v>
      </c>
    </row>
    <row r="4728">
      <c r="A4728" t="inlineStr">
        <is>
          <t>2018-10-10</t>
        </is>
      </c>
      <c r="B4728" t="n">
        <v>122177.5102769269</v>
      </c>
      <c r="C4728" t="n">
        <v>-4.925784546998986</v>
      </c>
    </row>
    <row r="4729">
      <c r="A4729" t="inlineStr">
        <is>
          <t>2018-10-11</t>
        </is>
      </c>
      <c r="B4729" t="n">
        <v>122177.5102769269</v>
      </c>
      <c r="C4729" t="n">
        <v>-4.925784546998986</v>
      </c>
    </row>
    <row r="4730">
      <c r="A4730" t="inlineStr">
        <is>
          <t>2018-10-12</t>
        </is>
      </c>
      <c r="B4730" t="n">
        <v>122177.5102769269</v>
      </c>
      <c r="C4730" t="n">
        <v>-4.925784546998986</v>
      </c>
    </row>
    <row r="4731">
      <c r="A4731" t="inlineStr">
        <is>
          <t>2018-10-15</t>
        </is>
      </c>
      <c r="B4731" t="n">
        <v>122177.5102769269</v>
      </c>
      <c r="C4731" t="n">
        <v>-4.925784546998986</v>
      </c>
    </row>
    <row r="4732">
      <c r="A4732" t="inlineStr">
        <is>
          <t>2018-10-16</t>
        </is>
      </c>
      <c r="B4732" t="n">
        <v>122177.5102769269</v>
      </c>
      <c r="C4732" t="n">
        <v>-4.925784546998986</v>
      </c>
    </row>
    <row r="4733">
      <c r="A4733" t="inlineStr">
        <is>
          <t>2018-10-17</t>
        </is>
      </c>
      <c r="B4733" t="n">
        <v>122177.5102769269</v>
      </c>
      <c r="C4733" t="n">
        <v>-4.925784546998986</v>
      </c>
    </row>
    <row r="4734">
      <c r="A4734" t="inlineStr">
        <is>
          <t>2018-10-18</t>
        </is>
      </c>
      <c r="B4734" t="n">
        <v>122177.5102769269</v>
      </c>
      <c r="C4734" t="n">
        <v>-4.925784546998986</v>
      </c>
    </row>
    <row r="4735">
      <c r="A4735" t="inlineStr">
        <is>
          <t>2018-10-19</t>
        </is>
      </c>
      <c r="B4735" t="n">
        <v>122177.5102769269</v>
      </c>
      <c r="C4735" t="n">
        <v>-4.925784546998986</v>
      </c>
    </row>
    <row r="4736">
      <c r="A4736" t="inlineStr">
        <is>
          <t>2018-10-22</t>
        </is>
      </c>
      <c r="B4736" t="n">
        <v>122177.5102769269</v>
      </c>
      <c r="C4736" t="n">
        <v>-4.925784546998986</v>
      </c>
    </row>
    <row r="4737">
      <c r="A4737" t="inlineStr">
        <is>
          <t>2018-10-23</t>
        </is>
      </c>
      <c r="B4737" t="n">
        <v>122177.5102769269</v>
      </c>
      <c r="C4737" t="n">
        <v>-4.925784546998986</v>
      </c>
    </row>
    <row r="4738">
      <c r="A4738" t="inlineStr">
        <is>
          <t>2018-10-24</t>
        </is>
      </c>
      <c r="B4738" t="n">
        <v>122177.5102769269</v>
      </c>
      <c r="C4738" t="n">
        <v>-4.925784546998986</v>
      </c>
    </row>
    <row r="4739">
      <c r="A4739" t="inlineStr">
        <is>
          <t>2018-10-25</t>
        </is>
      </c>
      <c r="B4739" t="n">
        <v>122177.5102769269</v>
      </c>
      <c r="C4739" t="n">
        <v>-4.925784546998986</v>
      </c>
    </row>
    <row r="4740">
      <c r="A4740" t="inlineStr">
        <is>
          <t>2018-10-26</t>
        </is>
      </c>
      <c r="B4740" t="n">
        <v>122177.5102769269</v>
      </c>
      <c r="C4740" t="n">
        <v>-4.925784546998986</v>
      </c>
    </row>
    <row r="4741">
      <c r="A4741" t="inlineStr">
        <is>
          <t>2018-10-29</t>
        </is>
      </c>
      <c r="B4741" t="n">
        <v>122177.5102769269</v>
      </c>
      <c r="C4741" t="n">
        <v>-4.925784546998986</v>
      </c>
    </row>
    <row r="4742">
      <c r="A4742" t="inlineStr">
        <is>
          <t>2018-10-30</t>
        </is>
      </c>
      <c r="B4742" t="n">
        <v>122177.5102769269</v>
      </c>
      <c r="C4742" t="n">
        <v>-4.925784546998986</v>
      </c>
    </row>
    <row r="4743">
      <c r="A4743" t="inlineStr">
        <is>
          <t>2018-10-31</t>
        </is>
      </c>
      <c r="B4743" t="n">
        <v>122177.5102769269</v>
      </c>
      <c r="C4743" t="n">
        <v>-4.925784546998986</v>
      </c>
    </row>
    <row r="4744">
      <c r="A4744" t="inlineStr">
        <is>
          <t>2018-11-01</t>
        </is>
      </c>
      <c r="B4744" t="n">
        <v>122177.5102769269</v>
      </c>
      <c r="C4744" t="n">
        <v>-4.925784546998986</v>
      </c>
    </row>
    <row r="4745">
      <c r="A4745" t="inlineStr">
        <is>
          <t>2018-11-02</t>
        </is>
      </c>
      <c r="B4745" t="n">
        <v>122177.5102769269</v>
      </c>
      <c r="C4745" t="n">
        <v>-4.925784546998986</v>
      </c>
    </row>
    <row r="4746">
      <c r="A4746" t="inlineStr">
        <is>
          <t>2018-11-05</t>
        </is>
      </c>
      <c r="B4746" t="n">
        <v>122177.5102769269</v>
      </c>
      <c r="C4746" t="n">
        <v>-4.925784546998986</v>
      </c>
    </row>
    <row r="4747">
      <c r="A4747" t="inlineStr">
        <is>
          <t>2018-11-06</t>
        </is>
      </c>
      <c r="B4747" t="n">
        <v>122177.5102769269</v>
      </c>
      <c r="C4747" t="n">
        <v>-4.925784546998986</v>
      </c>
    </row>
    <row r="4748">
      <c r="A4748" t="inlineStr">
        <is>
          <t>2018-11-07</t>
        </is>
      </c>
      <c r="B4748" t="n">
        <v>122177.5102769269</v>
      </c>
      <c r="C4748" t="n">
        <v>-4.925784546998986</v>
      </c>
    </row>
    <row r="4749">
      <c r="A4749" t="inlineStr">
        <is>
          <t>2018-11-08</t>
        </is>
      </c>
      <c r="B4749" t="n">
        <v>122177.5102769269</v>
      </c>
      <c r="C4749" t="n">
        <v>-4.925784546998986</v>
      </c>
    </row>
    <row r="4750">
      <c r="A4750" t="inlineStr">
        <is>
          <t>2018-11-09</t>
        </is>
      </c>
      <c r="B4750" t="n">
        <v>122177.5102769269</v>
      </c>
      <c r="C4750" t="n">
        <v>-4.925784546998986</v>
      </c>
    </row>
    <row r="4751">
      <c r="A4751" t="inlineStr">
        <is>
          <t>2018-11-12</t>
        </is>
      </c>
      <c r="B4751" t="n">
        <v>122177.5102769269</v>
      </c>
      <c r="C4751" t="n">
        <v>-4.925784546998986</v>
      </c>
    </row>
    <row r="4752">
      <c r="A4752" t="inlineStr">
        <is>
          <t>2018-11-13</t>
        </is>
      </c>
      <c r="B4752" t="n">
        <v>122177.5102769269</v>
      </c>
      <c r="C4752" t="n">
        <v>-4.925784546998986</v>
      </c>
    </row>
    <row r="4753">
      <c r="A4753" t="inlineStr">
        <is>
          <t>2018-11-14</t>
        </is>
      </c>
      <c r="B4753" t="n">
        <v>122177.5102769269</v>
      </c>
      <c r="C4753" t="n">
        <v>-4.925784546998986</v>
      </c>
    </row>
    <row r="4754">
      <c r="A4754" t="inlineStr">
        <is>
          <t>2018-11-15</t>
        </is>
      </c>
      <c r="B4754" t="n">
        <v>122177.5102769269</v>
      </c>
      <c r="C4754" t="n">
        <v>-4.925784546998986</v>
      </c>
    </row>
    <row r="4755">
      <c r="A4755" t="inlineStr">
        <is>
          <t>2018-11-16</t>
        </is>
      </c>
      <c r="B4755" t="n">
        <v>122177.5102769269</v>
      </c>
      <c r="C4755" t="n">
        <v>-4.925784546998986</v>
      </c>
    </row>
    <row r="4756">
      <c r="A4756" t="inlineStr">
        <is>
          <t>2018-11-19</t>
        </is>
      </c>
      <c r="B4756" t="n">
        <v>122177.5102769269</v>
      </c>
      <c r="C4756" t="n">
        <v>-4.925784546998986</v>
      </c>
    </row>
    <row r="4757">
      <c r="A4757" t="inlineStr">
        <is>
          <t>2018-11-20</t>
        </is>
      </c>
      <c r="B4757" t="n">
        <v>122177.5102769269</v>
      </c>
      <c r="C4757" t="n">
        <v>-4.925784546998986</v>
      </c>
    </row>
    <row r="4758">
      <c r="A4758" t="inlineStr">
        <is>
          <t>2018-11-21</t>
        </is>
      </c>
      <c r="B4758" t="n">
        <v>122177.5102769269</v>
      </c>
      <c r="C4758" t="n">
        <v>-4.925784546998986</v>
      </c>
    </row>
    <row r="4759">
      <c r="A4759" t="inlineStr">
        <is>
          <t>2018-11-23</t>
        </is>
      </c>
      <c r="B4759" t="n">
        <v>122177.5102769269</v>
      </c>
      <c r="C4759" t="n">
        <v>-4.925784546998986</v>
      </c>
    </row>
    <row r="4760">
      <c r="A4760" t="inlineStr">
        <is>
          <t>2018-11-26</t>
        </is>
      </c>
      <c r="B4760" t="n">
        <v>122177.5102769269</v>
      </c>
      <c r="C4760" t="n">
        <v>-4.925784546998986</v>
      </c>
    </row>
    <row r="4761">
      <c r="A4761" t="inlineStr">
        <is>
          <t>2018-11-27</t>
        </is>
      </c>
      <c r="B4761" t="n">
        <v>122177.5102769269</v>
      </c>
      <c r="C4761" t="n">
        <v>-4.925784546998986</v>
      </c>
    </row>
    <row r="4762">
      <c r="A4762" t="inlineStr">
        <is>
          <t>2018-11-28</t>
        </is>
      </c>
      <c r="B4762" t="n">
        <v>122177.5102769269</v>
      </c>
      <c r="C4762" t="n">
        <v>-4.925784546998986</v>
      </c>
    </row>
    <row r="4763">
      <c r="A4763" t="inlineStr">
        <is>
          <t>2018-11-29</t>
        </is>
      </c>
      <c r="B4763" t="n">
        <v>122177.5102769269</v>
      </c>
      <c r="C4763" t="n">
        <v>-4.925784546998986</v>
      </c>
    </row>
    <row r="4764">
      <c r="A4764" t="inlineStr">
        <is>
          <t>2018-11-30</t>
        </is>
      </c>
      <c r="B4764" t="n">
        <v>122177.5102769269</v>
      </c>
      <c r="C4764" t="n">
        <v>-4.925784546998986</v>
      </c>
    </row>
    <row r="4765">
      <c r="A4765" t="inlineStr">
        <is>
          <t>2018-12-03</t>
        </is>
      </c>
      <c r="B4765" t="n">
        <v>122177.5102769269</v>
      </c>
      <c r="C4765" t="n">
        <v>-4.925784546998986</v>
      </c>
    </row>
    <row r="4766">
      <c r="A4766" t="inlineStr">
        <is>
          <t>2018-12-04</t>
        </is>
      </c>
      <c r="B4766" t="n">
        <v>122177.5102769269</v>
      </c>
      <c r="C4766" t="n">
        <v>-4.925784546998986</v>
      </c>
    </row>
    <row r="4767">
      <c r="A4767" t="inlineStr">
        <is>
          <t>2018-12-06</t>
        </is>
      </c>
      <c r="B4767" t="n">
        <v>122177.5102769269</v>
      </c>
      <c r="C4767" t="n">
        <v>-4.925784546998986</v>
      </c>
    </row>
    <row r="4768">
      <c r="A4768" t="inlineStr">
        <is>
          <t>2018-12-07</t>
        </is>
      </c>
      <c r="B4768" t="n">
        <v>122177.5102769269</v>
      </c>
      <c r="C4768" t="n">
        <v>-4.925784546998986</v>
      </c>
    </row>
    <row r="4769">
      <c r="A4769" t="inlineStr">
        <is>
          <t>2018-12-10</t>
        </is>
      </c>
      <c r="B4769" t="n">
        <v>122177.5102769269</v>
      </c>
      <c r="C4769" t="n">
        <v>-4.925784546998986</v>
      </c>
    </row>
    <row r="4770">
      <c r="A4770" t="inlineStr">
        <is>
          <t>2018-12-11</t>
        </is>
      </c>
      <c r="B4770" t="n">
        <v>122177.5102769269</v>
      </c>
      <c r="C4770" t="n">
        <v>-4.925784546998986</v>
      </c>
    </row>
    <row r="4771">
      <c r="A4771" t="inlineStr">
        <is>
          <t>2018-12-12</t>
        </is>
      </c>
      <c r="B4771" t="n">
        <v>122177.5102769269</v>
      </c>
      <c r="C4771" t="n">
        <v>-4.925784546998986</v>
      </c>
    </row>
    <row r="4772">
      <c r="A4772" t="inlineStr">
        <is>
          <t>2018-12-13</t>
        </is>
      </c>
      <c r="B4772" t="n">
        <v>122177.5102769269</v>
      </c>
      <c r="C4772" t="n">
        <v>-4.925784546998986</v>
      </c>
    </row>
    <row r="4773">
      <c r="A4773" t="inlineStr">
        <is>
          <t>2018-12-14</t>
        </is>
      </c>
      <c r="B4773" t="n">
        <v>122177.5102769269</v>
      </c>
      <c r="C4773" t="n">
        <v>-4.925784546998986</v>
      </c>
    </row>
    <row r="4774">
      <c r="A4774" t="inlineStr">
        <is>
          <t>2018-12-17</t>
        </is>
      </c>
      <c r="B4774" t="n">
        <v>122177.5102769269</v>
      </c>
      <c r="C4774" t="n">
        <v>-4.925784546998986</v>
      </c>
    </row>
    <row r="4775">
      <c r="A4775" t="inlineStr">
        <is>
          <t>2018-12-18</t>
        </is>
      </c>
      <c r="B4775" t="n">
        <v>122177.5102769269</v>
      </c>
      <c r="C4775" t="n">
        <v>-4.925784546998986</v>
      </c>
    </row>
    <row r="4776">
      <c r="A4776" t="inlineStr">
        <is>
          <t>2018-12-19</t>
        </is>
      </c>
      <c r="B4776" t="n">
        <v>122177.5102769269</v>
      </c>
      <c r="C4776" t="n">
        <v>-4.925784546998986</v>
      </c>
    </row>
    <row r="4777">
      <c r="A4777" t="inlineStr">
        <is>
          <t>2018-12-20</t>
        </is>
      </c>
      <c r="B4777" t="n">
        <v>122177.5102769269</v>
      </c>
      <c r="C4777" t="n">
        <v>-4.925784546998986</v>
      </c>
    </row>
    <row r="4778">
      <c r="A4778" t="inlineStr">
        <is>
          <t>2018-12-21</t>
        </is>
      </c>
      <c r="B4778" t="n">
        <v>122177.5102769269</v>
      </c>
      <c r="C4778" t="n">
        <v>-4.925784546998986</v>
      </c>
    </row>
    <row r="4779">
      <c r="A4779" t="inlineStr">
        <is>
          <t>2018-12-24</t>
        </is>
      </c>
      <c r="B4779" t="n">
        <v>122177.5102769269</v>
      </c>
      <c r="C4779" t="n">
        <v>-4.925784546998986</v>
      </c>
    </row>
    <row r="4780">
      <c r="A4780" t="inlineStr">
        <is>
          <t>2018-12-26</t>
        </is>
      </c>
      <c r="B4780" t="n">
        <v>122177.5102769269</v>
      </c>
      <c r="C4780" t="n">
        <v>-4.925784546998986</v>
      </c>
    </row>
    <row r="4781">
      <c r="A4781" t="inlineStr">
        <is>
          <t>2018-12-27</t>
        </is>
      </c>
      <c r="B4781" t="n">
        <v>122177.5102769269</v>
      </c>
      <c r="C4781" t="n">
        <v>-4.925784546998986</v>
      </c>
    </row>
    <row r="4782">
      <c r="A4782" t="inlineStr">
        <is>
          <t>2018-12-28</t>
        </is>
      </c>
      <c r="B4782" t="n">
        <v>122177.5102769269</v>
      </c>
      <c r="C4782" t="n">
        <v>-4.925784546998986</v>
      </c>
    </row>
    <row r="4783">
      <c r="A4783" t="inlineStr">
        <is>
          <t>2018-12-31</t>
        </is>
      </c>
      <c r="B4783" t="n">
        <v>122177.5102769269</v>
      </c>
      <c r="C4783" t="n">
        <v>-4.925784546998986</v>
      </c>
    </row>
    <row r="4784">
      <c r="A4784" t="inlineStr">
        <is>
          <t>2019-01-02</t>
        </is>
      </c>
      <c r="B4784" t="n">
        <v>122177.5102769269</v>
      </c>
      <c r="C4784" t="n">
        <v>-4.925784546998986</v>
      </c>
    </row>
    <row r="4785">
      <c r="A4785" t="inlineStr">
        <is>
          <t>2019-01-03</t>
        </is>
      </c>
      <c r="B4785" t="n">
        <v>122177.5102769269</v>
      </c>
      <c r="C4785" t="n">
        <v>-4.925784546998986</v>
      </c>
    </row>
    <row r="4786">
      <c r="A4786" t="inlineStr">
        <is>
          <t>2019-01-04</t>
        </is>
      </c>
      <c r="B4786" t="n">
        <v>122177.5102769269</v>
      </c>
      <c r="C4786" t="n">
        <v>-4.925784546998986</v>
      </c>
    </row>
    <row r="4787">
      <c r="A4787" t="inlineStr">
        <is>
          <t>2019-01-07</t>
        </is>
      </c>
      <c r="B4787" t="n">
        <v>122177.5102769269</v>
      </c>
      <c r="C4787" t="n">
        <v>-4.925784546998986</v>
      </c>
    </row>
    <row r="4788">
      <c r="A4788" t="inlineStr">
        <is>
          <t>2019-01-08</t>
        </is>
      </c>
      <c r="B4788" t="n">
        <v>122177.5102769269</v>
      </c>
      <c r="C4788" t="n">
        <v>-4.925784546998986</v>
      </c>
    </row>
    <row r="4789">
      <c r="A4789" t="inlineStr">
        <is>
          <t>2019-01-09</t>
        </is>
      </c>
      <c r="B4789" t="n">
        <v>122177.5102769269</v>
      </c>
      <c r="C4789" t="n">
        <v>-4.925784546998986</v>
      </c>
    </row>
    <row r="4790">
      <c r="A4790" t="inlineStr">
        <is>
          <t>2019-01-10</t>
        </is>
      </c>
      <c r="B4790" t="n">
        <v>122177.5102769269</v>
      </c>
      <c r="C4790" t="n">
        <v>-4.925784546998986</v>
      </c>
    </row>
    <row r="4791">
      <c r="A4791" t="inlineStr">
        <is>
          <t>2019-01-11</t>
        </is>
      </c>
      <c r="B4791" t="n">
        <v>122177.5102769269</v>
      </c>
      <c r="C4791" t="n">
        <v>-4.925784546998986</v>
      </c>
    </row>
    <row r="4792">
      <c r="A4792" t="inlineStr">
        <is>
          <t>2019-01-14</t>
        </is>
      </c>
      <c r="B4792" t="n">
        <v>122177.5102769269</v>
      </c>
      <c r="C4792" t="n">
        <v>-4.925784546998986</v>
      </c>
    </row>
    <row r="4793">
      <c r="A4793" t="inlineStr">
        <is>
          <t>2019-01-15</t>
        </is>
      </c>
      <c r="B4793" t="n">
        <v>122177.5102769269</v>
      </c>
      <c r="C4793" t="n">
        <v>-4.925784546998986</v>
      </c>
    </row>
    <row r="4794">
      <c r="A4794" t="inlineStr">
        <is>
          <t>2019-01-16</t>
        </is>
      </c>
      <c r="B4794" t="n">
        <v>122177.5102769269</v>
      </c>
      <c r="C4794" t="n">
        <v>-4.925784546998986</v>
      </c>
    </row>
    <row r="4795">
      <c r="A4795" t="inlineStr">
        <is>
          <t>2019-01-17</t>
        </is>
      </c>
      <c r="B4795" t="n">
        <v>122177.5102769269</v>
      </c>
      <c r="C4795" t="n">
        <v>-4.925784546998986</v>
      </c>
    </row>
    <row r="4796">
      <c r="A4796" t="inlineStr">
        <is>
          <t>2019-01-18</t>
        </is>
      </c>
      <c r="B4796" t="n">
        <v>122177.5102769269</v>
      </c>
      <c r="C4796" t="n">
        <v>-4.925784546998986</v>
      </c>
    </row>
    <row r="4797">
      <c r="A4797" t="inlineStr">
        <is>
          <t>2019-01-22</t>
        </is>
      </c>
      <c r="B4797" t="n">
        <v>122177.5102769269</v>
      </c>
      <c r="C4797" t="n">
        <v>-4.925784546998986</v>
      </c>
    </row>
    <row r="4798">
      <c r="A4798" t="inlineStr">
        <is>
          <t>2019-01-23</t>
        </is>
      </c>
      <c r="B4798" t="n">
        <v>122177.5102769269</v>
      </c>
      <c r="C4798" t="n">
        <v>-4.925784546998986</v>
      </c>
    </row>
    <row r="4799">
      <c r="A4799" t="inlineStr">
        <is>
          <t>2019-01-24</t>
        </is>
      </c>
      <c r="B4799" t="n">
        <v>122177.5102769269</v>
      </c>
      <c r="C4799" t="n">
        <v>-4.925784546998986</v>
      </c>
    </row>
    <row r="4800">
      <c r="A4800" t="inlineStr">
        <is>
          <t>2019-01-25</t>
        </is>
      </c>
      <c r="B4800" t="n">
        <v>122177.5102769269</v>
      </c>
      <c r="C4800" t="n">
        <v>-4.925784546998986</v>
      </c>
    </row>
    <row r="4801">
      <c r="A4801" t="inlineStr">
        <is>
          <t>2019-01-28</t>
        </is>
      </c>
      <c r="B4801" t="n">
        <v>122177.5102769269</v>
      </c>
      <c r="C4801" t="n">
        <v>-4.925784546998986</v>
      </c>
    </row>
    <row r="4802">
      <c r="A4802" t="inlineStr">
        <is>
          <t>2019-01-29</t>
        </is>
      </c>
      <c r="B4802" t="n">
        <v>122177.5102769269</v>
      </c>
      <c r="C4802" t="n">
        <v>-4.925784546998986</v>
      </c>
    </row>
    <row r="4803">
      <c r="A4803" t="inlineStr">
        <is>
          <t>2019-01-30</t>
        </is>
      </c>
      <c r="B4803" t="n">
        <v>122175.2497769269</v>
      </c>
      <c r="C4803" t="n">
        <v>-4.927543588115009</v>
      </c>
    </row>
    <row r="4804">
      <c r="A4804" t="inlineStr">
        <is>
          <t>2019-01-31</t>
        </is>
      </c>
      <c r="B4804" t="n">
        <v>122603.7162992608</v>
      </c>
      <c r="C4804" t="n">
        <v>-4.594126100997758</v>
      </c>
    </row>
    <row r="4805">
      <c r="A4805" t="inlineStr">
        <is>
          <t>2019-02-01</t>
        </is>
      </c>
      <c r="B4805" t="n">
        <v>122634.3210508561</v>
      </c>
      <c r="C4805" t="n">
        <v>-4.57031056620368</v>
      </c>
    </row>
    <row r="4806">
      <c r="A4806" t="inlineStr">
        <is>
          <t>2019-02-04</t>
        </is>
      </c>
      <c r="B4806" t="n">
        <v>124363.4895159896</v>
      </c>
      <c r="C4806" t="n">
        <v>-3.22473285033757</v>
      </c>
    </row>
    <row r="4807">
      <c r="A4807" t="inlineStr">
        <is>
          <t>2019-02-05</t>
        </is>
      </c>
      <c r="B4807" t="n">
        <v>125419.3534460268</v>
      </c>
      <c r="C4807" t="n">
        <v>-2.403096899941469</v>
      </c>
    </row>
    <row r="4808">
      <c r="A4808" t="inlineStr">
        <is>
          <t>2019-02-06</t>
        </is>
      </c>
      <c r="B4808" t="n">
        <v>125449.9581976221</v>
      </c>
      <c r="C4808" t="n">
        <v>-2.379281365147369</v>
      </c>
    </row>
    <row r="4809">
      <c r="A4809" t="inlineStr">
        <is>
          <t>2019-02-07</t>
        </is>
      </c>
      <c r="B4809" t="n">
        <v>124241.0705096084</v>
      </c>
      <c r="C4809" t="n">
        <v>-3.319994989513938</v>
      </c>
    </row>
    <row r="4810">
      <c r="A4810" t="inlineStr">
        <is>
          <t>2019-02-08</t>
        </is>
      </c>
      <c r="B4810" t="n">
        <v>124317.5823885966</v>
      </c>
      <c r="C4810" t="n">
        <v>-3.260456152528709</v>
      </c>
    </row>
    <row r="4811">
      <c r="A4811" t="inlineStr">
        <is>
          <t>2019-02-11</t>
        </is>
      </c>
      <c r="B4811" t="n">
        <v>123965.6277452509</v>
      </c>
      <c r="C4811" t="n">
        <v>-3.534334802660753</v>
      </c>
    </row>
    <row r="4812">
      <c r="A4812" t="inlineStr">
        <is>
          <t>2019-02-12</t>
        </is>
      </c>
      <c r="B4812" t="n">
        <v>124501.2108981683</v>
      </c>
      <c r="C4812" t="n">
        <v>-3.117562943764173</v>
      </c>
    </row>
    <row r="4813">
      <c r="A4813" t="inlineStr">
        <is>
          <t>2019-02-13</t>
        </is>
      </c>
      <c r="B4813" t="n">
        <v>124241.0705096084</v>
      </c>
      <c r="C4813" t="n">
        <v>-3.319994989513938</v>
      </c>
    </row>
    <row r="4814">
      <c r="A4814" t="inlineStr">
        <is>
          <t>2019-02-14</t>
        </is>
      </c>
      <c r="B4814" t="n">
        <v>124455.3037707754</v>
      </c>
      <c r="C4814" t="n">
        <v>-3.153286245955301</v>
      </c>
    </row>
    <row r="4815">
      <c r="A4815" t="inlineStr">
        <is>
          <t>2019-02-15</t>
        </is>
      </c>
      <c r="B4815" t="n">
        <v>124317.5823885966</v>
      </c>
      <c r="C4815" t="n">
        <v>-3.260456152528709</v>
      </c>
    </row>
    <row r="4816">
      <c r="A4816" t="inlineStr">
        <is>
          <t>2019-02-19</t>
        </is>
      </c>
      <c r="B4816" t="n">
        <v>124516.513273966</v>
      </c>
      <c r="C4816" t="n">
        <v>-3.105655176367122</v>
      </c>
    </row>
    <row r="4817">
      <c r="A4817" t="inlineStr">
        <is>
          <t>2019-02-20</t>
        </is>
      </c>
      <c r="B4817" t="n">
        <v>124914.3750447046</v>
      </c>
      <c r="C4817" t="n">
        <v>-2.796053224043949</v>
      </c>
    </row>
    <row r="4818">
      <c r="A4818" t="inlineStr">
        <is>
          <t>2019-02-21</t>
        </is>
      </c>
      <c r="B4818" t="n">
        <v>124562.4204013589</v>
      </c>
      <c r="C4818" t="n">
        <v>-3.069931874175994</v>
      </c>
    </row>
    <row r="4819">
      <c r="A4819" t="inlineStr">
        <is>
          <t>2019-02-22</t>
        </is>
      </c>
      <c r="B4819" t="n">
        <v>125251.0273122528</v>
      </c>
      <c r="C4819" t="n">
        <v>-2.534082341308955</v>
      </c>
    </row>
    <row r="4820">
      <c r="A4820" t="inlineStr">
        <is>
          <t>2019-02-25</t>
        </is>
      </c>
      <c r="B4820" t="n">
        <v>125710.098586182</v>
      </c>
      <c r="C4820" t="n">
        <v>-2.176849319397604</v>
      </c>
    </row>
    <row r="4821">
      <c r="A4821" t="inlineStr">
        <is>
          <t>2019-02-26</t>
        </is>
      </c>
      <c r="B4821" t="n">
        <v>125756.0057135749</v>
      </c>
      <c r="C4821" t="n">
        <v>-2.141126017206475</v>
      </c>
    </row>
    <row r="4822">
      <c r="A4822" t="inlineStr">
        <is>
          <t>2019-02-27</t>
        </is>
      </c>
      <c r="B4822" t="n">
        <v>125954.9365989442</v>
      </c>
      <c r="C4822" t="n">
        <v>-1.986325041044889</v>
      </c>
    </row>
    <row r="4823">
      <c r="A4823" t="inlineStr">
        <is>
          <t>2019-02-28</t>
        </is>
      </c>
      <c r="B4823" t="n">
        <v>125327.539191241</v>
      </c>
      <c r="C4823" t="n">
        <v>-2.474543504323726</v>
      </c>
    </row>
    <row r="4824">
      <c r="A4824" t="inlineStr">
        <is>
          <t>2019-03-01</t>
        </is>
      </c>
      <c r="B4824" t="n">
        <v>125985.5413505395</v>
      </c>
      <c r="C4824" t="n">
        <v>-1.962509506250799</v>
      </c>
    </row>
    <row r="4825">
      <c r="A4825" t="inlineStr">
        <is>
          <t>2019-03-04</t>
        </is>
      </c>
      <c r="B4825" t="n">
        <v>126306.89124229</v>
      </c>
      <c r="C4825" t="n">
        <v>-1.712446390912856</v>
      </c>
    </row>
    <row r="4826">
      <c r="A4826" t="inlineStr">
        <is>
          <t>2019-03-05</t>
        </is>
      </c>
      <c r="B4826" t="n">
        <v>126184.4722359089</v>
      </c>
      <c r="C4826" t="n">
        <v>-1.807708530089213</v>
      </c>
    </row>
    <row r="4827">
      <c r="A4827" t="inlineStr">
        <is>
          <t>2019-03-06</t>
        </is>
      </c>
      <c r="B4827" t="n">
        <v>125817.2152167655</v>
      </c>
      <c r="C4827" t="n">
        <v>-2.093494947618296</v>
      </c>
    </row>
    <row r="4828">
      <c r="A4828" t="inlineStr">
        <is>
          <t>2019-03-07</t>
        </is>
      </c>
      <c r="B4828" t="n">
        <v>125082.7011784787</v>
      </c>
      <c r="C4828" t="n">
        <v>-2.665067782676464</v>
      </c>
    </row>
    <row r="4829">
      <c r="A4829" t="inlineStr">
        <is>
          <t>2019-03-08</t>
        </is>
      </c>
      <c r="B4829" t="n">
        <v>125235.7249364551</v>
      </c>
      <c r="C4829" t="n">
        <v>-2.545990108706006</v>
      </c>
    </row>
    <row r="4830">
      <c r="A4830" t="inlineStr">
        <is>
          <t>2019-03-11</t>
        </is>
      </c>
      <c r="B4830" t="n">
        <v>127423.9646755178</v>
      </c>
      <c r="C4830" t="n">
        <v>-0.8431793709285546</v>
      </c>
    </row>
    <row r="4831">
      <c r="A4831" t="inlineStr">
        <is>
          <t>2019-03-12</t>
        </is>
      </c>
      <c r="B4831" t="n">
        <v>128158.4787138046</v>
      </c>
      <c r="C4831" t="n">
        <v>-0.27160653587041</v>
      </c>
    </row>
    <row r="4832">
      <c r="A4832" t="inlineStr">
        <is>
          <t>2019-03-13</t>
        </is>
      </c>
      <c r="B4832" t="n">
        <v>128449.2238539598</v>
      </c>
      <c r="C4832" t="n">
        <v>-0.04535895532654415</v>
      </c>
    </row>
    <row r="4833">
      <c r="A4833" t="inlineStr">
        <is>
          <t>2019-03-14</t>
        </is>
      </c>
      <c r="B4833" t="n">
        <v>129183.7378922465</v>
      </c>
      <c r="C4833" t="n">
        <v>0</v>
      </c>
    </row>
    <row r="4834">
      <c r="A4834" t="inlineStr">
        <is>
          <t>2019-03-15</t>
        </is>
      </c>
      <c r="B4834" t="n">
        <v>130055.9733127121</v>
      </c>
      <c r="C4834" t="n">
        <v>0</v>
      </c>
    </row>
    <row r="4835">
      <c r="A4835" t="inlineStr">
        <is>
          <t>2019-03-18</t>
        </is>
      </c>
      <c r="B4835" t="n">
        <v>130759.8825994036</v>
      </c>
      <c r="C4835" t="n">
        <v>0</v>
      </c>
    </row>
    <row r="4836">
      <c r="A4836" t="inlineStr">
        <is>
          <t>2019-03-19</t>
        </is>
      </c>
      <c r="B4836" t="n">
        <v>130208.9970706885</v>
      </c>
      <c r="C4836" t="n">
        <v>-0.4212955210450817</v>
      </c>
    </row>
    <row r="4837">
      <c r="A4837" t="inlineStr">
        <is>
          <t>2019-03-20</t>
        </is>
      </c>
      <c r="B4837" t="n">
        <v>130805.7897267965</v>
      </c>
      <c r="C4837" t="n">
        <v>0</v>
      </c>
    </row>
    <row r="4838">
      <c r="A4838" t="inlineStr">
        <is>
          <t>2019-03-21</t>
        </is>
      </c>
      <c r="B4838" t="n">
        <v>133330.6817334073</v>
      </c>
      <c r="C4838" t="n">
        <v>0</v>
      </c>
    </row>
    <row r="4839">
      <c r="A4839" t="inlineStr">
        <is>
          <t>2019-03-22</t>
        </is>
      </c>
      <c r="B4839" t="n">
        <v>131861.6536568337</v>
      </c>
      <c r="C4839" t="n">
        <v>-1.101792968786312</v>
      </c>
    </row>
    <row r="4840">
      <c r="A4840" t="inlineStr">
        <is>
          <t>2019-03-25</t>
        </is>
      </c>
      <c r="B4840" t="n">
        <v>131020.0229879635</v>
      </c>
      <c r="C4840" t="n">
        <v>-1.73302852382014</v>
      </c>
    </row>
    <row r="4841">
      <c r="A4841" t="inlineStr">
        <is>
          <t>2019-03-26</t>
        </is>
      </c>
      <c r="B4841" t="n">
        <v>130300.8113254744</v>
      </c>
      <c r="C4841" t="n">
        <v>-2.272447998121778</v>
      </c>
    </row>
    <row r="4842">
      <c r="A4842" t="inlineStr">
        <is>
          <t>2019-03-27</t>
        </is>
      </c>
      <c r="B4842" t="n">
        <v>130912.90635738</v>
      </c>
      <c r="C4842" t="n">
        <v>-1.813367594460802</v>
      </c>
    </row>
    <row r="4843">
      <c r="A4843" t="inlineStr">
        <is>
          <t>2019-03-28</t>
        </is>
      </c>
      <c r="B4843" t="n">
        <v>131004.7206121658</v>
      </c>
      <c r="C4843" t="n">
        <v>-1.74450553391167</v>
      </c>
    </row>
    <row r="4844">
      <c r="A4844" t="inlineStr">
        <is>
          <t>2019-03-29</t>
        </is>
      </c>
      <c r="B4844" t="n">
        <v>131463.7918860951</v>
      </c>
      <c r="C4844" t="n">
        <v>-1.400195231165943</v>
      </c>
    </row>
    <row r="4845">
      <c r="A4845" t="inlineStr">
        <is>
          <t>2019-04-01</t>
        </is>
      </c>
      <c r="B4845" t="n">
        <v>131922.8631600243</v>
      </c>
      <c r="C4845" t="n">
        <v>-1.055884928420216</v>
      </c>
    </row>
    <row r="4846">
      <c r="A4846" t="inlineStr">
        <is>
          <t>2019-04-02</t>
        </is>
      </c>
      <c r="B4846" t="n">
        <v>132948.1223384663</v>
      </c>
      <c r="C4846" t="n">
        <v>-0.2869252522881018</v>
      </c>
    </row>
    <row r="4847">
      <c r="A4847" t="inlineStr">
        <is>
          <t>2019-04-03</t>
        </is>
      </c>
      <c r="B4847" t="n">
        <v>133437.7983639908</v>
      </c>
      <c r="C4847" t="n">
        <v>0</v>
      </c>
    </row>
    <row r="4848">
      <c r="A4848" t="inlineStr">
        <is>
          <t>2019-04-04</t>
        </is>
      </c>
      <c r="B4848" t="n">
        <v>133560.2173703719</v>
      </c>
      <c r="C4848" t="n">
        <v>0</v>
      </c>
    </row>
    <row r="4849">
      <c r="A4849" t="inlineStr">
        <is>
          <t>2019-04-05</t>
        </is>
      </c>
      <c r="B4849" t="n">
        <v>134034.5910200988</v>
      </c>
      <c r="C4849" t="n">
        <v>0</v>
      </c>
    </row>
    <row r="4850">
      <c r="A4850" t="inlineStr">
        <is>
          <t>2019-04-08</t>
        </is>
      </c>
      <c r="B4850" t="n">
        <v>135166.9668291243</v>
      </c>
      <c r="C4850" t="n">
        <v>0</v>
      </c>
    </row>
    <row r="4851">
      <c r="A4851" t="inlineStr">
        <is>
          <t>2019-04-09</t>
        </is>
      </c>
      <c r="B4851" t="n">
        <v>134952.7335679573</v>
      </c>
      <c r="C4851" t="n">
        <v>-0.1584952789817459</v>
      </c>
    </row>
    <row r="4852">
      <c r="A4852" t="inlineStr">
        <is>
          <t>2019-04-10</t>
        </is>
      </c>
      <c r="B4852" t="n">
        <v>135350.5953386959</v>
      </c>
      <c r="C4852" t="n">
        <v>0</v>
      </c>
    </row>
    <row r="4853">
      <c r="A4853" t="inlineStr">
        <is>
          <t>2019-04-11</t>
        </is>
      </c>
      <c r="B4853" t="n">
        <v>134738.5003067903</v>
      </c>
      <c r="C4853" t="n">
        <v>-0.4522292867452671</v>
      </c>
    </row>
    <row r="4854">
      <c r="A4854" t="inlineStr">
        <is>
          <t>2019-04-12</t>
        </is>
      </c>
      <c r="B4854" t="n">
        <v>134723.1979309926</v>
      </c>
      <c r="C4854" t="n">
        <v>-0.4635350189139036</v>
      </c>
    </row>
    <row r="4855">
      <c r="A4855" t="inlineStr">
        <is>
          <t>2019-04-15</t>
        </is>
      </c>
      <c r="B4855" t="n">
        <v>134845.6169373738</v>
      </c>
      <c r="C4855" t="n">
        <v>-0.3730891615648545</v>
      </c>
    </row>
    <row r="4856">
      <c r="A4856" t="inlineStr">
        <is>
          <t>2019-04-16</t>
        </is>
      </c>
      <c r="B4856" t="n">
        <v>134860.9193131714</v>
      </c>
      <c r="C4856" t="n">
        <v>-0.3617834293962179</v>
      </c>
    </row>
    <row r="4857">
      <c r="A4857" t="inlineStr">
        <is>
          <t>2019-04-17</t>
        </is>
      </c>
      <c r="B4857" t="n">
        <v>136268.7378865544</v>
      </c>
      <c r="C4857" t="n">
        <v>0</v>
      </c>
    </row>
    <row r="4858">
      <c r="A4858" t="inlineStr">
        <is>
          <t>2019-04-18</t>
        </is>
      </c>
      <c r="B4858" t="n">
        <v>136544.180650912</v>
      </c>
      <c r="C4858" t="n">
        <v>0</v>
      </c>
    </row>
    <row r="4859">
      <c r="A4859" t="inlineStr">
        <is>
          <t>2019-04-22</t>
        </is>
      </c>
      <c r="B4859" t="n">
        <v>136789.0186636742</v>
      </c>
      <c r="C4859" t="n">
        <v>0</v>
      </c>
    </row>
    <row r="4860">
      <c r="A4860" t="inlineStr">
        <is>
          <t>2019-04-23</t>
        </is>
      </c>
      <c r="B4860" t="n">
        <v>137860.1849695091</v>
      </c>
      <c r="C4860" t="n">
        <v>0</v>
      </c>
    </row>
    <row r="4861">
      <c r="A4861" t="inlineStr">
        <is>
          <t>2019-04-24</t>
        </is>
      </c>
      <c r="B4861" t="n">
        <v>137737.765963128</v>
      </c>
      <c r="C4861" t="n">
        <v>-0.08879939223078114</v>
      </c>
    </row>
    <row r="4862">
      <c r="A4862" t="inlineStr">
        <is>
          <t>2019-04-25</t>
        </is>
      </c>
      <c r="B4862" t="n">
        <v>137064.4614280318</v>
      </c>
      <c r="C4862" t="n">
        <v>-0.5771960494999612</v>
      </c>
    </row>
    <row r="4863">
      <c r="A4863" t="inlineStr">
        <is>
          <t>2019-04-26</t>
        </is>
      </c>
      <c r="B4863" t="n">
        <v>136697.2044088884</v>
      </c>
      <c r="C4863" t="n">
        <v>-0.8435942261922412</v>
      </c>
    </row>
    <row r="4864">
      <c r="A4864" t="inlineStr">
        <is>
          <t>2019-04-29</t>
        </is>
      </c>
      <c r="B4864" t="n">
        <v>136819.6234152695</v>
      </c>
      <c r="C4864" t="n">
        <v>-0.7547948339615024</v>
      </c>
    </row>
    <row r="4865">
      <c r="A4865" t="inlineStr">
        <is>
          <t>2019-04-30</t>
        </is>
      </c>
      <c r="B4865" t="n">
        <v>135381.2000902912</v>
      </c>
      <c r="C4865" t="n">
        <v>-1.798187692672964</v>
      </c>
    </row>
    <row r="4866">
      <c r="A4866" t="inlineStr">
        <is>
          <t>2019-05-01</t>
        </is>
      </c>
      <c r="B4866" t="n">
        <v>138977.2584027369</v>
      </c>
      <c r="C4866" t="n">
        <v>0</v>
      </c>
    </row>
    <row r="4867">
      <c r="A4867" t="inlineStr">
        <is>
          <t>2019-05-02</t>
        </is>
      </c>
      <c r="B4867" t="n">
        <v>138472.2800014147</v>
      </c>
      <c r="C4867" t="n">
        <v>-0.3633532616241587</v>
      </c>
    </row>
    <row r="4868">
      <c r="A4868" t="inlineStr">
        <is>
          <t>2019-05-03</t>
        </is>
      </c>
      <c r="B4868" t="n">
        <v>139421.0273008685</v>
      </c>
      <c r="C4868" t="n">
        <v>0</v>
      </c>
    </row>
    <row r="4869">
      <c r="A4869" t="inlineStr">
        <is>
          <t>2019-05-06</t>
        </is>
      </c>
      <c r="B4869" t="n">
        <v>138227.4419886525</v>
      </c>
      <c r="C4869" t="n">
        <v>-0.8561013609807074</v>
      </c>
    </row>
    <row r="4870">
      <c r="A4870" t="inlineStr">
        <is>
          <t>2019-05-07</t>
        </is>
      </c>
      <c r="B4870" t="n">
        <v>136176.9236317686</v>
      </c>
      <c r="C4870" t="n">
        <v>-2.326839596511664</v>
      </c>
    </row>
    <row r="4871">
      <c r="A4871" t="inlineStr">
        <is>
          <t>2019-05-08</t>
        </is>
      </c>
      <c r="B4871" t="n">
        <v>136192.2260075662</v>
      </c>
      <c r="C4871" t="n">
        <v>-2.315863938037548</v>
      </c>
    </row>
    <row r="4872">
      <c r="A4872" t="inlineStr">
        <is>
          <t>2019-05-09</t>
        </is>
      </c>
      <c r="B4872" t="n">
        <v>135396.5024660889</v>
      </c>
      <c r="C4872" t="n">
        <v>-2.886598178691353</v>
      </c>
    </row>
    <row r="4873">
      <c r="A4873" t="inlineStr">
        <is>
          <t>2019-05-10</t>
        </is>
      </c>
      <c r="B4873" t="n">
        <v>134371.2432876469</v>
      </c>
      <c r="C4873" t="n">
        <v>-3.621967296456821</v>
      </c>
    </row>
    <row r="4874">
      <c r="A4874" t="inlineStr">
        <is>
          <t>2019-05-13</t>
        </is>
      </c>
      <c r="B4874" t="n">
        <v>130176.1318190932</v>
      </c>
      <c r="C4874" t="n">
        <v>-6.63091906633634</v>
      </c>
    </row>
    <row r="4875">
      <c r="A4875" t="inlineStr">
        <is>
          <t>2019-05-14</t>
        </is>
      </c>
      <c r="B4875" t="n">
        <v>130176.1318190932</v>
      </c>
      <c r="C4875" t="n">
        <v>-6.63091906633634</v>
      </c>
    </row>
    <row r="4876">
      <c r="A4876" t="inlineStr">
        <is>
          <t>2019-05-15</t>
        </is>
      </c>
      <c r="B4876" t="n">
        <v>130176.1318190932</v>
      </c>
      <c r="C4876" t="n">
        <v>-6.63091906633634</v>
      </c>
    </row>
    <row r="4877">
      <c r="A4877" t="inlineStr">
        <is>
          <t>2019-05-16</t>
        </is>
      </c>
      <c r="B4877" t="n">
        <v>130176.1318190932</v>
      </c>
      <c r="C4877" t="n">
        <v>-6.63091906633634</v>
      </c>
    </row>
    <row r="4878">
      <c r="A4878" t="inlineStr">
        <is>
          <t>2019-05-17</t>
        </is>
      </c>
      <c r="B4878" t="n">
        <v>130176.1318190932</v>
      </c>
      <c r="C4878" t="n">
        <v>-6.63091906633634</v>
      </c>
    </row>
    <row r="4879">
      <c r="A4879" t="inlineStr">
        <is>
          <t>2019-05-20</t>
        </is>
      </c>
      <c r="B4879" t="n">
        <v>130176.1318190932</v>
      </c>
      <c r="C4879" t="n">
        <v>-6.63091906633634</v>
      </c>
    </row>
    <row r="4880">
      <c r="A4880" t="inlineStr">
        <is>
          <t>2019-05-21</t>
        </is>
      </c>
      <c r="B4880" t="n">
        <v>130176.1318190932</v>
      </c>
      <c r="C4880" t="n">
        <v>-6.63091906633634</v>
      </c>
    </row>
    <row r="4881">
      <c r="A4881" t="inlineStr">
        <is>
          <t>2019-05-22</t>
        </is>
      </c>
      <c r="B4881" t="n">
        <v>130176.1318190932</v>
      </c>
      <c r="C4881" t="n">
        <v>-6.63091906633634</v>
      </c>
    </row>
    <row r="4882">
      <c r="A4882" t="inlineStr">
        <is>
          <t>2019-05-23</t>
        </is>
      </c>
      <c r="B4882" t="n">
        <v>130176.1318190932</v>
      </c>
      <c r="C4882" t="n">
        <v>-6.63091906633634</v>
      </c>
    </row>
    <row r="4883">
      <c r="A4883" t="inlineStr">
        <is>
          <t>2019-05-24</t>
        </is>
      </c>
      <c r="B4883" t="n">
        <v>130176.1318190932</v>
      </c>
      <c r="C4883" t="n">
        <v>-6.63091906633634</v>
      </c>
    </row>
    <row r="4884">
      <c r="A4884" t="inlineStr">
        <is>
          <t>2019-05-28</t>
        </is>
      </c>
      <c r="B4884" t="n">
        <v>130176.1318190932</v>
      </c>
      <c r="C4884" t="n">
        <v>-6.63091906633634</v>
      </c>
    </row>
    <row r="4885">
      <c r="A4885" t="inlineStr">
        <is>
          <t>2019-05-29</t>
        </is>
      </c>
      <c r="B4885" t="n">
        <v>130176.1318190932</v>
      </c>
      <c r="C4885" t="n">
        <v>-6.63091906633634</v>
      </c>
    </row>
    <row r="4886">
      <c r="A4886" t="inlineStr">
        <is>
          <t>2019-05-30</t>
        </is>
      </c>
      <c r="B4886" t="n">
        <v>130176.1318190932</v>
      </c>
      <c r="C4886" t="n">
        <v>-6.63091906633634</v>
      </c>
    </row>
    <row r="4887">
      <c r="A4887" t="inlineStr">
        <is>
          <t>2019-05-31</t>
        </is>
      </c>
      <c r="B4887" t="n">
        <v>130176.1318190932</v>
      </c>
      <c r="C4887" t="n">
        <v>-6.63091906633634</v>
      </c>
    </row>
    <row r="4888">
      <c r="A4888" t="inlineStr">
        <is>
          <t>2019-06-03</t>
        </is>
      </c>
      <c r="B4888" t="n">
        <v>130176.1318190932</v>
      </c>
      <c r="C4888" t="n">
        <v>-6.63091906633634</v>
      </c>
    </row>
    <row r="4889">
      <c r="A4889" t="inlineStr">
        <is>
          <t>2019-06-04</t>
        </is>
      </c>
      <c r="B4889" t="n">
        <v>130176.1318190932</v>
      </c>
      <c r="C4889" t="n">
        <v>-6.63091906633634</v>
      </c>
    </row>
    <row r="4890">
      <c r="A4890" t="inlineStr">
        <is>
          <t>2019-06-05</t>
        </is>
      </c>
      <c r="B4890" t="n">
        <v>130176.1318190932</v>
      </c>
      <c r="C4890" t="n">
        <v>-6.63091906633634</v>
      </c>
    </row>
    <row r="4891">
      <c r="A4891" t="inlineStr">
        <is>
          <t>2019-06-06</t>
        </is>
      </c>
      <c r="B4891" t="n">
        <v>130176.1318190932</v>
      </c>
      <c r="C4891" t="n">
        <v>-6.63091906633634</v>
      </c>
    </row>
    <row r="4892">
      <c r="A4892" t="inlineStr">
        <is>
          <t>2019-06-07</t>
        </is>
      </c>
      <c r="B4892" t="n">
        <v>130176.1318190932</v>
      </c>
      <c r="C4892" t="n">
        <v>-6.63091906633634</v>
      </c>
    </row>
    <row r="4893">
      <c r="A4893" t="inlineStr">
        <is>
          <t>2019-06-10</t>
        </is>
      </c>
      <c r="B4893" t="n">
        <v>130176.1318190932</v>
      </c>
      <c r="C4893" t="n">
        <v>-6.63091906633634</v>
      </c>
    </row>
    <row r="4894">
      <c r="A4894" t="inlineStr">
        <is>
          <t>2019-06-11</t>
        </is>
      </c>
      <c r="B4894" t="n">
        <v>130176.1318190932</v>
      </c>
      <c r="C4894" t="n">
        <v>-6.63091906633634</v>
      </c>
    </row>
    <row r="4895">
      <c r="A4895" t="inlineStr">
        <is>
          <t>2019-06-12</t>
        </is>
      </c>
      <c r="B4895" t="n">
        <v>130176.1318190932</v>
      </c>
      <c r="C4895" t="n">
        <v>-6.63091906633634</v>
      </c>
    </row>
    <row r="4896">
      <c r="A4896" t="inlineStr">
        <is>
          <t>2019-06-13</t>
        </is>
      </c>
      <c r="B4896" t="n">
        <v>130173.8713190932</v>
      </c>
      <c r="C4896" t="n">
        <v>-6.632540414309286</v>
      </c>
    </row>
    <row r="4897">
      <c r="A4897" t="inlineStr">
        <is>
          <t>2019-06-14</t>
        </is>
      </c>
      <c r="B4897" t="n">
        <v>129572.399315999</v>
      </c>
      <c r="C4897" t="n">
        <v>-7.063947365425973</v>
      </c>
    </row>
    <row r="4898">
      <c r="A4898" t="inlineStr">
        <is>
          <t>2019-06-17</t>
        </is>
      </c>
      <c r="B4898" t="n">
        <v>130067.7292009001</v>
      </c>
      <c r="C4898" t="n">
        <v>-6.708671052741636</v>
      </c>
    </row>
    <row r="4899">
      <c r="A4899" t="inlineStr">
        <is>
          <t>2019-06-18</t>
        </is>
      </c>
      <c r="B4899" t="n">
        <v>131995.9776814082</v>
      </c>
      <c r="C4899" t="n">
        <v>-5.325631121220464</v>
      </c>
    </row>
    <row r="4900">
      <c r="A4900" t="inlineStr">
        <is>
          <t>2019-06-19</t>
        </is>
      </c>
      <c r="B4900" t="n">
        <v>131748.3127389576</v>
      </c>
      <c r="C4900" t="n">
        <v>-5.503269277562644</v>
      </c>
    </row>
    <row r="4901">
      <c r="A4901" t="inlineStr">
        <is>
          <t>2019-06-20</t>
        </is>
      </c>
      <c r="B4901" t="n">
        <v>132420.5461541805</v>
      </c>
      <c r="C4901" t="n">
        <v>-5.021108567491063</v>
      </c>
    </row>
    <row r="4902">
      <c r="A4902" t="inlineStr">
        <is>
          <t>2019-06-21</t>
        </is>
      </c>
      <c r="B4902" t="n">
        <v>132137.5005056656</v>
      </c>
      <c r="C4902" t="n">
        <v>-5.224123603310677</v>
      </c>
    </row>
    <row r="4903">
      <c r="A4903" t="inlineStr">
        <is>
          <t>2019-06-24</t>
        </is>
      </c>
      <c r="B4903" t="n">
        <v>132049.0487405047</v>
      </c>
      <c r="C4903" t="n">
        <v>-5.287565802004289</v>
      </c>
    </row>
    <row r="4904">
      <c r="A4904" t="inlineStr">
        <is>
          <t>2019-06-25</t>
        </is>
      </c>
      <c r="B4904" t="n">
        <v>130775.3433221875</v>
      </c>
      <c r="C4904" t="n">
        <v>-6.201133463192588</v>
      </c>
    </row>
    <row r="4905">
      <c r="A4905" t="inlineStr">
        <is>
          <t>2019-06-26</t>
        </is>
      </c>
      <c r="B4905" t="n">
        <v>132562.068978438</v>
      </c>
      <c r="C4905" t="n">
        <v>-4.919601049581234</v>
      </c>
    </row>
    <row r="4906">
      <c r="A4906" t="inlineStr">
        <is>
          <t>2019-06-27</t>
        </is>
      </c>
      <c r="B4906" t="n">
        <v>132544.3786254058</v>
      </c>
      <c r="C4906" t="n">
        <v>-4.932289489319974</v>
      </c>
    </row>
    <row r="4907">
      <c r="A4907" t="inlineStr">
        <is>
          <t>2019-06-28</t>
        </is>
      </c>
      <c r="B4907" t="n">
        <v>131766.0030919898</v>
      </c>
      <c r="C4907" t="n">
        <v>-5.490580837823904</v>
      </c>
    </row>
    <row r="4908">
      <c r="A4908" t="inlineStr">
        <is>
          <t>2019-07-01</t>
        </is>
      </c>
      <c r="B4908" t="n">
        <v>133305.0638057897</v>
      </c>
      <c r="C4908" t="n">
        <v>-4.386686580554739</v>
      </c>
    </row>
    <row r="4909">
      <c r="A4909" t="inlineStr">
        <is>
          <t>2019-07-02</t>
        </is>
      </c>
      <c r="B4909" t="n">
        <v>133800.3936906909</v>
      </c>
      <c r="C4909" t="n">
        <v>-4.031410267870402</v>
      </c>
    </row>
    <row r="4910">
      <c r="A4910" t="inlineStr">
        <is>
          <t>2019-07-03</t>
        </is>
      </c>
      <c r="B4910" t="n">
        <v>134525.6981650104</v>
      </c>
      <c r="C4910" t="n">
        <v>-3.511184238582627</v>
      </c>
    </row>
    <row r="4911">
      <c r="A4911" t="inlineStr">
        <is>
          <t>2019-07-05</t>
        </is>
      </c>
      <c r="B4911" t="n">
        <v>134437.2463998495</v>
      </c>
      <c r="C4911" t="n">
        <v>-3.574626437276259</v>
      </c>
    </row>
    <row r="4912">
      <c r="A4912" t="inlineStr">
        <is>
          <t>2019-07-08</t>
        </is>
      </c>
      <c r="B4912" t="n">
        <v>132650.5207435989</v>
      </c>
      <c r="C4912" t="n">
        <v>-4.856158850887623</v>
      </c>
    </row>
    <row r="4913">
      <c r="A4913" t="inlineStr">
        <is>
          <t>2019-07-09</t>
        </is>
      </c>
      <c r="B4913" t="n">
        <v>133181.2313345645</v>
      </c>
      <c r="C4913" t="n">
        <v>-4.47550565872583</v>
      </c>
    </row>
    <row r="4914">
      <c r="A4914" t="inlineStr">
        <is>
          <t>2019-07-10</t>
        </is>
      </c>
      <c r="B4914" t="n">
        <v>134012.6779270771</v>
      </c>
      <c r="C4914" t="n">
        <v>-3.879148991005681</v>
      </c>
    </row>
    <row r="4915">
      <c r="A4915" t="inlineStr">
        <is>
          <t>2019-07-11</t>
        </is>
      </c>
      <c r="B4915" t="n">
        <v>133393.5155709507</v>
      </c>
      <c r="C4915" t="n">
        <v>-4.323244381861087</v>
      </c>
    </row>
    <row r="4916">
      <c r="A4916" t="inlineStr">
        <is>
          <t>2019-07-12</t>
        </is>
      </c>
      <c r="B4916" t="n">
        <v>134048.0586331415</v>
      </c>
      <c r="C4916" t="n">
        <v>-3.853772111528245</v>
      </c>
    </row>
    <row r="4917">
      <c r="A4917" t="inlineStr">
        <is>
          <t>2019-07-15</t>
        </is>
      </c>
      <c r="B4917" t="n">
        <v>134861.8148726219</v>
      </c>
      <c r="C4917" t="n">
        <v>-3.270103883546836</v>
      </c>
    </row>
    <row r="4918">
      <c r="A4918" t="inlineStr">
        <is>
          <t>2019-07-16</t>
        </is>
      </c>
      <c r="B4918" t="n">
        <v>134561.0788710748</v>
      </c>
      <c r="C4918" t="n">
        <v>-3.48580735910519</v>
      </c>
    </row>
    <row r="4919">
      <c r="A4919" t="inlineStr">
        <is>
          <t>2019-07-17</t>
        </is>
      </c>
      <c r="B4919" t="n">
        <v>134065.7489861737</v>
      </c>
      <c r="C4919" t="n">
        <v>-3.841083671789506</v>
      </c>
    </row>
    <row r="4920">
      <c r="A4920" t="inlineStr">
        <is>
          <t>2019-07-18</t>
        </is>
      </c>
      <c r="B4920" t="n">
        <v>135056.408755976</v>
      </c>
      <c r="C4920" t="n">
        <v>-3.130531046420833</v>
      </c>
    </row>
    <row r="4921">
      <c r="A4921" t="inlineStr">
        <is>
          <t>2019-07-19</t>
        </is>
      </c>
      <c r="B4921" t="n">
        <v>133747.3226315943</v>
      </c>
      <c r="C4921" t="n">
        <v>-4.069475587086599</v>
      </c>
    </row>
    <row r="4922">
      <c r="A4922" t="inlineStr">
        <is>
          <t>2019-07-22</t>
        </is>
      </c>
      <c r="B4922" t="n">
        <v>135710.9518181667</v>
      </c>
      <c r="C4922" t="n">
        <v>-2.66105877608797</v>
      </c>
    </row>
    <row r="4923">
      <c r="A4923" t="inlineStr">
        <is>
          <t>2019-07-23</t>
        </is>
      </c>
      <c r="B4923" t="n">
        <v>136400.8755864219</v>
      </c>
      <c r="C4923" t="n">
        <v>-2.166209626277651</v>
      </c>
    </row>
    <row r="4924">
      <c r="A4924" t="inlineStr">
        <is>
          <t>2019-07-24</t>
        </is>
      </c>
      <c r="B4924" t="n">
        <v>136330.1141742932</v>
      </c>
      <c r="C4924" t="n">
        <v>-2.216963385232544</v>
      </c>
    </row>
    <row r="4925">
      <c r="A4925" t="inlineStr">
        <is>
          <t>2019-07-25</t>
        </is>
      </c>
      <c r="B4925" t="n">
        <v>135622.5000530058</v>
      </c>
      <c r="C4925" t="n">
        <v>-2.724500974781602</v>
      </c>
    </row>
    <row r="4926">
      <c r="A4926" t="inlineStr">
        <is>
          <t>2019-07-26</t>
        </is>
      </c>
      <c r="B4926" t="n">
        <v>135923.236054553</v>
      </c>
      <c r="C4926" t="n">
        <v>-2.508797499223248</v>
      </c>
    </row>
    <row r="4927">
      <c r="A4927" t="inlineStr">
        <is>
          <t>2019-07-29</t>
        </is>
      </c>
      <c r="B4927" t="n">
        <v>136754.6826470656</v>
      </c>
      <c r="C4927" t="n">
        <v>-1.912440831503122</v>
      </c>
    </row>
    <row r="4928">
      <c r="A4928" t="inlineStr">
        <is>
          <t>2019-07-30</t>
        </is>
      </c>
      <c r="B4928" t="n">
        <v>136365.4948803575</v>
      </c>
      <c r="C4928" t="n">
        <v>-2.191586505755108</v>
      </c>
    </row>
    <row r="4929">
      <c r="A4929" t="inlineStr">
        <is>
          <t>2019-07-31</t>
        </is>
      </c>
      <c r="B4929" t="n">
        <v>138169.9108896403</v>
      </c>
      <c r="C4929" t="n">
        <v>-0.8973656524050256</v>
      </c>
    </row>
    <row r="4930">
      <c r="A4930" t="inlineStr">
        <is>
          <t>2019-08-01</t>
        </is>
      </c>
      <c r="B4930" t="n">
        <v>136223.9720561001</v>
      </c>
      <c r="C4930" t="n">
        <v>-2.293094023664895</v>
      </c>
    </row>
    <row r="4931">
      <c r="A4931" t="inlineStr">
        <is>
          <t>2019-08-02</t>
        </is>
      </c>
      <c r="B4931" t="n">
        <v>134348.7946346886</v>
      </c>
      <c r="C4931" t="n">
        <v>-3.638068635969891</v>
      </c>
    </row>
    <row r="4932">
      <c r="A4932" t="inlineStr">
        <is>
          <t>2019-08-05</t>
        </is>
      </c>
      <c r="B4932" t="n">
        <v>129817.8037584495</v>
      </c>
      <c r="C4932" t="n">
        <v>-6.887930557056761</v>
      </c>
    </row>
    <row r="4933">
      <c r="A4933" t="inlineStr">
        <is>
          <t>2019-08-06</t>
        </is>
      </c>
      <c r="B4933" t="n">
        <v>129817.8037584495</v>
      </c>
      <c r="C4933" t="n">
        <v>-6.887930557056761</v>
      </c>
    </row>
    <row r="4934">
      <c r="A4934" t="inlineStr">
        <is>
          <t>2019-08-07</t>
        </is>
      </c>
      <c r="B4934" t="n">
        <v>129817.8037584495</v>
      </c>
      <c r="C4934" t="n">
        <v>-6.887930557056761</v>
      </c>
    </row>
    <row r="4935">
      <c r="A4935" t="inlineStr">
        <is>
          <t>2019-08-08</t>
        </is>
      </c>
      <c r="B4935" t="n">
        <v>129817.8037584495</v>
      </c>
      <c r="C4935" t="n">
        <v>-6.887930557056761</v>
      </c>
    </row>
    <row r="4936">
      <c r="A4936" t="inlineStr">
        <is>
          <t>2019-08-09</t>
        </is>
      </c>
      <c r="B4936" t="n">
        <v>129817.8037584495</v>
      </c>
      <c r="C4936" t="n">
        <v>-6.887930557056761</v>
      </c>
    </row>
    <row r="4937">
      <c r="A4937" t="inlineStr">
        <is>
          <t>2019-08-12</t>
        </is>
      </c>
      <c r="B4937" t="n">
        <v>129817.8037584495</v>
      </c>
      <c r="C4937" t="n">
        <v>-6.887930557056761</v>
      </c>
    </row>
    <row r="4938">
      <c r="A4938" t="inlineStr">
        <is>
          <t>2019-08-13</t>
        </is>
      </c>
      <c r="B4938" t="n">
        <v>129817.8037584495</v>
      </c>
      <c r="C4938" t="n">
        <v>-6.887930557056761</v>
      </c>
    </row>
    <row r="4939">
      <c r="A4939" t="inlineStr">
        <is>
          <t>2019-08-14</t>
        </is>
      </c>
      <c r="B4939" t="n">
        <v>129817.8037584495</v>
      </c>
      <c r="C4939" t="n">
        <v>-6.887930557056761</v>
      </c>
    </row>
    <row r="4940">
      <c r="A4940" t="inlineStr">
        <is>
          <t>2019-08-15</t>
        </is>
      </c>
      <c r="B4940" t="n">
        <v>129817.8037584495</v>
      </c>
      <c r="C4940" t="n">
        <v>-6.887930557056761</v>
      </c>
    </row>
    <row r="4941">
      <c r="A4941" t="inlineStr">
        <is>
          <t>2019-08-16</t>
        </is>
      </c>
      <c r="B4941" t="n">
        <v>129817.8037584495</v>
      </c>
      <c r="C4941" t="n">
        <v>-6.887930557056761</v>
      </c>
    </row>
    <row r="4942">
      <c r="A4942" t="inlineStr">
        <is>
          <t>2019-08-19</t>
        </is>
      </c>
      <c r="B4942" t="n">
        <v>129817.8037584495</v>
      </c>
      <c r="C4942" t="n">
        <v>-6.887930557056761</v>
      </c>
    </row>
    <row r="4943">
      <c r="A4943" t="inlineStr">
        <is>
          <t>2019-08-20</t>
        </is>
      </c>
      <c r="B4943" t="n">
        <v>129817.8037584495</v>
      </c>
      <c r="C4943" t="n">
        <v>-6.887930557056761</v>
      </c>
    </row>
    <row r="4944">
      <c r="A4944" t="inlineStr">
        <is>
          <t>2019-08-21</t>
        </is>
      </c>
      <c r="B4944" t="n">
        <v>129817.8037584495</v>
      </c>
      <c r="C4944" t="n">
        <v>-6.887930557056761</v>
      </c>
    </row>
    <row r="4945">
      <c r="A4945" t="inlineStr">
        <is>
          <t>2019-08-22</t>
        </is>
      </c>
      <c r="B4945" t="n">
        <v>129817.8037584495</v>
      </c>
      <c r="C4945" t="n">
        <v>-6.887930557056761</v>
      </c>
    </row>
    <row r="4946">
      <c r="A4946" t="inlineStr">
        <is>
          <t>2019-08-23</t>
        </is>
      </c>
      <c r="B4946" t="n">
        <v>129817.8037584495</v>
      </c>
      <c r="C4946" t="n">
        <v>-6.887930557056761</v>
      </c>
    </row>
    <row r="4947">
      <c r="A4947" t="inlineStr">
        <is>
          <t>2019-08-26</t>
        </is>
      </c>
      <c r="B4947" t="n">
        <v>129817.8037584495</v>
      </c>
      <c r="C4947" t="n">
        <v>-6.887930557056761</v>
      </c>
    </row>
    <row r="4948">
      <c r="A4948" t="inlineStr">
        <is>
          <t>2019-08-27</t>
        </is>
      </c>
      <c r="B4948" t="n">
        <v>129817.8037584495</v>
      </c>
      <c r="C4948" t="n">
        <v>-6.887930557056761</v>
      </c>
    </row>
    <row r="4949">
      <c r="A4949" t="inlineStr">
        <is>
          <t>2019-08-28</t>
        </is>
      </c>
      <c r="B4949" t="n">
        <v>129817.8037584495</v>
      </c>
      <c r="C4949" t="n">
        <v>-6.887930557056761</v>
      </c>
    </row>
    <row r="4950">
      <c r="A4950" t="inlineStr">
        <is>
          <t>2019-08-29</t>
        </is>
      </c>
      <c r="B4950" t="n">
        <v>129817.8037584495</v>
      </c>
      <c r="C4950" t="n">
        <v>-6.887930557056761</v>
      </c>
    </row>
    <row r="4951">
      <c r="A4951" t="inlineStr">
        <is>
          <t>2019-08-30</t>
        </is>
      </c>
      <c r="B4951" t="n">
        <v>129817.8037584495</v>
      </c>
      <c r="C4951" t="n">
        <v>-6.887930557056761</v>
      </c>
    </row>
    <row r="4952">
      <c r="A4952" t="inlineStr">
        <is>
          <t>2019-09-03</t>
        </is>
      </c>
      <c r="B4952" t="n">
        <v>129817.8037584495</v>
      </c>
      <c r="C4952" t="n">
        <v>-6.887930557056761</v>
      </c>
    </row>
    <row r="4953">
      <c r="A4953" t="inlineStr">
        <is>
          <t>2019-09-04</t>
        </is>
      </c>
      <c r="B4953" t="n">
        <v>129817.8037584495</v>
      </c>
      <c r="C4953" t="n">
        <v>-6.887930557056761</v>
      </c>
    </row>
    <row r="4954">
      <c r="A4954" t="inlineStr">
        <is>
          <t>2019-09-05</t>
        </is>
      </c>
      <c r="B4954" t="n">
        <v>129817.8037584495</v>
      </c>
      <c r="C4954" t="n">
        <v>-6.887930557056761</v>
      </c>
    </row>
    <row r="4955">
      <c r="A4955" t="inlineStr">
        <is>
          <t>2019-09-06</t>
        </is>
      </c>
      <c r="B4955" t="n">
        <v>129817.8037584495</v>
      </c>
      <c r="C4955" t="n">
        <v>-6.887930557056761</v>
      </c>
    </row>
    <row r="4956">
      <c r="A4956" t="inlineStr">
        <is>
          <t>2019-09-09</t>
        </is>
      </c>
      <c r="B4956" t="n">
        <v>129817.8037584495</v>
      </c>
      <c r="C4956" t="n">
        <v>-6.887930557056761</v>
      </c>
    </row>
    <row r="4957">
      <c r="A4957" t="inlineStr">
        <is>
          <t>2019-09-10</t>
        </is>
      </c>
      <c r="B4957" t="n">
        <v>129817.8037584495</v>
      </c>
      <c r="C4957" t="n">
        <v>-6.887930557056761</v>
      </c>
    </row>
    <row r="4958">
      <c r="A4958" t="inlineStr">
        <is>
          <t>2019-09-11</t>
        </is>
      </c>
      <c r="B4958" t="n">
        <v>129817.8037584495</v>
      </c>
      <c r="C4958" t="n">
        <v>-6.887930557056761</v>
      </c>
    </row>
    <row r="4959">
      <c r="A4959" t="inlineStr">
        <is>
          <t>2019-09-12</t>
        </is>
      </c>
      <c r="B4959" t="n">
        <v>129817.8037584495</v>
      </c>
      <c r="C4959" t="n">
        <v>-6.887930557056761</v>
      </c>
    </row>
    <row r="4960">
      <c r="A4960" t="inlineStr">
        <is>
          <t>2019-09-13</t>
        </is>
      </c>
      <c r="B4960" t="n">
        <v>129817.8037584495</v>
      </c>
      <c r="C4960" t="n">
        <v>-6.887930557056761</v>
      </c>
    </row>
    <row r="4961">
      <c r="A4961" t="inlineStr">
        <is>
          <t>2019-09-16</t>
        </is>
      </c>
      <c r="B4961" t="n">
        <v>129817.8037584495</v>
      </c>
      <c r="C4961" t="n">
        <v>-6.887930557056761</v>
      </c>
    </row>
    <row r="4962">
      <c r="A4962" t="inlineStr">
        <is>
          <t>2019-09-17</t>
        </is>
      </c>
      <c r="B4962" t="n">
        <v>129817.8037584495</v>
      </c>
      <c r="C4962" t="n">
        <v>-6.887930557056761</v>
      </c>
    </row>
    <row r="4963">
      <c r="A4963" t="inlineStr">
        <is>
          <t>2019-09-18</t>
        </is>
      </c>
      <c r="B4963" t="n">
        <v>129817.8037584495</v>
      </c>
      <c r="C4963" t="n">
        <v>-6.887930557056761</v>
      </c>
    </row>
    <row r="4964">
      <c r="A4964" t="inlineStr">
        <is>
          <t>2019-09-19</t>
        </is>
      </c>
      <c r="B4964" t="n">
        <v>129817.8037584495</v>
      </c>
      <c r="C4964" t="n">
        <v>-6.887930557056761</v>
      </c>
    </row>
    <row r="4965">
      <c r="A4965" t="inlineStr">
        <is>
          <t>2019-09-20</t>
        </is>
      </c>
      <c r="B4965" t="n">
        <v>129817.8037584495</v>
      </c>
      <c r="C4965" t="n">
        <v>-6.887930557056761</v>
      </c>
    </row>
    <row r="4966">
      <c r="A4966" t="inlineStr">
        <is>
          <t>2019-09-23</t>
        </is>
      </c>
      <c r="B4966" t="n">
        <v>129817.8037584495</v>
      </c>
      <c r="C4966" t="n">
        <v>-6.887930557056761</v>
      </c>
    </row>
    <row r="4967">
      <c r="A4967" t="inlineStr">
        <is>
          <t>2019-09-24</t>
        </is>
      </c>
      <c r="B4967" t="n">
        <v>129817.8037584495</v>
      </c>
      <c r="C4967" t="n">
        <v>-6.887930557056761</v>
      </c>
    </row>
    <row r="4968">
      <c r="A4968" t="inlineStr">
        <is>
          <t>2019-09-25</t>
        </is>
      </c>
      <c r="B4968" t="n">
        <v>129817.8037584495</v>
      </c>
      <c r="C4968" t="n">
        <v>-6.887930557056761</v>
      </c>
    </row>
    <row r="4969">
      <c r="A4969" t="inlineStr">
        <is>
          <t>2019-09-26</t>
        </is>
      </c>
      <c r="B4969" t="n">
        <v>129817.8037584495</v>
      </c>
      <c r="C4969" t="n">
        <v>-6.887930557056761</v>
      </c>
    </row>
    <row r="4970">
      <c r="A4970" t="inlineStr">
        <is>
          <t>2019-09-27</t>
        </is>
      </c>
      <c r="B4970" t="n">
        <v>129817.8037584495</v>
      </c>
      <c r="C4970" t="n">
        <v>-6.887930557056761</v>
      </c>
    </row>
    <row r="4971">
      <c r="A4971" t="inlineStr">
        <is>
          <t>2019-09-30</t>
        </is>
      </c>
      <c r="B4971" t="n">
        <v>129817.8037584495</v>
      </c>
      <c r="C4971" t="n">
        <v>-6.887930557056761</v>
      </c>
    </row>
    <row r="4972">
      <c r="A4972" t="inlineStr">
        <is>
          <t>2019-10-01</t>
        </is>
      </c>
      <c r="B4972" t="n">
        <v>129817.8037584495</v>
      </c>
      <c r="C4972" t="n">
        <v>-6.887930557056761</v>
      </c>
    </row>
    <row r="4973">
      <c r="A4973" t="inlineStr">
        <is>
          <t>2019-10-02</t>
        </is>
      </c>
      <c r="B4973" t="n">
        <v>129817.8037584495</v>
      </c>
      <c r="C4973" t="n">
        <v>-6.887930557056761</v>
      </c>
    </row>
    <row r="4974">
      <c r="A4974" t="inlineStr">
        <is>
          <t>2019-10-03</t>
        </is>
      </c>
      <c r="B4974" t="n">
        <v>129817.8037584495</v>
      </c>
      <c r="C4974" t="n">
        <v>-6.887930557056761</v>
      </c>
    </row>
    <row r="4975">
      <c r="A4975" t="inlineStr">
        <is>
          <t>2019-10-04</t>
        </is>
      </c>
      <c r="B4975" t="n">
        <v>129817.8037584495</v>
      </c>
      <c r="C4975" t="n">
        <v>-6.887930557056761</v>
      </c>
    </row>
    <row r="4976">
      <c r="A4976" t="inlineStr">
        <is>
          <t>2019-10-07</t>
        </is>
      </c>
      <c r="B4976" t="n">
        <v>129817.8037584495</v>
      </c>
      <c r="C4976" t="n">
        <v>-6.887930557056761</v>
      </c>
    </row>
    <row r="4977">
      <c r="A4977" t="inlineStr">
        <is>
          <t>2019-10-08</t>
        </is>
      </c>
      <c r="B4977" t="n">
        <v>129817.8037584495</v>
      </c>
      <c r="C4977" t="n">
        <v>-6.887930557056761</v>
      </c>
    </row>
    <row r="4978">
      <c r="A4978" t="inlineStr">
        <is>
          <t>2019-10-09</t>
        </is>
      </c>
      <c r="B4978" t="n">
        <v>129817.8037584495</v>
      </c>
      <c r="C4978" t="n">
        <v>-6.887930557056761</v>
      </c>
    </row>
    <row r="4979">
      <c r="A4979" t="inlineStr">
        <is>
          <t>2019-10-10</t>
        </is>
      </c>
      <c r="B4979" t="n">
        <v>129817.8037584495</v>
      </c>
      <c r="C4979" t="n">
        <v>-6.887930557056761</v>
      </c>
    </row>
    <row r="4980">
      <c r="A4980" t="inlineStr">
        <is>
          <t>2019-10-11</t>
        </is>
      </c>
      <c r="B4980" t="n">
        <v>129817.8037584495</v>
      </c>
      <c r="C4980" t="n">
        <v>-6.887930557056761</v>
      </c>
    </row>
    <row r="4981">
      <c r="A4981" t="inlineStr">
        <is>
          <t>2019-10-14</t>
        </is>
      </c>
      <c r="B4981" t="n">
        <v>129817.8037584495</v>
      </c>
      <c r="C4981" t="n">
        <v>-6.887930557056761</v>
      </c>
    </row>
    <row r="4982">
      <c r="A4982" t="inlineStr">
        <is>
          <t>2019-10-15</t>
        </is>
      </c>
      <c r="B4982" t="n">
        <v>129817.8037584495</v>
      </c>
      <c r="C4982" t="n">
        <v>-6.887930557056761</v>
      </c>
    </row>
    <row r="4983">
      <c r="A4983" t="inlineStr">
        <is>
          <t>2019-10-16</t>
        </is>
      </c>
      <c r="B4983" t="n">
        <v>129817.8037584495</v>
      </c>
      <c r="C4983" t="n">
        <v>-6.887930557056761</v>
      </c>
    </row>
    <row r="4984">
      <c r="A4984" t="inlineStr">
        <is>
          <t>2019-10-17</t>
        </is>
      </c>
      <c r="B4984" t="n">
        <v>129817.8037584495</v>
      </c>
      <c r="C4984" t="n">
        <v>-6.887930557056761</v>
      </c>
    </row>
    <row r="4985">
      <c r="A4985" t="inlineStr">
        <is>
          <t>2019-10-18</t>
        </is>
      </c>
      <c r="B4985" t="n">
        <v>129817.8037584495</v>
      </c>
      <c r="C4985" t="n">
        <v>-6.887930557056761</v>
      </c>
    </row>
    <row r="4986">
      <c r="A4986" t="inlineStr">
        <is>
          <t>2019-10-21</t>
        </is>
      </c>
      <c r="B4986" t="n">
        <v>129817.8037584495</v>
      </c>
      <c r="C4986" t="n">
        <v>-6.887930557056761</v>
      </c>
    </row>
    <row r="4987">
      <c r="A4987" t="inlineStr">
        <is>
          <t>2019-10-22</t>
        </is>
      </c>
      <c r="B4987" t="n">
        <v>129817.8037584495</v>
      </c>
      <c r="C4987" t="n">
        <v>-6.887930557056761</v>
      </c>
    </row>
    <row r="4988">
      <c r="A4988" t="inlineStr">
        <is>
          <t>2019-10-23</t>
        </is>
      </c>
      <c r="B4988" t="n">
        <v>129817.8037584495</v>
      </c>
      <c r="C4988" t="n">
        <v>-6.887930557056761</v>
      </c>
    </row>
    <row r="4989">
      <c r="A4989" t="inlineStr">
        <is>
          <t>2019-10-24</t>
        </is>
      </c>
      <c r="B4989" t="n">
        <v>129817.8037584495</v>
      </c>
      <c r="C4989" t="n">
        <v>-6.887930557056761</v>
      </c>
    </row>
    <row r="4990">
      <c r="A4990" t="inlineStr">
        <is>
          <t>2019-10-25</t>
        </is>
      </c>
      <c r="B4990" t="n">
        <v>129817.8037584495</v>
      </c>
      <c r="C4990" t="n">
        <v>-6.887930557056761</v>
      </c>
    </row>
    <row r="4991">
      <c r="A4991" t="inlineStr">
        <is>
          <t>2019-10-28</t>
        </is>
      </c>
      <c r="B4991" t="n">
        <v>129817.8037584495</v>
      </c>
      <c r="C4991" t="n">
        <v>-6.887930557056761</v>
      </c>
    </row>
    <row r="4992">
      <c r="A4992" t="inlineStr">
        <is>
          <t>2019-10-29</t>
        </is>
      </c>
      <c r="B4992" t="n">
        <v>129817.8037584495</v>
      </c>
      <c r="C4992" t="n">
        <v>-6.887930557056761</v>
      </c>
    </row>
    <row r="4993">
      <c r="A4993" t="inlineStr">
        <is>
          <t>2019-10-30</t>
        </is>
      </c>
      <c r="B4993" t="n">
        <v>129817.8037584495</v>
      </c>
      <c r="C4993" t="n">
        <v>-6.887930557056761</v>
      </c>
    </row>
    <row r="4994">
      <c r="A4994" t="inlineStr">
        <is>
          <t>2019-10-31</t>
        </is>
      </c>
      <c r="B4994" t="n">
        <v>129817.8037584495</v>
      </c>
      <c r="C4994" t="n">
        <v>-6.887930557056761</v>
      </c>
    </row>
    <row r="4995">
      <c r="A4995" t="inlineStr">
        <is>
          <t>2019-11-01</t>
        </is>
      </c>
      <c r="B4995" t="n">
        <v>129817.8037584495</v>
      </c>
      <c r="C4995" t="n">
        <v>-6.887930557056761</v>
      </c>
    </row>
    <row r="4996">
      <c r="A4996" t="inlineStr">
        <is>
          <t>2019-11-04</t>
        </is>
      </c>
      <c r="B4996" t="n">
        <v>129817.8037584495</v>
      </c>
      <c r="C4996" t="n">
        <v>-6.887930557056761</v>
      </c>
    </row>
    <row r="4997">
      <c r="A4997" t="inlineStr">
        <is>
          <t>2019-11-05</t>
        </is>
      </c>
      <c r="B4997" t="n">
        <v>129817.8037584495</v>
      </c>
      <c r="C4997" t="n">
        <v>-6.887930557056761</v>
      </c>
    </row>
    <row r="4998">
      <c r="A4998" t="inlineStr">
        <is>
          <t>2019-11-06</t>
        </is>
      </c>
      <c r="B4998" t="n">
        <v>129817.8037584495</v>
      </c>
      <c r="C4998" t="n">
        <v>-6.887930557056761</v>
      </c>
    </row>
    <row r="4999">
      <c r="A4999" t="inlineStr">
        <is>
          <t>2019-11-07</t>
        </is>
      </c>
      <c r="B4999" t="n">
        <v>129817.8037584495</v>
      </c>
      <c r="C4999" t="n">
        <v>-6.887930557056761</v>
      </c>
    </row>
    <row r="5000">
      <c r="A5000" t="inlineStr">
        <is>
          <t>2019-11-08</t>
        </is>
      </c>
      <c r="B5000" t="n">
        <v>129817.8037584495</v>
      </c>
      <c r="C5000" t="n">
        <v>-6.887930557056761</v>
      </c>
    </row>
    <row r="5001">
      <c r="A5001" t="inlineStr">
        <is>
          <t>2019-11-11</t>
        </is>
      </c>
      <c r="B5001" t="n">
        <v>129817.8037584495</v>
      </c>
      <c r="C5001" t="n">
        <v>-6.887930557056761</v>
      </c>
    </row>
    <row r="5002">
      <c r="A5002" t="inlineStr">
        <is>
          <t>2019-11-12</t>
        </is>
      </c>
      <c r="B5002" t="n">
        <v>129817.8037584495</v>
      </c>
      <c r="C5002" t="n">
        <v>-6.887930557056761</v>
      </c>
    </row>
    <row r="5003">
      <c r="A5003" t="inlineStr">
        <is>
          <t>2019-11-13</t>
        </is>
      </c>
      <c r="B5003" t="n">
        <v>129817.8037584495</v>
      </c>
      <c r="C5003" t="n">
        <v>-6.887930557056761</v>
      </c>
    </row>
    <row r="5004">
      <c r="A5004" t="inlineStr">
        <is>
          <t>2019-11-14</t>
        </is>
      </c>
      <c r="B5004" t="n">
        <v>129817.8037584495</v>
      </c>
      <c r="C5004" t="n">
        <v>-6.887930557056761</v>
      </c>
    </row>
    <row r="5005">
      <c r="A5005" t="inlineStr">
        <is>
          <t>2019-11-15</t>
        </is>
      </c>
      <c r="B5005" t="n">
        <v>129817.8037584495</v>
      </c>
      <c r="C5005" t="n">
        <v>-6.887930557056761</v>
      </c>
    </row>
    <row r="5006">
      <c r="A5006" t="inlineStr">
        <is>
          <t>2019-11-18</t>
        </is>
      </c>
      <c r="B5006" t="n">
        <v>129817.8037584495</v>
      </c>
      <c r="C5006" t="n">
        <v>-6.887930557056761</v>
      </c>
    </row>
    <row r="5007">
      <c r="A5007" t="inlineStr">
        <is>
          <t>2019-11-19</t>
        </is>
      </c>
      <c r="B5007" t="n">
        <v>129817.8037584495</v>
      </c>
      <c r="C5007" t="n">
        <v>-6.887930557056761</v>
      </c>
    </row>
    <row r="5008">
      <c r="A5008" t="inlineStr">
        <is>
          <t>2019-11-20</t>
        </is>
      </c>
      <c r="B5008" t="n">
        <v>129817.8037584495</v>
      </c>
      <c r="C5008" t="n">
        <v>-6.887930557056761</v>
      </c>
    </row>
    <row r="5009">
      <c r="A5009" t="inlineStr">
        <is>
          <t>2019-11-21</t>
        </is>
      </c>
      <c r="B5009" t="n">
        <v>129817.8037584495</v>
      </c>
      <c r="C5009" t="n">
        <v>-6.887930557056761</v>
      </c>
    </row>
    <row r="5010">
      <c r="A5010" t="inlineStr">
        <is>
          <t>2019-11-22</t>
        </is>
      </c>
      <c r="B5010" t="n">
        <v>129817.8037584495</v>
      </c>
      <c r="C5010" t="n">
        <v>-6.887930557056761</v>
      </c>
    </row>
    <row r="5011">
      <c r="A5011" t="inlineStr">
        <is>
          <t>2019-11-25</t>
        </is>
      </c>
      <c r="B5011" t="n">
        <v>129817.8037584495</v>
      </c>
      <c r="C5011" t="n">
        <v>-6.887930557056761</v>
      </c>
    </row>
    <row r="5012">
      <c r="A5012" t="inlineStr">
        <is>
          <t>2019-11-26</t>
        </is>
      </c>
      <c r="B5012" t="n">
        <v>129817.8037584495</v>
      </c>
      <c r="C5012" t="n">
        <v>-6.887930557056761</v>
      </c>
    </row>
    <row r="5013">
      <c r="A5013" t="inlineStr">
        <is>
          <t>2019-11-27</t>
        </is>
      </c>
      <c r="B5013" t="n">
        <v>129817.8037584495</v>
      </c>
      <c r="C5013" t="n">
        <v>-6.887930557056761</v>
      </c>
    </row>
    <row r="5014">
      <c r="A5014" t="inlineStr">
        <is>
          <t>2019-11-29</t>
        </is>
      </c>
      <c r="B5014" t="n">
        <v>129817.8037584495</v>
      </c>
      <c r="C5014" t="n">
        <v>-6.887930557056761</v>
      </c>
    </row>
    <row r="5015">
      <c r="A5015" t="inlineStr">
        <is>
          <t>2019-12-02</t>
        </is>
      </c>
      <c r="B5015" t="n">
        <v>129817.8037584495</v>
      </c>
      <c r="C5015" t="n">
        <v>-6.887930557056761</v>
      </c>
    </row>
    <row r="5016">
      <c r="A5016" t="inlineStr">
        <is>
          <t>2019-12-03</t>
        </is>
      </c>
      <c r="B5016" t="n">
        <v>129817.8037584495</v>
      </c>
      <c r="C5016" t="n">
        <v>-6.887930557056761</v>
      </c>
    </row>
    <row r="5017">
      <c r="A5017" t="inlineStr">
        <is>
          <t>2019-12-04</t>
        </is>
      </c>
      <c r="B5017" t="n">
        <v>129817.8037584495</v>
      </c>
      <c r="C5017" t="n">
        <v>-6.887930557056761</v>
      </c>
    </row>
    <row r="5018">
      <c r="A5018" t="inlineStr">
        <is>
          <t>2019-12-05</t>
        </is>
      </c>
      <c r="B5018" t="n">
        <v>129817.8037584495</v>
      </c>
      <c r="C5018" t="n">
        <v>-6.887930557056761</v>
      </c>
    </row>
    <row r="5019">
      <c r="A5019" t="inlineStr">
        <is>
          <t>2019-12-06</t>
        </is>
      </c>
      <c r="B5019" t="n">
        <v>129817.8037584495</v>
      </c>
      <c r="C5019" t="n">
        <v>-6.887930557056761</v>
      </c>
    </row>
    <row r="5020">
      <c r="A5020" t="inlineStr">
        <is>
          <t>2019-12-09</t>
        </is>
      </c>
      <c r="B5020" t="n">
        <v>129817.8037584495</v>
      </c>
      <c r="C5020" t="n">
        <v>-6.887930557056761</v>
      </c>
    </row>
    <row r="5021">
      <c r="A5021" t="inlineStr">
        <is>
          <t>2019-12-10</t>
        </is>
      </c>
      <c r="B5021" t="n">
        <v>129817.8037584495</v>
      </c>
      <c r="C5021" t="n">
        <v>-6.887930557056761</v>
      </c>
    </row>
    <row r="5022">
      <c r="A5022" t="inlineStr">
        <is>
          <t>2019-12-11</t>
        </is>
      </c>
      <c r="B5022" t="n">
        <v>129817.8037584495</v>
      </c>
      <c r="C5022" t="n">
        <v>-6.887930557056761</v>
      </c>
    </row>
    <row r="5023">
      <c r="A5023" t="inlineStr">
        <is>
          <t>2019-12-12</t>
        </is>
      </c>
      <c r="B5023" t="n">
        <v>129817.8037584495</v>
      </c>
      <c r="C5023" t="n">
        <v>-6.887930557056761</v>
      </c>
    </row>
    <row r="5024">
      <c r="A5024" t="inlineStr">
        <is>
          <t>2019-12-13</t>
        </is>
      </c>
      <c r="B5024" t="n">
        <v>129817.8037584495</v>
      </c>
      <c r="C5024" t="n">
        <v>-6.887930557056761</v>
      </c>
    </row>
    <row r="5025">
      <c r="A5025" t="inlineStr">
        <is>
          <t>2019-12-16</t>
        </is>
      </c>
      <c r="B5025" t="n">
        <v>129817.8037584495</v>
      </c>
      <c r="C5025" t="n">
        <v>-6.887930557056761</v>
      </c>
    </row>
    <row r="5026">
      <c r="A5026" t="inlineStr">
        <is>
          <t>2019-12-17</t>
        </is>
      </c>
      <c r="B5026" t="n">
        <v>129817.8037584495</v>
      </c>
      <c r="C5026" t="n">
        <v>-6.887930557056761</v>
      </c>
    </row>
    <row r="5027">
      <c r="A5027" t="inlineStr">
        <is>
          <t>2019-12-18</t>
        </is>
      </c>
      <c r="B5027" t="n">
        <v>129817.8037584495</v>
      </c>
      <c r="C5027" t="n">
        <v>-6.887930557056761</v>
      </c>
    </row>
    <row r="5028">
      <c r="A5028" t="inlineStr">
        <is>
          <t>2019-12-19</t>
        </is>
      </c>
      <c r="B5028" t="n">
        <v>129817.8037584495</v>
      </c>
      <c r="C5028" t="n">
        <v>-6.887930557056761</v>
      </c>
    </row>
    <row r="5029">
      <c r="A5029" t="inlineStr">
        <is>
          <t>2019-12-20</t>
        </is>
      </c>
      <c r="B5029" t="n">
        <v>129817.8037584495</v>
      </c>
      <c r="C5029" t="n">
        <v>-6.887930557056761</v>
      </c>
    </row>
    <row r="5030">
      <c r="A5030" t="inlineStr">
        <is>
          <t>2019-12-23</t>
        </is>
      </c>
      <c r="B5030" t="n">
        <v>129817.8037584495</v>
      </c>
      <c r="C5030" t="n">
        <v>-6.887930557056761</v>
      </c>
    </row>
    <row r="5031">
      <c r="A5031" t="inlineStr">
        <is>
          <t>2019-12-24</t>
        </is>
      </c>
      <c r="B5031" t="n">
        <v>129817.8037584495</v>
      </c>
      <c r="C5031" t="n">
        <v>-6.887930557056761</v>
      </c>
    </row>
    <row r="5032">
      <c r="A5032" t="inlineStr">
        <is>
          <t>2019-12-26</t>
        </is>
      </c>
      <c r="B5032" t="n">
        <v>129817.8037584495</v>
      </c>
      <c r="C5032" t="n">
        <v>-6.887930557056761</v>
      </c>
    </row>
    <row r="5033">
      <c r="A5033" t="inlineStr">
        <is>
          <t>2019-12-27</t>
        </is>
      </c>
      <c r="B5033" t="n">
        <v>129817.8037584495</v>
      </c>
      <c r="C5033" t="n">
        <v>-6.887930557056761</v>
      </c>
    </row>
    <row r="5034">
      <c r="A5034" t="inlineStr">
        <is>
          <t>2019-12-30</t>
        </is>
      </c>
      <c r="B5034" t="n">
        <v>129817.8037584495</v>
      </c>
      <c r="C5034" t="n">
        <v>-6.887930557056761</v>
      </c>
    </row>
    <row r="5035">
      <c r="A5035" t="inlineStr">
        <is>
          <t>2019-12-31</t>
        </is>
      </c>
      <c r="B5035" t="n">
        <v>129817.8037584495</v>
      </c>
      <c r="C5035" t="n">
        <v>-6.887930557056761</v>
      </c>
    </row>
    <row r="5036">
      <c r="A5036" t="inlineStr">
        <is>
          <t>2020-01-02</t>
        </is>
      </c>
      <c r="B5036" t="n">
        <v>129817.8037584495</v>
      </c>
      <c r="C5036" t="n">
        <v>-6.887930557056761</v>
      </c>
    </row>
    <row r="5037">
      <c r="A5037" t="inlineStr">
        <is>
          <t>2020-01-03</t>
        </is>
      </c>
      <c r="B5037" t="n">
        <v>129817.8037584495</v>
      </c>
      <c r="C5037" t="n">
        <v>-6.887930557056761</v>
      </c>
    </row>
    <row r="5038">
      <c r="A5038" t="inlineStr">
        <is>
          <t>2020-01-06</t>
        </is>
      </c>
      <c r="B5038" t="n">
        <v>129817.8037584495</v>
      </c>
      <c r="C5038" t="n">
        <v>-6.887930557056761</v>
      </c>
    </row>
    <row r="5039">
      <c r="A5039" t="inlineStr">
        <is>
          <t>2020-01-07</t>
        </is>
      </c>
      <c r="B5039" t="n">
        <v>129817.8037584495</v>
      </c>
      <c r="C5039" t="n">
        <v>-6.887930557056761</v>
      </c>
    </row>
    <row r="5040">
      <c r="A5040" t="inlineStr">
        <is>
          <t>2020-01-08</t>
        </is>
      </c>
      <c r="B5040" t="n">
        <v>129817.8037584495</v>
      </c>
      <c r="C5040" t="n">
        <v>-6.887930557056761</v>
      </c>
    </row>
    <row r="5041">
      <c r="A5041" t="inlineStr">
        <is>
          <t>2020-01-09</t>
        </is>
      </c>
      <c r="B5041" t="n">
        <v>129817.8037584495</v>
      </c>
      <c r="C5041" t="n">
        <v>-6.887930557056761</v>
      </c>
    </row>
    <row r="5042">
      <c r="A5042" t="inlineStr">
        <is>
          <t>2020-01-10</t>
        </is>
      </c>
      <c r="B5042" t="n">
        <v>129817.8037584495</v>
      </c>
      <c r="C5042" t="n">
        <v>-6.887930557056761</v>
      </c>
    </row>
    <row r="5043">
      <c r="A5043" t="inlineStr">
        <is>
          <t>2020-01-13</t>
        </is>
      </c>
      <c r="B5043" t="n">
        <v>129817.8037584495</v>
      </c>
      <c r="C5043" t="n">
        <v>-6.887930557056761</v>
      </c>
    </row>
    <row r="5044">
      <c r="A5044" t="inlineStr">
        <is>
          <t>2020-01-14</t>
        </is>
      </c>
      <c r="B5044" t="n">
        <v>129817.8037584495</v>
      </c>
      <c r="C5044" t="n">
        <v>-6.887930557056761</v>
      </c>
    </row>
    <row r="5045">
      <c r="A5045" t="inlineStr">
        <is>
          <t>2020-01-15</t>
        </is>
      </c>
      <c r="B5045" t="n">
        <v>129817.8037584495</v>
      </c>
      <c r="C5045" t="n">
        <v>-6.887930557056761</v>
      </c>
    </row>
    <row r="5046">
      <c r="A5046" t="inlineStr">
        <is>
          <t>2020-01-16</t>
        </is>
      </c>
      <c r="B5046" t="n">
        <v>129817.8037584495</v>
      </c>
      <c r="C5046" t="n">
        <v>-6.887930557056761</v>
      </c>
    </row>
    <row r="5047">
      <c r="A5047" t="inlineStr">
        <is>
          <t>2020-01-17</t>
        </is>
      </c>
      <c r="B5047" t="n">
        <v>129817.8037584495</v>
      </c>
      <c r="C5047" t="n">
        <v>-6.887930557056761</v>
      </c>
    </row>
    <row r="5048">
      <c r="A5048" t="inlineStr">
        <is>
          <t>2020-01-21</t>
        </is>
      </c>
      <c r="B5048" t="n">
        <v>129817.8037584495</v>
      </c>
      <c r="C5048" t="n">
        <v>-6.887930557056761</v>
      </c>
    </row>
    <row r="5049">
      <c r="A5049" t="inlineStr">
        <is>
          <t>2020-01-22</t>
        </is>
      </c>
      <c r="B5049" t="n">
        <v>129817.8037584495</v>
      </c>
      <c r="C5049" t="n">
        <v>-6.887930557056761</v>
      </c>
    </row>
    <row r="5050">
      <c r="A5050" t="inlineStr">
        <is>
          <t>2020-01-23</t>
        </is>
      </c>
      <c r="B5050" t="n">
        <v>129817.8037584495</v>
      </c>
      <c r="C5050" t="n">
        <v>-6.887930557056761</v>
      </c>
    </row>
    <row r="5051">
      <c r="A5051" t="inlineStr">
        <is>
          <t>2020-01-24</t>
        </is>
      </c>
      <c r="B5051" t="n">
        <v>129817.8037584495</v>
      </c>
      <c r="C5051" t="n">
        <v>-6.887930557056761</v>
      </c>
    </row>
    <row r="5052">
      <c r="A5052" t="inlineStr">
        <is>
          <t>2020-01-27</t>
        </is>
      </c>
      <c r="B5052" t="n">
        <v>129817.8037584495</v>
      </c>
      <c r="C5052" t="n">
        <v>-6.887930557056761</v>
      </c>
    </row>
    <row r="5053">
      <c r="A5053" t="inlineStr">
        <is>
          <t>2020-01-28</t>
        </is>
      </c>
      <c r="B5053" t="n">
        <v>129817.8037584495</v>
      </c>
      <c r="C5053" t="n">
        <v>-6.887930557056761</v>
      </c>
    </row>
    <row r="5054">
      <c r="A5054" t="inlineStr">
        <is>
          <t>2020-01-29</t>
        </is>
      </c>
      <c r="B5054" t="n">
        <v>129817.8037584495</v>
      </c>
      <c r="C5054" t="n">
        <v>-6.887930557056761</v>
      </c>
    </row>
    <row r="5055">
      <c r="A5055" t="inlineStr">
        <is>
          <t>2020-01-30</t>
        </is>
      </c>
      <c r="B5055" t="n">
        <v>129817.8037584495</v>
      </c>
      <c r="C5055" t="n">
        <v>-6.887930557056761</v>
      </c>
    </row>
    <row r="5056">
      <c r="A5056" t="inlineStr">
        <is>
          <t>2020-01-31</t>
        </is>
      </c>
      <c r="B5056" t="n">
        <v>129817.8037584495</v>
      </c>
      <c r="C5056" t="n">
        <v>-6.887930557056761</v>
      </c>
    </row>
    <row r="5057">
      <c r="A5057" t="inlineStr">
        <is>
          <t>2020-02-03</t>
        </is>
      </c>
      <c r="B5057" t="n">
        <v>129817.8037584495</v>
      </c>
      <c r="C5057" t="n">
        <v>-6.887930557056761</v>
      </c>
    </row>
    <row r="5058">
      <c r="A5058" t="inlineStr">
        <is>
          <t>2020-02-04</t>
        </is>
      </c>
      <c r="B5058" t="n">
        <v>129817.8037584495</v>
      </c>
      <c r="C5058" t="n">
        <v>-6.887930557056761</v>
      </c>
    </row>
    <row r="5059">
      <c r="A5059" t="inlineStr">
        <is>
          <t>2020-02-05</t>
        </is>
      </c>
      <c r="B5059" t="n">
        <v>129817.8037584495</v>
      </c>
      <c r="C5059" t="n">
        <v>-6.887930557056761</v>
      </c>
    </row>
    <row r="5060">
      <c r="A5060" t="inlineStr">
        <is>
          <t>2020-02-06</t>
        </is>
      </c>
      <c r="B5060" t="n">
        <v>129817.8037584495</v>
      </c>
      <c r="C5060" t="n">
        <v>-6.887930557056761</v>
      </c>
    </row>
    <row r="5061">
      <c r="A5061" t="inlineStr">
        <is>
          <t>2020-02-07</t>
        </is>
      </c>
      <c r="B5061" t="n">
        <v>129817.8037584495</v>
      </c>
      <c r="C5061" t="n">
        <v>-6.887930557056761</v>
      </c>
    </row>
    <row r="5062">
      <c r="A5062" t="inlineStr">
        <is>
          <t>2020-02-10</t>
        </is>
      </c>
      <c r="B5062" t="n">
        <v>129817.8037584495</v>
      </c>
      <c r="C5062" t="n">
        <v>-6.887930557056761</v>
      </c>
    </row>
    <row r="5063">
      <c r="A5063" t="inlineStr">
        <is>
          <t>2020-02-11</t>
        </is>
      </c>
      <c r="B5063" t="n">
        <v>129817.8037584495</v>
      </c>
      <c r="C5063" t="n">
        <v>-6.887930557056761</v>
      </c>
    </row>
    <row r="5064">
      <c r="A5064" t="inlineStr">
        <is>
          <t>2020-02-12</t>
        </is>
      </c>
      <c r="B5064" t="n">
        <v>129817.8037584495</v>
      </c>
      <c r="C5064" t="n">
        <v>-6.887930557056761</v>
      </c>
    </row>
    <row r="5065">
      <c r="A5065" t="inlineStr">
        <is>
          <t>2020-02-13</t>
        </is>
      </c>
      <c r="B5065" t="n">
        <v>129817.8037584495</v>
      </c>
      <c r="C5065" t="n">
        <v>-6.887930557056761</v>
      </c>
    </row>
    <row r="5066">
      <c r="A5066" t="inlineStr">
        <is>
          <t>2020-02-14</t>
        </is>
      </c>
      <c r="B5066" t="n">
        <v>129817.8037584495</v>
      </c>
      <c r="C5066" t="n">
        <v>-6.887930557056761</v>
      </c>
    </row>
    <row r="5067">
      <c r="A5067" t="inlineStr">
        <is>
          <t>2020-02-18</t>
        </is>
      </c>
      <c r="B5067" t="n">
        <v>129817.8037584495</v>
      </c>
      <c r="C5067" t="n">
        <v>-6.887930557056761</v>
      </c>
    </row>
    <row r="5068">
      <c r="A5068" t="inlineStr">
        <is>
          <t>2020-02-19</t>
        </is>
      </c>
      <c r="B5068" t="n">
        <v>129817.8037584495</v>
      </c>
      <c r="C5068" t="n">
        <v>-6.887930557056761</v>
      </c>
    </row>
    <row r="5069">
      <c r="A5069" t="inlineStr">
        <is>
          <t>2020-02-20</t>
        </is>
      </c>
      <c r="B5069" t="n">
        <v>129817.8037584495</v>
      </c>
      <c r="C5069" t="n">
        <v>-6.887930557056761</v>
      </c>
    </row>
    <row r="5070">
      <c r="A5070" t="inlineStr">
        <is>
          <t>2020-02-21</t>
        </is>
      </c>
      <c r="B5070" t="n">
        <v>129817.8037584495</v>
      </c>
      <c r="C5070" t="n">
        <v>-6.887930557056761</v>
      </c>
    </row>
    <row r="5071">
      <c r="A5071" t="inlineStr">
        <is>
          <t>2020-02-24</t>
        </is>
      </c>
      <c r="B5071" t="n">
        <v>129817.8037584495</v>
      </c>
      <c r="C5071" t="n">
        <v>-6.887930557056761</v>
      </c>
    </row>
    <row r="5072">
      <c r="A5072" t="inlineStr">
        <is>
          <t>2020-02-25</t>
        </is>
      </c>
      <c r="B5072" t="n">
        <v>129817.8037584495</v>
      </c>
      <c r="C5072" t="n">
        <v>-6.887930557056761</v>
      </c>
    </row>
    <row r="5073">
      <c r="A5073" t="inlineStr">
        <is>
          <t>2020-02-26</t>
        </is>
      </c>
      <c r="B5073" t="n">
        <v>129817.8037584495</v>
      </c>
      <c r="C5073" t="n">
        <v>-6.887930557056761</v>
      </c>
    </row>
    <row r="5074">
      <c r="A5074" t="inlineStr">
        <is>
          <t>2020-02-27</t>
        </is>
      </c>
      <c r="B5074" t="n">
        <v>129817.8037584495</v>
      </c>
      <c r="C5074" t="n">
        <v>-6.887930557056761</v>
      </c>
    </row>
    <row r="5075">
      <c r="A5075" t="inlineStr">
        <is>
          <t>2020-02-28</t>
        </is>
      </c>
      <c r="B5075" t="n">
        <v>129817.8037584495</v>
      </c>
      <c r="C5075" t="n">
        <v>-6.887930557056761</v>
      </c>
    </row>
    <row r="5076">
      <c r="A5076" t="inlineStr">
        <is>
          <t>2020-03-02</t>
        </is>
      </c>
      <c r="B5076" t="n">
        <v>129817.8037584495</v>
      </c>
      <c r="C5076" t="n">
        <v>-6.887930557056761</v>
      </c>
    </row>
    <row r="5077">
      <c r="A5077" t="inlineStr">
        <is>
          <t>2020-03-03</t>
        </is>
      </c>
      <c r="B5077" t="n">
        <v>129817.8037584495</v>
      </c>
      <c r="C5077" t="n">
        <v>-6.887930557056761</v>
      </c>
    </row>
    <row r="5078">
      <c r="A5078" t="inlineStr">
        <is>
          <t>2020-03-04</t>
        </is>
      </c>
      <c r="B5078" t="n">
        <v>129817.8037584495</v>
      </c>
      <c r="C5078" t="n">
        <v>-6.887930557056761</v>
      </c>
    </row>
    <row r="5079">
      <c r="A5079" t="inlineStr">
        <is>
          <t>2020-03-05</t>
        </is>
      </c>
      <c r="B5079" t="n">
        <v>129817.8037584495</v>
      </c>
      <c r="C5079" t="n">
        <v>-6.887930557056761</v>
      </c>
    </row>
    <row r="5080">
      <c r="A5080" t="inlineStr">
        <is>
          <t>2020-03-06</t>
        </is>
      </c>
      <c r="B5080" t="n">
        <v>129817.8037584495</v>
      </c>
      <c r="C5080" t="n">
        <v>-6.887930557056761</v>
      </c>
    </row>
    <row r="5081">
      <c r="A5081" t="inlineStr">
        <is>
          <t>2020-03-09</t>
        </is>
      </c>
      <c r="B5081" t="n">
        <v>129817.8037584495</v>
      </c>
      <c r="C5081" t="n">
        <v>-6.887930557056761</v>
      </c>
    </row>
    <row r="5082">
      <c r="A5082" t="inlineStr">
        <is>
          <t>2020-03-10</t>
        </is>
      </c>
      <c r="B5082" t="n">
        <v>129817.8037584495</v>
      </c>
      <c r="C5082" t="n">
        <v>-6.887930557056761</v>
      </c>
    </row>
    <row r="5083">
      <c r="A5083" t="inlineStr">
        <is>
          <t>2020-03-11</t>
        </is>
      </c>
      <c r="B5083" t="n">
        <v>129817.8037584495</v>
      </c>
      <c r="C5083" t="n">
        <v>-6.887930557056761</v>
      </c>
    </row>
    <row r="5084">
      <c r="A5084" t="inlineStr">
        <is>
          <t>2020-03-12</t>
        </is>
      </c>
      <c r="B5084" t="n">
        <v>129817.8037584495</v>
      </c>
      <c r="C5084" t="n">
        <v>-6.887930557056761</v>
      </c>
    </row>
    <row r="5085">
      <c r="A5085" t="inlineStr">
        <is>
          <t>2020-03-13</t>
        </is>
      </c>
      <c r="B5085" t="n">
        <v>129817.8037584495</v>
      </c>
      <c r="C5085" t="n">
        <v>-6.887930557056761</v>
      </c>
    </row>
    <row r="5086">
      <c r="A5086" t="inlineStr">
        <is>
          <t>2020-03-16</t>
        </is>
      </c>
      <c r="B5086" t="n">
        <v>129817.8037584495</v>
      </c>
      <c r="C5086" t="n">
        <v>-6.887930557056761</v>
      </c>
    </row>
    <row r="5087">
      <c r="A5087" t="inlineStr">
        <is>
          <t>2020-03-17</t>
        </is>
      </c>
      <c r="B5087" t="n">
        <v>129817.8037584495</v>
      </c>
      <c r="C5087" t="n">
        <v>-6.887930557056761</v>
      </c>
    </row>
    <row r="5088">
      <c r="A5088" t="inlineStr">
        <is>
          <t>2020-03-18</t>
        </is>
      </c>
      <c r="B5088" t="n">
        <v>129817.8037584495</v>
      </c>
      <c r="C5088" t="n">
        <v>-6.887930557056761</v>
      </c>
    </row>
    <row r="5089">
      <c r="A5089" t="inlineStr">
        <is>
          <t>2020-03-19</t>
        </is>
      </c>
      <c r="B5089" t="n">
        <v>129817.8037584495</v>
      </c>
      <c r="C5089" t="n">
        <v>-6.887930557056761</v>
      </c>
    </row>
    <row r="5090">
      <c r="A5090" t="inlineStr">
        <is>
          <t>2020-03-20</t>
        </is>
      </c>
      <c r="B5090" t="n">
        <v>129817.8037584495</v>
      </c>
      <c r="C5090" t="n">
        <v>-6.887930557056761</v>
      </c>
    </row>
    <row r="5091">
      <c r="A5091" t="inlineStr">
        <is>
          <t>2020-03-23</t>
        </is>
      </c>
      <c r="B5091" t="n">
        <v>129817.8037584495</v>
      </c>
      <c r="C5091" t="n">
        <v>-6.887930557056761</v>
      </c>
    </row>
    <row r="5092">
      <c r="A5092" t="inlineStr">
        <is>
          <t>2020-03-24</t>
        </is>
      </c>
      <c r="B5092" t="n">
        <v>129817.8037584495</v>
      </c>
      <c r="C5092" t="n">
        <v>-6.887930557056761</v>
      </c>
    </row>
    <row r="5093">
      <c r="A5093" t="inlineStr">
        <is>
          <t>2020-03-25</t>
        </is>
      </c>
      <c r="B5093" t="n">
        <v>129817.8037584495</v>
      </c>
      <c r="C5093" t="n">
        <v>-6.887930557056761</v>
      </c>
    </row>
    <row r="5094">
      <c r="A5094" t="inlineStr">
        <is>
          <t>2020-03-26</t>
        </is>
      </c>
      <c r="B5094" t="n">
        <v>129817.8037584495</v>
      </c>
      <c r="C5094" t="n">
        <v>-6.887930557056761</v>
      </c>
    </row>
    <row r="5095">
      <c r="A5095" t="inlineStr">
        <is>
          <t>2020-03-27</t>
        </is>
      </c>
      <c r="B5095" t="n">
        <v>129817.8037584495</v>
      </c>
      <c r="C5095" t="n">
        <v>-6.887930557056761</v>
      </c>
    </row>
    <row r="5096">
      <c r="A5096" t="inlineStr">
        <is>
          <t>2020-03-30</t>
        </is>
      </c>
      <c r="B5096" t="n">
        <v>129817.8037584495</v>
      </c>
      <c r="C5096" t="n">
        <v>-6.887930557056761</v>
      </c>
    </row>
    <row r="5097">
      <c r="A5097" t="inlineStr">
        <is>
          <t>2020-03-31</t>
        </is>
      </c>
      <c r="B5097" t="n">
        <v>129817.8037584495</v>
      </c>
      <c r="C5097" t="n">
        <v>-6.887930557056761</v>
      </c>
    </row>
    <row r="5098">
      <c r="A5098" t="inlineStr">
        <is>
          <t>2020-04-01</t>
        </is>
      </c>
      <c r="B5098" t="n">
        <v>129817.8037584495</v>
      </c>
      <c r="C5098" t="n">
        <v>-6.887930557056761</v>
      </c>
    </row>
    <row r="5099">
      <c r="A5099" t="inlineStr">
        <is>
          <t>2020-04-02</t>
        </is>
      </c>
      <c r="B5099" t="n">
        <v>129817.8037584495</v>
      </c>
      <c r="C5099" t="n">
        <v>-6.887930557056761</v>
      </c>
    </row>
    <row r="5100">
      <c r="A5100" t="inlineStr">
        <is>
          <t>2020-04-03</t>
        </is>
      </c>
      <c r="B5100" t="n">
        <v>129817.8037584495</v>
      </c>
      <c r="C5100" t="n">
        <v>-6.887930557056761</v>
      </c>
    </row>
    <row r="5101">
      <c r="A5101" t="inlineStr">
        <is>
          <t>2020-04-06</t>
        </is>
      </c>
      <c r="B5101" t="n">
        <v>129817.8037584495</v>
      </c>
      <c r="C5101" t="n">
        <v>-6.887930557056761</v>
      </c>
    </row>
    <row r="5102">
      <c r="A5102" t="inlineStr">
        <is>
          <t>2020-04-07</t>
        </is>
      </c>
      <c r="B5102" t="n">
        <v>129817.8037584495</v>
      </c>
      <c r="C5102" t="n">
        <v>-6.887930557056761</v>
      </c>
    </row>
    <row r="5103">
      <c r="A5103" t="inlineStr">
        <is>
          <t>2020-04-08</t>
        </is>
      </c>
      <c r="B5103" t="n">
        <v>129817.8037584495</v>
      </c>
      <c r="C5103" t="n">
        <v>-6.887930557056761</v>
      </c>
    </row>
    <row r="5104">
      <c r="A5104" t="inlineStr">
        <is>
          <t>2020-04-09</t>
        </is>
      </c>
      <c r="B5104" t="n">
        <v>129817.8037584495</v>
      </c>
      <c r="C5104" t="n">
        <v>-6.887930557056761</v>
      </c>
    </row>
    <row r="5105">
      <c r="A5105" t="inlineStr">
        <is>
          <t>2020-04-13</t>
        </is>
      </c>
      <c r="B5105" t="n">
        <v>129817.8037584495</v>
      </c>
      <c r="C5105" t="n">
        <v>-6.887930557056761</v>
      </c>
    </row>
    <row r="5106">
      <c r="A5106" t="inlineStr">
        <is>
          <t>2020-04-14</t>
        </is>
      </c>
      <c r="B5106" t="n">
        <v>129815.6104584495</v>
      </c>
      <c r="C5106" t="n">
        <v>-6.889503705700449</v>
      </c>
    </row>
    <row r="5107">
      <c r="A5107" t="inlineStr">
        <is>
          <t>2020-04-15</t>
        </is>
      </c>
      <c r="B5107" t="n">
        <v>129438.8289456803</v>
      </c>
      <c r="C5107" t="n">
        <v>-7.159750970452117</v>
      </c>
    </row>
    <row r="5108">
      <c r="A5108" t="inlineStr">
        <is>
          <t>2020-04-16</t>
        </is>
      </c>
      <c r="B5108" t="n">
        <v>129767.7651869868</v>
      </c>
      <c r="C5108" t="n">
        <v>-6.923820818684787</v>
      </c>
    </row>
    <row r="5109">
      <c r="A5109" t="inlineStr">
        <is>
          <t>2020-04-17</t>
        </is>
      </c>
      <c r="B5109" t="n">
        <v>129205.5832472993</v>
      </c>
      <c r="C5109" t="n">
        <v>-7.327046896250772</v>
      </c>
    </row>
    <row r="5110">
      <c r="A5110" t="inlineStr">
        <is>
          <t>2020-04-20</t>
        </is>
      </c>
      <c r="B5110" t="n">
        <v>128356.3296788352</v>
      </c>
      <c r="C5110" t="n">
        <v>-7.936175651722784</v>
      </c>
    </row>
    <row r="5111">
      <c r="A5111" t="inlineStr">
        <is>
          <t>2020-04-21</t>
        </is>
      </c>
      <c r="B5111" t="n">
        <v>127118.3332797361</v>
      </c>
      <c r="C5111" t="n">
        <v>-8.824130950192567</v>
      </c>
    </row>
    <row r="5112">
      <c r="A5112" t="inlineStr">
        <is>
          <t>2020-04-22</t>
        </is>
      </c>
      <c r="B5112" t="n">
        <v>128236.7165001783</v>
      </c>
      <c r="C5112" t="n">
        <v>-8.021968434183634</v>
      </c>
    </row>
    <row r="5113">
      <c r="A5113" t="inlineStr">
        <is>
          <t>2020-04-23</t>
        </is>
      </c>
      <c r="B5113" t="n">
        <v>128081.2193679243</v>
      </c>
      <c r="C5113" t="n">
        <v>-8.13349905138274</v>
      </c>
    </row>
    <row r="5114">
      <c r="A5114" t="inlineStr">
        <is>
          <t>2020-04-24</t>
        </is>
      </c>
      <c r="B5114" t="n">
        <v>129229.5058830307</v>
      </c>
      <c r="C5114" t="n">
        <v>-7.309888339758608</v>
      </c>
    </row>
    <row r="5115">
      <c r="A5115" t="inlineStr">
        <is>
          <t>2020-04-27</t>
        </is>
      </c>
      <c r="B5115" t="n">
        <v>129259.4091776949</v>
      </c>
      <c r="C5115" t="n">
        <v>-7.288440144143397</v>
      </c>
    </row>
    <row r="5116">
      <c r="A5116" t="inlineStr">
        <is>
          <t>2020-04-28</t>
        </is>
      </c>
      <c r="B5116" t="n">
        <v>128595.556036149</v>
      </c>
      <c r="C5116" t="n">
        <v>-7.764590086801094</v>
      </c>
    </row>
    <row r="5117">
      <c r="A5117" t="inlineStr">
        <is>
          <t>2020-04-29</t>
        </is>
      </c>
      <c r="B5117" t="n">
        <v>129917.2816603079</v>
      </c>
      <c r="C5117" t="n">
        <v>-6.816579840608727</v>
      </c>
    </row>
    <row r="5118">
      <c r="A5118" t="inlineStr">
        <is>
          <t>2020-04-30</t>
        </is>
      </c>
      <c r="B5118" t="n">
        <v>130796.4385234362</v>
      </c>
      <c r="C5118" t="n">
        <v>-6.186002889521494</v>
      </c>
    </row>
    <row r="5119">
      <c r="A5119" t="inlineStr">
        <is>
          <t>2020-05-01</t>
        </is>
      </c>
      <c r="B5119" t="n">
        <v>130108.662746159</v>
      </c>
      <c r="C5119" t="n">
        <v>-6.679311388671374</v>
      </c>
    </row>
    <row r="5120">
      <c r="A5120" t="inlineStr">
        <is>
          <t>2020-05-04</t>
        </is>
      </c>
      <c r="B5120" t="n">
        <v>130700.7479805107</v>
      </c>
      <c r="C5120" t="n">
        <v>-6.254637115490169</v>
      </c>
    </row>
    <row r="5121">
      <c r="A5121" t="inlineStr">
        <is>
          <t>2020-05-05</t>
        </is>
      </c>
      <c r="B5121" t="n">
        <v>131340.6784863252</v>
      </c>
      <c r="C5121" t="n">
        <v>-5.795645729324648</v>
      </c>
    </row>
    <row r="5122">
      <c r="A5122" t="inlineStr">
        <is>
          <t>2020-05-06</t>
        </is>
      </c>
      <c r="B5122" t="n">
        <v>131783.2472473558</v>
      </c>
      <c r="C5122" t="n">
        <v>-5.478212434219503</v>
      </c>
    </row>
    <row r="5123">
      <c r="A5123" t="inlineStr">
        <is>
          <t>2020-05-07</t>
        </is>
      </c>
      <c r="B5123" t="n">
        <v>132231.7966673192</v>
      </c>
      <c r="C5123" t="n">
        <v>-5.156489499991332</v>
      </c>
    </row>
    <row r="5124">
      <c r="A5124" t="inlineStr">
        <is>
          <t>2020-05-08</t>
        </is>
      </c>
      <c r="B5124" t="n">
        <v>133278.4119805672</v>
      </c>
      <c r="C5124" t="n">
        <v>-4.405802653458922</v>
      </c>
    </row>
    <row r="5125">
      <c r="A5125" t="inlineStr">
        <is>
          <t>2020-05-11</t>
        </is>
      </c>
      <c r="B5125" t="n">
        <v>133984.1297346429</v>
      </c>
      <c r="C5125" t="n">
        <v>-3.899625236939913</v>
      </c>
    </row>
    <row r="5126">
      <c r="A5126" t="inlineStr">
        <is>
          <t>2020-05-12</t>
        </is>
      </c>
      <c r="B5126" t="n">
        <v>133463.8124074854</v>
      </c>
      <c r="C5126" t="n">
        <v>-4.272823840644596</v>
      </c>
    </row>
    <row r="5127">
      <c r="A5127" t="inlineStr">
        <is>
          <t>2020-05-13</t>
        </is>
      </c>
      <c r="B5127" t="n">
        <v>132919.5724445964</v>
      </c>
      <c r="C5127" t="n">
        <v>-4.663181000841463</v>
      </c>
    </row>
    <row r="5128">
      <c r="A5128" t="inlineStr">
        <is>
          <t>2020-05-14</t>
        </is>
      </c>
      <c r="B5128" t="n">
        <v>133194.6827555073</v>
      </c>
      <c r="C5128" t="n">
        <v>-4.465857601181506</v>
      </c>
    </row>
    <row r="5129">
      <c r="A5129" t="inlineStr">
        <is>
          <t>2020-05-15</t>
        </is>
      </c>
      <c r="B5129" t="n">
        <v>132925.5531035293</v>
      </c>
      <c r="C5129" t="n">
        <v>-4.658891361718416</v>
      </c>
    </row>
    <row r="5130">
      <c r="A5130" t="inlineStr">
        <is>
          <t>2020-05-18</t>
        </is>
      </c>
      <c r="B5130" t="n">
        <v>133978.1490757101</v>
      </c>
      <c r="C5130" t="n">
        <v>-3.903914876062959</v>
      </c>
    </row>
    <row r="5131">
      <c r="A5131" t="inlineStr">
        <is>
          <t>2020-05-19</t>
        </is>
      </c>
      <c r="B5131" t="n">
        <v>133715.0000826649</v>
      </c>
      <c r="C5131" t="n">
        <v>-4.092658997476824</v>
      </c>
    </row>
    <row r="5132">
      <c r="A5132" t="inlineStr">
        <is>
          <t>2020-05-20</t>
        </is>
      </c>
      <c r="B5132" t="n">
        <v>134600.137604726</v>
      </c>
      <c r="C5132" t="n">
        <v>-3.457792407266555</v>
      </c>
    </row>
    <row r="5133">
      <c r="A5133" t="inlineStr">
        <is>
          <t>2020-05-21</t>
        </is>
      </c>
      <c r="B5133" t="n">
        <v>134253.259386621</v>
      </c>
      <c r="C5133" t="n">
        <v>-3.706591476403002</v>
      </c>
    </row>
    <row r="5134">
      <c r="A5134" t="inlineStr">
        <is>
          <t>2020-05-22</t>
        </is>
      </c>
      <c r="B5134" t="n">
        <v>134546.3116743304</v>
      </c>
      <c r="C5134" t="n">
        <v>-3.496399159373929</v>
      </c>
    </row>
    <row r="5135">
      <c r="A5135" t="inlineStr">
        <is>
          <t>2020-05-26</t>
        </is>
      </c>
      <c r="B5135" t="n">
        <v>134235.3174098225</v>
      </c>
      <c r="C5135" t="n">
        <v>-3.719460393772141</v>
      </c>
    </row>
    <row r="5136">
      <c r="A5136" t="inlineStr">
        <is>
          <t>2020-05-27</t>
        </is>
      </c>
      <c r="B5136" t="n">
        <v>134432.6791546064</v>
      </c>
      <c r="C5136" t="n">
        <v>-3.577902302711743</v>
      </c>
    </row>
    <row r="5137">
      <c r="A5137" t="inlineStr">
        <is>
          <t>2020-05-28</t>
        </is>
      </c>
      <c r="B5137" t="n">
        <v>134456.6017903378</v>
      </c>
      <c r="C5137" t="n">
        <v>-3.560743746219559</v>
      </c>
    </row>
    <row r="5138">
      <c r="A5138" t="inlineStr">
        <is>
          <t>2020-05-29</t>
        </is>
      </c>
      <c r="B5138" t="n">
        <v>134408.756518875</v>
      </c>
      <c r="C5138" t="n">
        <v>-3.595060859203906</v>
      </c>
    </row>
    <row r="5139">
      <c r="A5139" t="inlineStr">
        <is>
          <t>2020-06-01</t>
        </is>
      </c>
      <c r="B5139" t="n">
        <v>134976.9191174953</v>
      </c>
      <c r="C5139" t="n">
        <v>-3.187545142514876</v>
      </c>
    </row>
    <row r="5140">
      <c r="A5140" t="inlineStr">
        <is>
          <t>2020-06-02</t>
        </is>
      </c>
      <c r="B5140" t="n">
        <v>135192.2228390778</v>
      </c>
      <c r="C5140" t="n">
        <v>-3.033118134085361</v>
      </c>
    </row>
    <row r="5141">
      <c r="A5141" t="inlineStr">
        <is>
          <t>2020-06-03</t>
        </is>
      </c>
      <c r="B5141" t="n">
        <v>135449.3911731901</v>
      </c>
      <c r="C5141" t="n">
        <v>-2.848663651794521</v>
      </c>
    </row>
    <row r="5142">
      <c r="A5142" t="inlineStr">
        <is>
          <t>2020-06-04</t>
        </is>
      </c>
      <c r="B5142" t="n">
        <v>135042.7063657566</v>
      </c>
      <c r="C5142" t="n">
        <v>-3.14035911216141</v>
      </c>
    </row>
    <row r="5143">
      <c r="A5143" t="inlineStr">
        <is>
          <t>2020-06-05</t>
        </is>
      </c>
      <c r="B5143" t="n">
        <v>136376.3933077812</v>
      </c>
      <c r="C5143" t="n">
        <v>-2.183769587722971</v>
      </c>
    </row>
    <row r="5144">
      <c r="A5144" t="inlineStr">
        <is>
          <t>2020-06-08</t>
        </is>
      </c>
      <c r="B5144" t="n">
        <v>136663.4649365578</v>
      </c>
      <c r="C5144" t="n">
        <v>-1.977866909816923</v>
      </c>
    </row>
    <row r="5145">
      <c r="A5145" t="inlineStr">
        <is>
          <t>2020-06-09</t>
        </is>
      </c>
      <c r="B5145" t="n">
        <v>138188.5329644334</v>
      </c>
      <c r="C5145" t="n">
        <v>-0.8840089334411315</v>
      </c>
    </row>
    <row r="5146">
      <c r="A5146" t="inlineStr">
        <is>
          <t>2020-06-10</t>
        </is>
      </c>
      <c r="B5146" t="n">
        <v>139474.3746349952</v>
      </c>
      <c r="C5146" t="n">
        <v>0</v>
      </c>
    </row>
    <row r="5147">
      <c r="A5147" t="inlineStr">
        <is>
          <t>2020-06-11</t>
        </is>
      </c>
      <c r="B5147" t="n">
        <v>137016.3238135957</v>
      </c>
      <c r="C5147" t="n">
        <v>-1.762367336532086</v>
      </c>
    </row>
    <row r="5148">
      <c r="A5148" t="inlineStr">
        <is>
          <t>2020-06-12</t>
        </is>
      </c>
      <c r="B5148" t="n">
        <v>137434.9699388949</v>
      </c>
      <c r="C5148" t="n">
        <v>-1.462207449531492</v>
      </c>
    </row>
    <row r="5149">
      <c r="A5149" t="inlineStr">
        <is>
          <t>2020-06-15</t>
        </is>
      </c>
      <c r="B5149" t="n">
        <v>138044.9971500452</v>
      </c>
      <c r="C5149" t="n">
        <v>-1.02483161418775</v>
      </c>
    </row>
    <row r="5150">
      <c r="A5150" t="inlineStr">
        <is>
          <t>2020-06-16</t>
        </is>
      </c>
      <c r="B5150" t="n">
        <v>139360.7421152712</v>
      </c>
      <c r="C5150" t="n">
        <v>-0.08147196932874366</v>
      </c>
    </row>
    <row r="5151">
      <c r="A5151" t="inlineStr">
        <is>
          <t>2020-06-17</t>
        </is>
      </c>
      <c r="B5151" t="n">
        <v>139288.974208077</v>
      </c>
      <c r="C5151" t="n">
        <v>-0.1329279499574008</v>
      </c>
    </row>
    <row r="5152">
      <c r="A5152" t="inlineStr">
        <is>
          <t>2020-06-18</t>
        </is>
      </c>
      <c r="B5152" t="n">
        <v>139312.8968438084</v>
      </c>
      <c r="C5152" t="n">
        <v>-0.1157759564145151</v>
      </c>
    </row>
    <row r="5153">
      <c r="A5153" t="inlineStr">
        <is>
          <t>2020-06-19</t>
        </is>
      </c>
      <c r="B5153" t="n">
        <v>139019.844556099</v>
      </c>
      <c r="C5153" t="n">
        <v>-0.3258878773149329</v>
      </c>
    </row>
    <row r="5154">
      <c r="A5154" t="inlineStr">
        <is>
          <t>2020-06-22</t>
        </is>
      </c>
      <c r="B5154" t="n">
        <v>140347.5508391907</v>
      </c>
      <c r="C5154" t="n">
        <v>0</v>
      </c>
    </row>
    <row r="5155">
      <c r="A5155" t="inlineStr">
        <is>
          <t>2020-06-23</t>
        </is>
      </c>
      <c r="B5155" t="n">
        <v>141459.9534007</v>
      </c>
      <c r="C5155" t="n">
        <v>0</v>
      </c>
    </row>
    <row r="5156">
      <c r="A5156" t="inlineStr">
        <is>
          <t>2020-06-24</t>
        </is>
      </c>
      <c r="B5156" t="n">
        <v>140520.9899482433</v>
      </c>
      <c r="C5156" t="n">
        <v>-0.6637662673315327</v>
      </c>
    </row>
    <row r="5157">
      <c r="A5157" t="inlineStr">
        <is>
          <t>2020-06-25</t>
        </is>
      </c>
      <c r="B5157" t="n">
        <v>141214.7463844533</v>
      </c>
      <c r="C5157" t="n">
        <v>-0.1733402354178006</v>
      </c>
    </row>
    <row r="5158">
      <c r="A5158" t="inlineStr">
        <is>
          <t>2020-06-26</t>
        </is>
      </c>
      <c r="B5158" t="n">
        <v>139588.0071547193</v>
      </c>
      <c r="C5158" t="n">
        <v>-1.323304724043136</v>
      </c>
    </row>
    <row r="5159">
      <c r="A5159" t="inlineStr">
        <is>
          <t>2020-06-29</t>
        </is>
      </c>
      <c r="B5159" t="n">
        <v>140766.1969644899</v>
      </c>
      <c r="C5159" t="n">
        <v>-0.4904260319137526</v>
      </c>
    </row>
    <row r="5160">
      <c r="A5160" t="inlineStr">
        <is>
          <t>2020-06-30</t>
        </is>
      </c>
      <c r="B5160" t="n">
        <v>141208.7657255205</v>
      </c>
      <c r="C5160" t="n">
        <v>-0.1775680460377299</v>
      </c>
    </row>
    <row r="5161">
      <c r="A5161" t="inlineStr">
        <is>
          <t>2020-07-01</t>
        </is>
      </c>
      <c r="B5161" t="n">
        <v>141107.0945236621</v>
      </c>
      <c r="C5161" t="n">
        <v>-0.2494408265768159</v>
      </c>
    </row>
    <row r="5162">
      <c r="A5162" t="inlineStr">
        <is>
          <t>2020-07-02</t>
        </is>
      </c>
      <c r="B5162" t="n">
        <v>141107.0945236621</v>
      </c>
      <c r="C5162" t="n">
        <v>-0.2494408265768159</v>
      </c>
    </row>
    <row r="5163">
      <c r="A5163" t="inlineStr">
        <is>
          <t>2020-07-06</t>
        </is>
      </c>
      <c r="B5163" t="n">
        <v>142518.5300318137</v>
      </c>
      <c r="C5163" t="n">
        <v>0</v>
      </c>
    </row>
    <row r="5164">
      <c r="A5164" t="inlineStr">
        <is>
          <t>2020-07-07</t>
        </is>
      </c>
      <c r="B5164" t="n">
        <v>142351.071581694</v>
      </c>
      <c r="C5164" t="n">
        <v>-0.1174994227643939</v>
      </c>
    </row>
    <row r="5165">
      <c r="A5165" t="inlineStr">
        <is>
          <t>2020-07-08</t>
        </is>
      </c>
      <c r="B5165" t="n">
        <v>143607.0099575916</v>
      </c>
      <c r="C5165" t="n">
        <v>0</v>
      </c>
    </row>
    <row r="5166">
      <c r="A5166" t="inlineStr">
        <is>
          <t>2020-07-09</t>
        </is>
      </c>
      <c r="B5166" t="n">
        <v>143804.3717023755</v>
      </c>
      <c r="C5166" t="n">
        <v>0</v>
      </c>
    </row>
    <row r="5167">
      <c r="A5167" t="inlineStr">
        <is>
          <t>2020-07-10</t>
        </is>
      </c>
      <c r="B5167" t="n">
        <v>143941.926857831</v>
      </c>
      <c r="C5167" t="n">
        <v>0</v>
      </c>
    </row>
    <row r="5168">
      <c r="A5168" t="inlineStr">
        <is>
          <t>2020-07-13</t>
        </is>
      </c>
      <c r="B5168" t="n">
        <v>143690.7391826515</v>
      </c>
      <c r="C5168" t="n">
        <v>-0.1745062614227751</v>
      </c>
    </row>
    <row r="5169">
      <c r="A5169" t="inlineStr">
        <is>
          <t>2020-07-14</t>
        </is>
      </c>
      <c r="B5169" t="n">
        <v>144605.7799993768</v>
      </c>
      <c r="C5169" t="n">
        <v>0</v>
      </c>
    </row>
    <row r="5170">
      <c r="A5170" t="inlineStr">
        <is>
          <t>2020-07-15</t>
        </is>
      </c>
      <c r="B5170" t="n">
        <v>144994.5228300118</v>
      </c>
      <c r="C5170" t="n">
        <v>0</v>
      </c>
    </row>
    <row r="5171">
      <c r="A5171" t="inlineStr">
        <is>
          <t>2020-07-16</t>
        </is>
      </c>
      <c r="B5171" t="n">
        <v>144294.7857348688</v>
      </c>
      <c r="C5171" t="n">
        <v>-0.4825955363591927</v>
      </c>
    </row>
    <row r="5172">
      <c r="A5172" t="inlineStr">
        <is>
          <t>2020-07-17</t>
        </is>
      </c>
      <c r="B5172" t="n">
        <v>144181.1532151448</v>
      </c>
      <c r="C5172" t="n">
        <v>-0.5609657516653945</v>
      </c>
    </row>
    <row r="5173">
      <c r="A5173" t="inlineStr">
        <is>
          <t>2020-07-20</t>
        </is>
      </c>
      <c r="B5173" t="n">
        <v>145359.3430249154</v>
      </c>
      <c r="C5173" t="n">
        <v>0</v>
      </c>
    </row>
    <row r="5174">
      <c r="A5174" t="inlineStr">
        <is>
          <t>2020-07-21</t>
        </is>
      </c>
      <c r="B5174" t="n">
        <v>144569.8960457798</v>
      </c>
      <c r="C5174" t="n">
        <v>-0.5431002663518565</v>
      </c>
    </row>
    <row r="5175">
      <c r="A5175" t="inlineStr">
        <is>
          <t>2020-07-22</t>
        </is>
      </c>
      <c r="B5175" t="n">
        <v>144731.3738369666</v>
      </c>
      <c r="C5175" t="n">
        <v>-0.4320115755071604</v>
      </c>
    </row>
    <row r="5176">
      <c r="A5176" t="inlineStr">
        <is>
          <t>2020-07-23</t>
        </is>
      </c>
      <c r="B5176" t="n">
        <v>142159.690495843</v>
      </c>
      <c r="C5176" t="n">
        <v>-2.201201837107909</v>
      </c>
    </row>
    <row r="5177">
      <c r="A5177" t="inlineStr">
        <is>
          <t>2020-07-24</t>
        </is>
      </c>
      <c r="B5177" t="n">
        <v>142028.1159993203</v>
      </c>
      <c r="C5177" t="n">
        <v>-2.291718548166551</v>
      </c>
    </row>
    <row r="5178">
      <c r="A5178" t="inlineStr">
        <is>
          <t>2020-07-27</t>
        </is>
      </c>
      <c r="B5178" t="n">
        <v>143301.9963520165</v>
      </c>
      <c r="C5178" t="n">
        <v>-1.415352209280607</v>
      </c>
    </row>
    <row r="5179">
      <c r="A5179" t="inlineStr">
        <is>
          <t>2020-07-28</t>
        </is>
      </c>
      <c r="B5179" t="n">
        <v>142398.9168531568</v>
      </c>
      <c r="C5179" t="n">
        <v>-2.036625998819482</v>
      </c>
    </row>
    <row r="5180">
      <c r="A5180" t="inlineStr">
        <is>
          <t>2020-07-29</t>
        </is>
      </c>
      <c r="B5180" t="n">
        <v>143433.5708485391</v>
      </c>
      <c r="C5180" t="n">
        <v>-1.324835498221964</v>
      </c>
    </row>
    <row r="5181">
      <c r="A5181" t="inlineStr">
        <is>
          <t>2020-07-30</t>
        </is>
      </c>
      <c r="B5181" t="n">
        <v>144103.4046490178</v>
      </c>
      <c r="C5181" t="n">
        <v>-0.8640231510143207</v>
      </c>
    </row>
    <row r="5182">
      <c r="A5182" t="inlineStr">
        <is>
          <t>2020-07-31</t>
        </is>
      </c>
      <c r="B5182" t="n">
        <v>149946.508426408</v>
      </c>
      <c r="C5182" t="n">
        <v>0</v>
      </c>
    </row>
    <row r="5183">
      <c r="A5183" t="inlineStr">
        <is>
          <t>2020-08-03</t>
        </is>
      </c>
      <c r="B5183" t="n">
        <v>151495.499090015</v>
      </c>
      <c r="C5183" t="n">
        <v>0</v>
      </c>
    </row>
    <row r="5184">
      <c r="A5184" t="inlineStr">
        <is>
          <t>2020-08-04</t>
        </is>
      </c>
      <c r="B5184" t="n">
        <v>151920.1258742471</v>
      </c>
      <c r="C5184" t="n">
        <v>0</v>
      </c>
    </row>
    <row r="5185">
      <c r="A5185" t="inlineStr">
        <is>
          <t>2020-08-05</t>
        </is>
      </c>
      <c r="B5185" t="n">
        <v>152147.3909136952</v>
      </c>
      <c r="C5185" t="n">
        <v>0</v>
      </c>
    </row>
    <row r="5186">
      <c r="A5186" t="inlineStr">
        <is>
          <t>2020-08-06</t>
        </is>
      </c>
      <c r="B5186" t="n">
        <v>154378.1766956466</v>
      </c>
      <c r="C5186" t="n">
        <v>0</v>
      </c>
    </row>
    <row r="5187">
      <c r="A5187" t="inlineStr">
        <is>
          <t>2020-08-07</t>
        </is>
      </c>
      <c r="B5187" t="n">
        <v>152877.0313035024</v>
      </c>
      <c r="C5187" t="n">
        <v>-0.9723818639882771</v>
      </c>
    </row>
    <row r="5188">
      <c r="A5188" t="inlineStr">
        <is>
          <t>2020-08-10</t>
        </is>
      </c>
      <c r="B5188" t="n">
        <v>153815.9947559591</v>
      </c>
      <c r="C5188" t="n">
        <v>-0.3641589450792794</v>
      </c>
    </row>
    <row r="5189">
      <c r="A5189" t="inlineStr">
        <is>
          <t>2020-08-11</t>
        </is>
      </c>
      <c r="B5189" t="n">
        <v>151866.2999438514</v>
      </c>
      <c r="C5189" t="n">
        <v>-1.627093158864864</v>
      </c>
    </row>
    <row r="5190">
      <c r="A5190" t="inlineStr">
        <is>
          <t>2020-08-12</t>
        </is>
      </c>
      <c r="B5190" t="n">
        <v>153977.4725471459</v>
      </c>
      <c r="C5190" t="n">
        <v>-0.2595600991522545</v>
      </c>
    </row>
    <row r="5191">
      <c r="A5191" t="inlineStr">
        <is>
          <t>2020-08-13</t>
        </is>
      </c>
      <c r="B5191" t="n">
        <v>155137.720380118</v>
      </c>
      <c r="C5191" t="n">
        <v>0</v>
      </c>
    </row>
    <row r="5192">
      <c r="A5192" t="inlineStr">
        <is>
          <t>2020-08-14</t>
        </is>
      </c>
      <c r="B5192" t="n">
        <v>155077.9137907895</v>
      </c>
      <c r="C5192" t="n">
        <v>-0.03855064337796968</v>
      </c>
    </row>
    <row r="5193">
      <c r="A5193" t="inlineStr">
        <is>
          <t>2020-08-17</t>
        </is>
      </c>
      <c r="B5193" t="n">
        <v>154904.474681737</v>
      </c>
      <c r="C5193" t="n">
        <v>-0.1503475091740968</v>
      </c>
    </row>
    <row r="5194">
      <c r="A5194" t="inlineStr">
        <is>
          <t>2020-08-18</t>
        </is>
      </c>
      <c r="B5194" t="n">
        <v>155460.6759624917</v>
      </c>
      <c r="C5194" t="n">
        <v>0</v>
      </c>
    </row>
    <row r="5195">
      <c r="A5195" t="inlineStr">
        <is>
          <t>2020-08-19</t>
        </is>
      </c>
      <c r="B5195" t="n">
        <v>155544.4051875515</v>
      </c>
      <c r="C5195" t="n">
        <v>0</v>
      </c>
    </row>
    <row r="5196">
      <c r="A5196" t="inlineStr">
        <is>
          <t>2020-08-20</t>
        </is>
      </c>
      <c r="B5196" t="n">
        <v>157039.5699207629</v>
      </c>
      <c r="C5196" t="n">
        <v>0</v>
      </c>
    </row>
    <row r="5197">
      <c r="A5197" t="inlineStr">
        <is>
          <t>2020-08-21</t>
        </is>
      </c>
      <c r="B5197" t="n">
        <v>160580.1200090075</v>
      </c>
      <c r="C5197" t="n">
        <v>0</v>
      </c>
    </row>
    <row r="5198">
      <c r="A5198" t="inlineStr">
        <is>
          <t>2020-08-24</t>
        </is>
      </c>
      <c r="B5198" t="n">
        <v>161447.3155542702</v>
      </c>
      <c r="C5198" t="n">
        <v>0</v>
      </c>
    </row>
    <row r="5199">
      <c r="A5199" t="inlineStr">
        <is>
          <t>2020-08-25</t>
        </is>
      </c>
      <c r="B5199" t="n">
        <v>160843.2690020528</v>
      </c>
      <c r="C5199" t="n">
        <v>-0.3741446862362793</v>
      </c>
    </row>
    <row r="5200">
      <c r="A5200" t="inlineStr">
        <is>
          <t>2020-08-26</t>
        </is>
      </c>
      <c r="B5200" t="n">
        <v>161830.0777259723</v>
      </c>
      <c r="C5200" t="n">
        <v>0</v>
      </c>
    </row>
    <row r="5201">
      <c r="A5201" t="inlineStr">
        <is>
          <t>2020-08-27</t>
        </is>
      </c>
      <c r="B5201" t="n">
        <v>160950.920862844</v>
      </c>
      <c r="C5201" t="n">
        <v>-0.5432592478988867</v>
      </c>
    </row>
    <row r="5202">
      <c r="A5202" t="inlineStr">
        <is>
          <t>2020-08-28</t>
        </is>
      </c>
      <c r="B5202" t="n">
        <v>160831.3076841871</v>
      </c>
      <c r="C5202" t="n">
        <v>-0.6171720707422668</v>
      </c>
    </row>
    <row r="5203">
      <c r="A5203" t="inlineStr">
        <is>
          <t>2020-08-31</t>
        </is>
      </c>
      <c r="B5203" t="n">
        <v>163295.3391645194</v>
      </c>
      <c r="C5203" t="n">
        <v>0</v>
      </c>
    </row>
    <row r="5204">
      <c r="A5204" t="inlineStr">
        <is>
          <t>2020-09-01</t>
        </is>
      </c>
      <c r="B5204" t="n">
        <v>166279.6879720094</v>
      </c>
      <c r="C5204" t="n">
        <v>0</v>
      </c>
    </row>
    <row r="5205">
      <c r="A5205" t="inlineStr">
        <is>
          <t>2020-09-02</t>
        </is>
      </c>
      <c r="B5205" t="n">
        <v>164664.9100601411</v>
      </c>
      <c r="C5205" t="n">
        <v>-0.9711215672596872</v>
      </c>
    </row>
    <row r="5206">
      <c r="A5206" t="inlineStr">
        <is>
          <t>2020-09-03</t>
        </is>
      </c>
      <c r="B5206" t="n">
        <v>158552.6766307729</v>
      </c>
      <c r="C5206" t="n">
        <v>-4.646996536664949</v>
      </c>
    </row>
    <row r="5207">
      <c r="A5207" t="inlineStr">
        <is>
          <t>2020-09-04</t>
        </is>
      </c>
      <c r="B5207" t="n">
        <v>158600.5219022356</v>
      </c>
      <c r="C5207" t="n">
        <v>-4.61822256430169</v>
      </c>
    </row>
    <row r="5208">
      <c r="A5208" t="inlineStr">
        <is>
          <t>2020-09-08</t>
        </is>
      </c>
      <c r="B5208" t="n">
        <v>153869.8206863547</v>
      </c>
      <c r="C5208" t="n">
        <v>-7.463249081718095</v>
      </c>
    </row>
    <row r="5209">
      <c r="A5209" t="inlineStr">
        <is>
          <t>2020-09-09</t>
        </is>
      </c>
      <c r="B5209" t="n">
        <v>156483.3686400083</v>
      </c>
      <c r="C5209" t="n">
        <v>-5.89147084137553</v>
      </c>
    </row>
    <row r="5210">
      <c r="A5210" t="inlineStr">
        <is>
          <t>2020-09-10</t>
        </is>
      </c>
      <c r="B5210" t="n">
        <v>154258.5635169897</v>
      </c>
      <c r="C5210" t="n">
        <v>-7.229460556266671</v>
      </c>
    </row>
    <row r="5211">
      <c r="A5211" t="inlineStr">
        <is>
          <t>2020-09-11</t>
        </is>
      </c>
      <c r="B5211" t="n">
        <v>153391.3679717271</v>
      </c>
      <c r="C5211" t="n">
        <v>-7.750988805350591</v>
      </c>
    </row>
    <row r="5212">
      <c r="A5212" t="inlineStr">
        <is>
          <t>2020-09-14</t>
        </is>
      </c>
      <c r="B5212" t="n">
        <v>155341.0627838348</v>
      </c>
      <c r="C5212" t="n">
        <v>-6.57844943154813</v>
      </c>
    </row>
    <row r="5213">
      <c r="A5213" t="inlineStr">
        <is>
          <t>2020-09-15</t>
        </is>
      </c>
      <c r="B5213" t="n">
        <v>155448.714644626</v>
      </c>
      <c r="C5213" t="n">
        <v>-6.513707993730828</v>
      </c>
    </row>
    <row r="5214">
      <c r="A5214" t="inlineStr">
        <is>
          <t>2020-09-16</t>
        </is>
      </c>
      <c r="B5214" t="n">
        <v>153469.1165378541</v>
      </c>
      <c r="C5214" t="n">
        <v>-7.704231100260303</v>
      </c>
    </row>
    <row r="5215">
      <c r="A5215" t="inlineStr">
        <is>
          <t>2020-09-17</t>
        </is>
      </c>
      <c r="B5215" t="n">
        <v>152426.2885835389</v>
      </c>
      <c r="C5215" t="n">
        <v>-8.331384041809434</v>
      </c>
    </row>
    <row r="5216">
      <c r="A5216" t="inlineStr">
        <is>
          <t>2020-09-18</t>
        </is>
      </c>
      <c r="B5216" t="n">
        <v>152426.2885835389</v>
      </c>
      <c r="C5216" t="n">
        <v>-8.331384041809434</v>
      </c>
    </row>
    <row r="5217">
      <c r="A5217" t="inlineStr">
        <is>
          <t>2020-09-21</t>
        </is>
      </c>
      <c r="B5217" t="n">
        <v>152426.2885835389</v>
      </c>
      <c r="C5217" t="n">
        <v>-8.331384041809434</v>
      </c>
    </row>
    <row r="5218">
      <c r="A5218" t="inlineStr">
        <is>
          <t>2020-09-22</t>
        </is>
      </c>
      <c r="B5218" t="n">
        <v>152426.2885835389</v>
      </c>
      <c r="C5218" t="n">
        <v>-8.331384041809434</v>
      </c>
    </row>
    <row r="5219">
      <c r="A5219" t="inlineStr">
        <is>
          <t>2020-09-23</t>
        </is>
      </c>
      <c r="B5219" t="n">
        <v>152426.2885835389</v>
      </c>
      <c r="C5219" t="n">
        <v>-8.331384041809434</v>
      </c>
    </row>
    <row r="5220">
      <c r="A5220" t="inlineStr">
        <is>
          <t>2020-09-24</t>
        </is>
      </c>
      <c r="B5220" t="n">
        <v>152426.2885835389</v>
      </c>
      <c r="C5220" t="n">
        <v>-8.331384041809434</v>
      </c>
    </row>
    <row r="5221">
      <c r="A5221" t="inlineStr">
        <is>
          <t>2020-09-25</t>
        </is>
      </c>
      <c r="B5221" t="n">
        <v>152426.2885835389</v>
      </c>
      <c r="C5221" t="n">
        <v>-8.331384041809434</v>
      </c>
    </row>
    <row r="5222">
      <c r="A5222" t="inlineStr">
        <is>
          <t>2020-09-28</t>
        </is>
      </c>
      <c r="B5222" t="n">
        <v>152426.2885835389</v>
      </c>
      <c r="C5222" t="n">
        <v>-8.331384041809434</v>
      </c>
    </row>
    <row r="5223">
      <c r="A5223" t="inlineStr">
        <is>
          <t>2020-09-29</t>
        </is>
      </c>
      <c r="B5223" t="n">
        <v>152426.2885835389</v>
      </c>
      <c r="C5223" t="n">
        <v>-8.331384041809434</v>
      </c>
    </row>
    <row r="5224">
      <c r="A5224" t="inlineStr">
        <is>
          <t>2020-09-30</t>
        </is>
      </c>
      <c r="B5224" t="n">
        <v>152426.2885835389</v>
      </c>
      <c r="C5224" t="n">
        <v>-8.331384041809434</v>
      </c>
    </row>
    <row r="5225">
      <c r="A5225" t="inlineStr">
        <is>
          <t>2020-10-01</t>
        </is>
      </c>
      <c r="B5225" t="n">
        <v>152426.2885835389</v>
      </c>
      <c r="C5225" t="n">
        <v>-8.331384041809434</v>
      </c>
    </row>
    <row r="5226">
      <c r="A5226" t="inlineStr">
        <is>
          <t>2020-10-02</t>
        </is>
      </c>
      <c r="B5226" t="n">
        <v>152426.2885835389</v>
      </c>
      <c r="C5226" t="n">
        <v>-8.331384041809434</v>
      </c>
    </row>
    <row r="5227">
      <c r="A5227" t="inlineStr">
        <is>
          <t>2020-10-05</t>
        </is>
      </c>
      <c r="B5227" t="n">
        <v>152426.2885835389</v>
      </c>
      <c r="C5227" t="n">
        <v>-8.331384041809434</v>
      </c>
    </row>
    <row r="5228">
      <c r="A5228" t="inlineStr">
        <is>
          <t>2020-10-06</t>
        </is>
      </c>
      <c r="B5228" t="n">
        <v>152426.2885835389</v>
      </c>
      <c r="C5228" t="n">
        <v>-8.331384041809434</v>
      </c>
    </row>
    <row r="5229">
      <c r="A5229" t="inlineStr">
        <is>
          <t>2020-10-07</t>
        </is>
      </c>
      <c r="B5229" t="n">
        <v>152426.2885835389</v>
      </c>
      <c r="C5229" t="n">
        <v>-8.331384041809434</v>
      </c>
    </row>
    <row r="5230">
      <c r="A5230" t="inlineStr">
        <is>
          <t>2020-10-08</t>
        </is>
      </c>
      <c r="B5230" t="n">
        <v>152426.2885835389</v>
      </c>
      <c r="C5230" t="n">
        <v>-8.331384041809434</v>
      </c>
    </row>
    <row r="5231">
      <c r="A5231" t="inlineStr">
        <is>
          <t>2020-10-09</t>
        </is>
      </c>
      <c r="B5231" t="n">
        <v>152426.2885835389</v>
      </c>
      <c r="C5231" t="n">
        <v>-8.331384041809434</v>
      </c>
    </row>
    <row r="5232">
      <c r="A5232" t="inlineStr">
        <is>
          <t>2020-10-12</t>
        </is>
      </c>
      <c r="B5232" t="n">
        <v>152426.2885835389</v>
      </c>
      <c r="C5232" t="n">
        <v>-8.331384041809434</v>
      </c>
    </row>
    <row r="5233">
      <c r="A5233" t="inlineStr">
        <is>
          <t>2020-10-13</t>
        </is>
      </c>
      <c r="B5233" t="n">
        <v>152426.2885835389</v>
      </c>
      <c r="C5233" t="n">
        <v>-8.331384041809434</v>
      </c>
    </row>
    <row r="5234">
      <c r="A5234" t="inlineStr">
        <is>
          <t>2020-10-14</t>
        </is>
      </c>
      <c r="B5234" t="n">
        <v>152426.2885835389</v>
      </c>
      <c r="C5234" t="n">
        <v>-8.331384041809434</v>
      </c>
    </row>
    <row r="5235">
      <c r="A5235" t="inlineStr">
        <is>
          <t>2020-10-15</t>
        </is>
      </c>
      <c r="B5235" t="n">
        <v>152426.2885835389</v>
      </c>
      <c r="C5235" t="n">
        <v>-8.331384041809434</v>
      </c>
    </row>
    <row r="5236">
      <c r="A5236" t="inlineStr">
        <is>
          <t>2020-10-16</t>
        </is>
      </c>
      <c r="B5236" t="n">
        <v>152426.2885835389</v>
      </c>
      <c r="C5236" t="n">
        <v>-8.331384041809434</v>
      </c>
    </row>
    <row r="5237">
      <c r="A5237" t="inlineStr">
        <is>
          <t>2020-10-19</t>
        </is>
      </c>
      <c r="B5237" t="n">
        <v>152426.2885835389</v>
      </c>
      <c r="C5237" t="n">
        <v>-8.331384041809434</v>
      </c>
    </row>
    <row r="5238">
      <c r="A5238" t="inlineStr">
        <is>
          <t>2020-10-20</t>
        </is>
      </c>
      <c r="B5238" t="n">
        <v>152426.2885835389</v>
      </c>
      <c r="C5238" t="n">
        <v>-8.331384041809434</v>
      </c>
    </row>
    <row r="5239">
      <c r="A5239" t="inlineStr">
        <is>
          <t>2020-10-21</t>
        </is>
      </c>
      <c r="B5239" t="n">
        <v>152426.2885835389</v>
      </c>
      <c r="C5239" t="n">
        <v>-8.331384041809434</v>
      </c>
    </row>
    <row r="5240">
      <c r="A5240" t="inlineStr">
        <is>
          <t>2020-10-22</t>
        </is>
      </c>
      <c r="B5240" t="n">
        <v>152426.2885835389</v>
      </c>
      <c r="C5240" t="n">
        <v>-8.331384041809434</v>
      </c>
    </row>
    <row r="5241">
      <c r="A5241" t="inlineStr">
        <is>
          <t>2020-10-23</t>
        </is>
      </c>
      <c r="B5241" t="n">
        <v>152426.2885835389</v>
      </c>
      <c r="C5241" t="n">
        <v>-8.331384041809434</v>
      </c>
    </row>
    <row r="5242">
      <c r="A5242" t="inlineStr">
        <is>
          <t>2020-10-26</t>
        </is>
      </c>
      <c r="B5242" t="n">
        <v>152426.2885835389</v>
      </c>
      <c r="C5242" t="n">
        <v>-8.331384041809434</v>
      </c>
    </row>
    <row r="5243">
      <c r="A5243" t="inlineStr">
        <is>
          <t>2020-10-27</t>
        </is>
      </c>
      <c r="B5243" t="n">
        <v>152426.2885835389</v>
      </c>
      <c r="C5243" t="n">
        <v>-8.331384041809434</v>
      </c>
    </row>
    <row r="5244">
      <c r="A5244" t="inlineStr">
        <is>
          <t>2020-10-28</t>
        </is>
      </c>
      <c r="B5244" t="n">
        <v>152426.2885835389</v>
      </c>
      <c r="C5244" t="n">
        <v>-8.331384041809434</v>
      </c>
    </row>
    <row r="5245">
      <c r="A5245" t="inlineStr">
        <is>
          <t>2020-10-29</t>
        </is>
      </c>
      <c r="B5245" t="n">
        <v>152426.2885835389</v>
      </c>
      <c r="C5245" t="n">
        <v>-8.331384041809434</v>
      </c>
    </row>
    <row r="5246">
      <c r="A5246" t="inlineStr">
        <is>
          <t>2020-10-30</t>
        </is>
      </c>
      <c r="B5246" t="n">
        <v>152426.2885835389</v>
      </c>
      <c r="C5246" t="n">
        <v>-8.331384041809434</v>
      </c>
    </row>
    <row r="5247">
      <c r="A5247" t="inlineStr">
        <is>
          <t>2020-11-02</t>
        </is>
      </c>
      <c r="B5247" t="n">
        <v>152426.2885835389</v>
      </c>
      <c r="C5247" t="n">
        <v>-8.331384041809434</v>
      </c>
    </row>
    <row r="5248">
      <c r="A5248" t="inlineStr">
        <is>
          <t>2020-11-03</t>
        </is>
      </c>
      <c r="B5248" t="n">
        <v>152426.2885835389</v>
      </c>
      <c r="C5248" t="n">
        <v>-8.331384041809434</v>
      </c>
    </row>
    <row r="5249">
      <c r="A5249" t="inlineStr">
        <is>
          <t>2020-11-04</t>
        </is>
      </c>
      <c r="B5249" t="n">
        <v>152426.2885835389</v>
      </c>
      <c r="C5249" t="n">
        <v>-8.331384041809434</v>
      </c>
    </row>
    <row r="5250">
      <c r="A5250" t="inlineStr">
        <is>
          <t>2020-11-05</t>
        </is>
      </c>
      <c r="B5250" t="n">
        <v>152426.2885835389</v>
      </c>
      <c r="C5250" t="n">
        <v>-8.331384041809434</v>
      </c>
    </row>
    <row r="5251">
      <c r="A5251" t="inlineStr">
        <is>
          <t>2020-11-06</t>
        </is>
      </c>
      <c r="B5251" t="n">
        <v>152426.2885835389</v>
      </c>
      <c r="C5251" t="n">
        <v>-8.331384041809434</v>
      </c>
    </row>
    <row r="5252">
      <c r="A5252" t="inlineStr">
        <is>
          <t>2020-11-09</t>
        </is>
      </c>
      <c r="B5252" t="n">
        <v>152426.2885835389</v>
      </c>
      <c r="C5252" t="n">
        <v>-8.331384041809434</v>
      </c>
    </row>
    <row r="5253">
      <c r="A5253" t="inlineStr">
        <is>
          <t>2020-11-10</t>
        </is>
      </c>
      <c r="B5253" t="n">
        <v>152426.2885835389</v>
      </c>
      <c r="C5253" t="n">
        <v>-8.331384041809434</v>
      </c>
    </row>
    <row r="5254">
      <c r="A5254" t="inlineStr">
        <is>
          <t>2020-11-11</t>
        </is>
      </c>
      <c r="B5254" t="n">
        <v>152426.2885835389</v>
      </c>
      <c r="C5254" t="n">
        <v>-8.331384041809434</v>
      </c>
    </row>
    <row r="5255">
      <c r="A5255" t="inlineStr">
        <is>
          <t>2020-11-12</t>
        </is>
      </c>
      <c r="B5255" t="n">
        <v>152426.2885835389</v>
      </c>
      <c r="C5255" t="n">
        <v>-8.331384041809434</v>
      </c>
    </row>
    <row r="5256">
      <c r="A5256" t="inlineStr">
        <is>
          <t>2020-11-13</t>
        </is>
      </c>
      <c r="B5256" t="n">
        <v>152426.2885835389</v>
      </c>
      <c r="C5256" t="n">
        <v>-8.331384041809434</v>
      </c>
    </row>
    <row r="5257">
      <c r="A5257" t="inlineStr">
        <is>
          <t>2020-11-16</t>
        </is>
      </c>
      <c r="B5257" t="n">
        <v>152424.0952835389</v>
      </c>
      <c r="C5257" t="n">
        <v>-8.332703084457837</v>
      </c>
    </row>
    <row r="5258">
      <c r="A5258" t="inlineStr">
        <is>
          <t>2020-11-17</t>
        </is>
      </c>
      <c r="B5258" t="n">
        <v>151868.366429878</v>
      </c>
      <c r="C5258" t="n">
        <v>-8.666916397243488</v>
      </c>
    </row>
    <row r="5259">
      <c r="A5259" t="inlineStr">
        <is>
          <t>2020-11-18</t>
        </is>
      </c>
      <c r="B5259" t="n">
        <v>151044.1393660214</v>
      </c>
      <c r="C5259" t="n">
        <v>-9.162603557779494</v>
      </c>
    </row>
    <row r="5260">
      <c r="A5260" t="inlineStr">
        <is>
          <t>2020-11-19</t>
        </is>
      </c>
      <c r="B5260" t="n">
        <v>151412.5438869877</v>
      </c>
      <c r="C5260" t="n">
        <v>-8.94104641784293</v>
      </c>
    </row>
    <row r="5261">
      <c r="A5261" t="inlineStr">
        <is>
          <t>2020-11-20</t>
        </is>
      </c>
      <c r="B5261" t="n">
        <v>150619.5375452468</v>
      </c>
      <c r="C5261" t="n">
        <v>-9.417957549570774</v>
      </c>
    </row>
    <row r="5262">
      <c r="A5262" t="inlineStr">
        <is>
          <t>2020-11-23</t>
        </is>
      </c>
      <c r="B5262" t="n">
        <v>148502.772585797</v>
      </c>
      <c r="C5262" t="n">
        <v>-10.69097230276549</v>
      </c>
    </row>
    <row r="5263">
      <c r="A5263" t="inlineStr">
        <is>
          <t>2020-11-24</t>
        </is>
      </c>
      <c r="B5263" t="n">
        <v>149302.023071961</v>
      </c>
      <c r="C5263" t="n">
        <v>-10.21030596527604</v>
      </c>
    </row>
    <row r="5264">
      <c r="A5264" t="inlineStr">
        <is>
          <t>2020-11-25</t>
        </is>
      </c>
      <c r="B5264" t="n">
        <v>149826.531203506</v>
      </c>
      <c r="C5264" t="n">
        <v>-9.894868681298583</v>
      </c>
    </row>
    <row r="5265">
      <c r="A5265" t="inlineStr">
        <is>
          <t>2020-11-27</t>
        </is>
      </c>
      <c r="B5265" t="n">
        <v>150163.7150023565</v>
      </c>
      <c r="C5265" t="n">
        <v>-9.692087570170212</v>
      </c>
    </row>
    <row r="5266">
      <c r="A5266" t="inlineStr">
        <is>
          <t>2020-11-30</t>
        </is>
      </c>
      <c r="B5266" t="n">
        <v>151662.3096639139</v>
      </c>
      <c r="C5266" t="n">
        <v>-8.790838187377487</v>
      </c>
    </row>
    <row r="5267">
      <c r="A5267" t="inlineStr">
        <is>
          <t>2020-12-01</t>
        </is>
      </c>
      <c r="B5267" t="n">
        <v>153891.4692229806</v>
      </c>
      <c r="C5267" t="n">
        <v>-7.450229730473288</v>
      </c>
    </row>
    <row r="5268">
      <c r="A5268" t="inlineStr">
        <is>
          <t>2020-12-02</t>
        </is>
      </c>
      <c r="B5268" t="n">
        <v>154110.014277791</v>
      </c>
      <c r="C5268" t="n">
        <v>-7.318797528816025</v>
      </c>
    </row>
    <row r="5269">
      <c r="A5269" t="inlineStr">
        <is>
          <t>2020-12-03</t>
        </is>
      </c>
      <c r="B5269" t="n">
        <v>154028.84040029</v>
      </c>
      <c r="C5269" t="n">
        <v>-7.367615203717291</v>
      </c>
    </row>
    <row r="5270">
      <c r="A5270" t="inlineStr">
        <is>
          <t>2020-12-04</t>
        </is>
      </c>
      <c r="B5270" t="n">
        <v>153604.2385795154</v>
      </c>
      <c r="C5270" t="n">
        <v>-7.622969195508571</v>
      </c>
    </row>
    <row r="5271">
      <c r="A5271" t="inlineStr">
        <is>
          <t>2020-12-07</t>
        </is>
      </c>
      <c r="B5271" t="n">
        <v>154515.8836652961</v>
      </c>
      <c r="C5271" t="n">
        <v>-7.074709154309657</v>
      </c>
    </row>
    <row r="5272">
      <c r="A5272" t="inlineStr">
        <is>
          <t>2020-12-08</t>
        </is>
      </c>
      <c r="B5272" t="n">
        <v>154903.0206195318</v>
      </c>
      <c r="C5272" t="n">
        <v>-6.841886397088215</v>
      </c>
    </row>
    <row r="5273">
      <c r="A5273" t="inlineStr">
        <is>
          <t>2020-12-09</t>
        </is>
      </c>
      <c r="B5273" t="n">
        <v>153323.2520804734</v>
      </c>
      <c r="C5273" t="n">
        <v>-7.79195345478221</v>
      </c>
    </row>
    <row r="5274">
      <c r="A5274" t="inlineStr">
        <is>
          <t>2020-12-10</t>
        </is>
      </c>
      <c r="B5274" t="n">
        <v>154209.9205885615</v>
      </c>
      <c r="C5274" t="n">
        <v>-7.258714236629847</v>
      </c>
    </row>
    <row r="5275">
      <c r="A5275" t="inlineStr">
        <is>
          <t>2020-12-11</t>
        </is>
      </c>
      <c r="B5275" t="n">
        <v>153704.1448902859</v>
      </c>
      <c r="C5275" t="n">
        <v>-7.562885903322393</v>
      </c>
    </row>
    <row r="5276">
      <c r="A5276" t="inlineStr">
        <is>
          <t>2020-12-14</t>
        </is>
      </c>
      <c r="B5276" t="n">
        <v>153323.2520804734</v>
      </c>
      <c r="C5276" t="n">
        <v>-7.79195345478221</v>
      </c>
    </row>
    <row r="5277">
      <c r="A5277" t="inlineStr">
        <is>
          <t>2020-12-15</t>
        </is>
      </c>
      <c r="B5277" t="n">
        <v>157032.273867828</v>
      </c>
      <c r="C5277" t="n">
        <v>-5.561361232370196</v>
      </c>
    </row>
    <row r="5278">
      <c r="A5278" t="inlineStr">
        <is>
          <t>2020-12-16</t>
        </is>
      </c>
      <c r="B5278" t="n">
        <v>156988.5648568659</v>
      </c>
      <c r="C5278" t="n">
        <v>-5.587647672701658</v>
      </c>
    </row>
    <row r="5279">
      <c r="A5279" t="inlineStr">
        <is>
          <t>2020-12-17</t>
        </is>
      </c>
      <c r="B5279" t="n">
        <v>157525.5612772572</v>
      </c>
      <c r="C5279" t="n">
        <v>-5.264699977200936</v>
      </c>
    </row>
    <row r="5280">
      <c r="A5280" t="inlineStr">
        <is>
          <t>2020-12-18</t>
        </is>
      </c>
      <c r="B5280" t="n">
        <v>156282.9765370492</v>
      </c>
      <c r="C5280" t="n">
        <v>-6.011985923766576</v>
      </c>
    </row>
    <row r="5281">
      <c r="A5281" t="inlineStr">
        <is>
          <t>2020-12-21</t>
        </is>
      </c>
      <c r="B5281" t="n">
        <v>157244.5747782152</v>
      </c>
      <c r="C5281" t="n">
        <v>-5.433684236474574</v>
      </c>
    </row>
    <row r="5282">
      <c r="A5282" t="inlineStr">
        <is>
          <t>2020-12-22</t>
        </is>
      </c>
      <c r="B5282" t="n">
        <v>159461.2460484356</v>
      </c>
      <c r="C5282" t="n">
        <v>-4.100586191093662</v>
      </c>
    </row>
    <row r="5283">
      <c r="A5283" t="inlineStr">
        <is>
          <t>2020-12-23</t>
        </is>
      </c>
      <c r="B5283" t="n">
        <v>158899.2730503515</v>
      </c>
      <c r="C5283" t="n">
        <v>-4.438554709640939</v>
      </c>
    </row>
    <row r="5284">
      <c r="A5284" t="inlineStr">
        <is>
          <t>2020-12-24</t>
        </is>
      </c>
      <c r="B5284" t="n">
        <v>159517.443348244</v>
      </c>
      <c r="C5284" t="n">
        <v>-4.06678933923893</v>
      </c>
    </row>
    <row r="5285">
      <c r="A5285" t="inlineStr">
        <is>
          <t>2020-12-28</t>
        </is>
      </c>
      <c r="B5285" t="n">
        <v>162383.5056384725</v>
      </c>
      <c r="C5285" t="n">
        <v>-2.34314989464785</v>
      </c>
    </row>
    <row r="5286">
      <c r="A5286" t="inlineStr">
        <is>
          <t>2020-12-29</t>
        </is>
      </c>
      <c r="B5286" t="n">
        <v>161278.2920755739</v>
      </c>
      <c r="C5286" t="n">
        <v>-3.007821314457475</v>
      </c>
    </row>
    <row r="5287">
      <c r="A5287" t="inlineStr">
        <is>
          <t>2020-12-30</t>
        </is>
      </c>
      <c r="B5287" t="n">
        <v>160578.9479001805</v>
      </c>
      <c r="C5287" t="n">
        <v>-3.428404359760751</v>
      </c>
    </row>
    <row r="5288">
      <c r="A5288" t="inlineStr">
        <is>
          <t>2020-12-31</t>
        </is>
      </c>
      <c r="B5288" t="n">
        <v>159954.5334578649</v>
      </c>
      <c r="C5288" t="n">
        <v>-3.803924935924383</v>
      </c>
    </row>
    <row r="5289">
      <c r="A5289" t="inlineStr">
        <is>
          <t>2021-01-04</t>
        </is>
      </c>
      <c r="B5289" t="n">
        <v>157160.2570495828</v>
      </c>
      <c r="C5289" t="n">
        <v>-5.484392612019868</v>
      </c>
    </row>
    <row r="5290">
      <c r="A5290" t="inlineStr">
        <is>
          <t>2021-01-05</t>
        </is>
      </c>
      <c r="B5290" t="n">
        <v>155924.2956632254</v>
      </c>
      <c r="C5290" t="n">
        <v>-6.227695297652475</v>
      </c>
    </row>
    <row r="5291">
      <c r="A5291" t="inlineStr">
        <is>
          <t>2021-01-06</t>
        </is>
      </c>
      <c r="B5291" t="n">
        <v>155399.1802841512</v>
      </c>
      <c r="C5291" t="n">
        <v>-6.543497778086854</v>
      </c>
    </row>
    <row r="5292">
      <c r="A5292" t="inlineStr">
        <is>
          <t>2021-01-07</t>
        </is>
      </c>
      <c r="B5292" t="n">
        <v>157579.0605532341</v>
      </c>
      <c r="C5292" t="n">
        <v>-5.232525707072507</v>
      </c>
    </row>
    <row r="5293">
      <c r="A5293" t="inlineStr">
        <is>
          <t>2021-01-08</t>
        </is>
      </c>
      <c r="B5293" t="n">
        <v>159089.0861584325</v>
      </c>
      <c r="C5293" t="n">
        <v>-4.324401796320045</v>
      </c>
    </row>
    <row r="5294">
      <c r="A5294" t="inlineStr">
        <is>
          <t>2021-01-11</t>
        </is>
      </c>
      <c r="B5294" t="n">
        <v>159920.2175669091</v>
      </c>
      <c r="C5294" t="n">
        <v>-3.824562388023508</v>
      </c>
    </row>
    <row r="5295">
      <c r="A5295" t="inlineStr">
        <is>
          <t>2021-01-12</t>
        </is>
      </c>
      <c r="B5295" t="n">
        <v>158423.257605451</v>
      </c>
      <c r="C5295" t="n">
        <v>-4.72482866811788</v>
      </c>
    </row>
    <row r="5296">
      <c r="A5296" t="inlineStr">
        <is>
          <t>2021-01-13</t>
        </is>
      </c>
      <c r="B5296" t="n">
        <v>159710.6531137413</v>
      </c>
      <c r="C5296" t="n">
        <v>-3.950593688493045</v>
      </c>
    </row>
    <row r="5297">
      <c r="A5297" t="inlineStr">
        <is>
          <t>2021-01-14</t>
        </is>
      </c>
      <c r="B5297" t="n">
        <v>158492.6759907019</v>
      </c>
      <c r="C5297" t="n">
        <v>-4.683080703530278</v>
      </c>
    </row>
    <row r="5298">
      <c r="A5298" t="inlineStr">
        <is>
          <t>2021-01-15</t>
        </is>
      </c>
      <c r="B5298" t="n">
        <v>157400.9141135734</v>
      </c>
      <c r="C5298" t="n">
        <v>-5.339662328408186</v>
      </c>
    </row>
    <row r="5299">
      <c r="A5299" t="inlineStr">
        <is>
          <t>2021-01-19</t>
        </is>
      </c>
      <c r="B5299" t="n">
        <v>157830.0459496701</v>
      </c>
      <c r="C5299" t="n">
        <v>-5.081584001866568</v>
      </c>
    </row>
    <row r="5300">
      <c r="A5300" t="inlineStr">
        <is>
          <t>2021-01-20</t>
        </is>
      </c>
      <c r="B5300" t="n">
        <v>160404.8369662508</v>
      </c>
      <c r="C5300" t="n">
        <v>-3.533114042616897</v>
      </c>
    </row>
    <row r="5301">
      <c r="A5301" t="inlineStr">
        <is>
          <t>2021-01-21</t>
        </is>
      </c>
      <c r="B5301" t="n">
        <v>163383.516769746</v>
      </c>
      <c r="C5301" t="n">
        <v>-1.741746834857492</v>
      </c>
    </row>
    <row r="5302">
      <c r="A5302" t="inlineStr">
        <is>
          <t>2021-01-22</t>
        </is>
      </c>
      <c r="B5302" t="n">
        <v>164734.0199009918</v>
      </c>
      <c r="C5302" t="n">
        <v>-0.9295591601530114</v>
      </c>
    </row>
    <row r="5303">
      <c r="A5303" t="inlineStr">
        <is>
          <t>2021-01-25</t>
        </is>
      </c>
      <c r="B5303" t="n">
        <v>167100.5557618195</v>
      </c>
      <c r="C5303" t="n">
        <v>0</v>
      </c>
    </row>
    <row r="5304">
      <c r="A5304" t="inlineStr">
        <is>
          <t>2021-01-26</t>
        </is>
      </c>
      <c r="B5304" t="n">
        <v>167245.703294617</v>
      </c>
      <c r="C5304" t="n">
        <v>0</v>
      </c>
    </row>
    <row r="5305">
      <c r="A5305" t="inlineStr">
        <is>
          <t>2021-01-27</t>
        </is>
      </c>
      <c r="B5305" t="n">
        <v>166570.4517289941</v>
      </c>
      <c r="C5305" t="n">
        <v>-0.4037482292943469</v>
      </c>
    </row>
    <row r="5306">
      <c r="A5306" t="inlineStr">
        <is>
          <t>2021-01-28</t>
        </is>
      </c>
      <c r="B5306" t="n">
        <v>163516.0427779524</v>
      </c>
      <c r="C5306" t="n">
        <v>-2.230048630962146</v>
      </c>
    </row>
    <row r="5307">
      <c r="A5307" t="inlineStr">
        <is>
          <t>2021-01-29</t>
        </is>
      </c>
      <c r="B5307" t="n">
        <v>160366.9723924775</v>
      </c>
      <c r="C5307" t="n">
        <v>-4.112949251689926</v>
      </c>
    </row>
    <row r="5308">
      <c r="A5308" t="inlineStr">
        <is>
          <t>2021-02-01</t>
        </is>
      </c>
      <c r="B5308" t="n">
        <v>161704.8539991322</v>
      </c>
      <c r="C5308" t="n">
        <v>-3.312999488975913</v>
      </c>
    </row>
    <row r="5309">
      <c r="A5309" t="inlineStr">
        <is>
          <t>2021-02-02</t>
        </is>
      </c>
      <c r="B5309" t="n">
        <v>162228.6472696621</v>
      </c>
      <c r="C5309" t="n">
        <v>-2.999811610177506</v>
      </c>
    </row>
    <row r="5310">
      <c r="A5310" t="inlineStr">
        <is>
          <t>2021-02-03</t>
        </is>
      </c>
      <c r="B5310" t="n">
        <v>161578.6387532213</v>
      </c>
      <c r="C5310" t="n">
        <v>-3.388466447722527</v>
      </c>
    </row>
    <row r="5311">
      <c r="A5311" t="inlineStr">
        <is>
          <t>2021-02-04</t>
        </is>
      </c>
      <c r="B5311" t="n">
        <v>163699.0548845231</v>
      </c>
      <c r="C5311" t="n">
        <v>-2.120621540779574</v>
      </c>
    </row>
    <row r="5312">
      <c r="A5312" t="inlineStr">
        <is>
          <t>2021-02-05</t>
        </is>
      </c>
      <c r="B5312" t="n">
        <v>163440.3136304059</v>
      </c>
      <c r="C5312" t="n">
        <v>-2.275328806210107</v>
      </c>
    </row>
    <row r="5313">
      <c r="A5313" t="inlineStr">
        <is>
          <t>2021-02-08</t>
        </is>
      </c>
      <c r="B5313" t="n">
        <v>163528.6643025434</v>
      </c>
      <c r="C5313" t="n">
        <v>-2.2225019350875</v>
      </c>
    </row>
    <row r="5314">
      <c r="A5314" t="inlineStr">
        <is>
          <t>2021-02-09</t>
        </is>
      </c>
      <c r="B5314" t="n">
        <v>162979.6279828314</v>
      </c>
      <c r="C5314" t="n">
        <v>-2.550783205635216</v>
      </c>
    </row>
    <row r="5315">
      <c r="A5315" t="inlineStr">
        <is>
          <t>2021-02-10</t>
        </is>
      </c>
      <c r="B5315" t="n">
        <v>162594.6714828034</v>
      </c>
      <c r="C5315" t="n">
        <v>-2.780957429812362</v>
      </c>
    </row>
    <row r="5316">
      <c r="A5316" t="inlineStr">
        <is>
          <t>2021-02-11</t>
        </is>
      </c>
      <c r="B5316" t="n">
        <v>162436.9024254149</v>
      </c>
      <c r="C5316" t="n">
        <v>-2.875291128245608</v>
      </c>
    </row>
    <row r="5317">
      <c r="A5317" t="inlineStr">
        <is>
          <t>2021-02-12</t>
        </is>
      </c>
      <c r="B5317" t="n">
        <v>162582.0499582124</v>
      </c>
      <c r="C5317" t="n">
        <v>-2.788504125687008</v>
      </c>
    </row>
    <row r="5318">
      <c r="A5318" t="inlineStr">
        <is>
          <t>2021-02-16</t>
        </is>
      </c>
      <c r="B5318" t="n">
        <v>161244.1683515577</v>
      </c>
      <c r="C5318" t="n">
        <v>-3.588453888401022</v>
      </c>
    </row>
    <row r="5319">
      <c r="A5319" t="inlineStr">
        <is>
          <t>2021-02-17</t>
        </is>
      </c>
      <c r="B5319" t="n">
        <v>159796.7870858788</v>
      </c>
      <c r="C5319" t="n">
        <v>-4.453875981265894</v>
      </c>
    </row>
    <row r="5320">
      <c r="A5320" t="inlineStr">
        <is>
          <t>2021-02-18</t>
        </is>
      </c>
      <c r="B5320" t="n">
        <v>159796.7870858788</v>
      </c>
      <c r="C5320" t="n">
        <v>-4.453875981265894</v>
      </c>
    </row>
    <row r="5321">
      <c r="A5321" t="inlineStr">
        <is>
          <t>2021-02-19</t>
        </is>
      </c>
      <c r="B5321" t="n">
        <v>159796.7870858788</v>
      </c>
      <c r="C5321" t="n">
        <v>-4.453875981265894</v>
      </c>
    </row>
    <row r="5322">
      <c r="A5322" t="inlineStr">
        <is>
          <t>2021-02-22</t>
        </is>
      </c>
      <c r="B5322" t="n">
        <v>159796.7870858788</v>
      </c>
      <c r="C5322" t="n">
        <v>-4.453875981265894</v>
      </c>
    </row>
    <row r="5323">
      <c r="A5323" t="inlineStr">
        <is>
          <t>2021-02-23</t>
        </is>
      </c>
      <c r="B5323" t="n">
        <v>159796.7870858788</v>
      </c>
      <c r="C5323" t="n">
        <v>-4.453875981265894</v>
      </c>
    </row>
    <row r="5324">
      <c r="A5324" t="inlineStr">
        <is>
          <t>2021-02-24</t>
        </is>
      </c>
      <c r="B5324" t="n">
        <v>159796.7870858788</v>
      </c>
      <c r="C5324" t="n">
        <v>-4.453875981265894</v>
      </c>
    </row>
    <row r="5325">
      <c r="A5325" t="inlineStr">
        <is>
          <t>2021-02-25</t>
        </is>
      </c>
      <c r="B5325" t="n">
        <v>159796.7870858788</v>
      </c>
      <c r="C5325" t="n">
        <v>-4.453875981265894</v>
      </c>
    </row>
    <row r="5326">
      <c r="A5326" t="inlineStr">
        <is>
          <t>2021-02-26</t>
        </is>
      </c>
      <c r="B5326" t="n">
        <v>159796.7870858788</v>
      </c>
      <c r="C5326" t="n">
        <v>-4.453875981265894</v>
      </c>
    </row>
    <row r="5327">
      <c r="A5327" t="inlineStr">
        <is>
          <t>2021-03-01</t>
        </is>
      </c>
      <c r="B5327" t="n">
        <v>159796.7870858788</v>
      </c>
      <c r="C5327" t="n">
        <v>-4.453875981265894</v>
      </c>
    </row>
    <row r="5328">
      <c r="A5328" t="inlineStr">
        <is>
          <t>2021-03-02</t>
        </is>
      </c>
      <c r="B5328" t="n">
        <v>159796.7870858788</v>
      </c>
      <c r="C5328" t="n">
        <v>-4.453875981265894</v>
      </c>
    </row>
    <row r="5329">
      <c r="A5329" t="inlineStr">
        <is>
          <t>2021-03-03</t>
        </is>
      </c>
      <c r="B5329" t="n">
        <v>159796.7870858788</v>
      </c>
      <c r="C5329" t="n">
        <v>-4.453875981265894</v>
      </c>
    </row>
    <row r="5330">
      <c r="A5330" t="inlineStr">
        <is>
          <t>2021-03-04</t>
        </is>
      </c>
      <c r="B5330" t="n">
        <v>159796.7870858788</v>
      </c>
      <c r="C5330" t="n">
        <v>-4.453875981265894</v>
      </c>
    </row>
    <row r="5331">
      <c r="A5331" t="inlineStr">
        <is>
          <t>2021-03-05</t>
        </is>
      </c>
      <c r="B5331" t="n">
        <v>159796.7870858788</v>
      </c>
      <c r="C5331" t="n">
        <v>-4.453875981265894</v>
      </c>
    </row>
    <row r="5332">
      <c r="A5332" t="inlineStr">
        <is>
          <t>2021-03-08</t>
        </is>
      </c>
      <c r="B5332" t="n">
        <v>159796.7870858788</v>
      </c>
      <c r="C5332" t="n">
        <v>-4.453875981265894</v>
      </c>
    </row>
    <row r="5333">
      <c r="A5333" t="inlineStr">
        <is>
          <t>2021-03-09</t>
        </is>
      </c>
      <c r="B5333" t="n">
        <v>159796.7870858788</v>
      </c>
      <c r="C5333" t="n">
        <v>-4.453875981265894</v>
      </c>
    </row>
    <row r="5334">
      <c r="A5334" t="inlineStr">
        <is>
          <t>2021-03-10</t>
        </is>
      </c>
      <c r="B5334" t="n">
        <v>159796.7870858788</v>
      </c>
      <c r="C5334" t="n">
        <v>-4.453875981265894</v>
      </c>
    </row>
    <row r="5335">
      <c r="A5335" t="inlineStr">
        <is>
          <t>2021-03-11</t>
        </is>
      </c>
      <c r="B5335" t="n">
        <v>159796.7870858788</v>
      </c>
      <c r="C5335" t="n">
        <v>-4.453875981265894</v>
      </c>
    </row>
    <row r="5336">
      <c r="A5336" t="inlineStr">
        <is>
          <t>2021-03-12</t>
        </is>
      </c>
      <c r="B5336" t="n">
        <v>159796.7870858788</v>
      </c>
      <c r="C5336" t="n">
        <v>-4.453875981265894</v>
      </c>
    </row>
    <row r="5337">
      <c r="A5337" t="inlineStr">
        <is>
          <t>2021-03-15</t>
        </is>
      </c>
      <c r="B5337" t="n">
        <v>159796.7870858788</v>
      </c>
      <c r="C5337" t="n">
        <v>-4.453875981265894</v>
      </c>
    </row>
    <row r="5338">
      <c r="A5338" t="inlineStr">
        <is>
          <t>2021-03-16</t>
        </is>
      </c>
      <c r="B5338" t="n">
        <v>159796.7870858788</v>
      </c>
      <c r="C5338" t="n">
        <v>-4.453875981265894</v>
      </c>
    </row>
    <row r="5339">
      <c r="A5339" t="inlineStr">
        <is>
          <t>2021-03-17</t>
        </is>
      </c>
      <c r="B5339" t="n">
        <v>159796.7870858788</v>
      </c>
      <c r="C5339" t="n">
        <v>-4.453875981265894</v>
      </c>
    </row>
    <row r="5340">
      <c r="A5340" t="inlineStr">
        <is>
          <t>2021-03-18</t>
        </is>
      </c>
      <c r="B5340" t="n">
        <v>159796.7870858788</v>
      </c>
      <c r="C5340" t="n">
        <v>-4.453875981265894</v>
      </c>
    </row>
    <row r="5341">
      <c r="A5341" t="inlineStr">
        <is>
          <t>2021-03-19</t>
        </is>
      </c>
      <c r="B5341" t="n">
        <v>159796.7870858788</v>
      </c>
      <c r="C5341" t="n">
        <v>-4.453875981265894</v>
      </c>
    </row>
    <row r="5342">
      <c r="A5342" t="inlineStr">
        <is>
          <t>2021-03-22</t>
        </is>
      </c>
      <c r="B5342" t="n">
        <v>159796.7870858788</v>
      </c>
      <c r="C5342" t="n">
        <v>-4.453875981265894</v>
      </c>
    </row>
    <row r="5343">
      <c r="A5343" t="inlineStr">
        <is>
          <t>2021-03-23</t>
        </is>
      </c>
      <c r="B5343" t="n">
        <v>159796.7870858788</v>
      </c>
      <c r="C5343" t="n">
        <v>-4.453875981265894</v>
      </c>
    </row>
    <row r="5344">
      <c r="A5344" t="inlineStr">
        <is>
          <t>2021-03-24</t>
        </is>
      </c>
      <c r="B5344" t="n">
        <v>159796.7870858788</v>
      </c>
      <c r="C5344" t="n">
        <v>-4.453875981265894</v>
      </c>
    </row>
    <row r="5345">
      <c r="A5345" t="inlineStr">
        <is>
          <t>2021-03-25</t>
        </is>
      </c>
      <c r="B5345" t="n">
        <v>159796.7870858788</v>
      </c>
      <c r="C5345" t="n">
        <v>-4.453875981265894</v>
      </c>
    </row>
    <row r="5346">
      <c r="A5346" t="inlineStr">
        <is>
          <t>2021-03-26</t>
        </is>
      </c>
      <c r="B5346" t="n">
        <v>159796.7870858788</v>
      </c>
      <c r="C5346" t="n">
        <v>-4.453875981265894</v>
      </c>
    </row>
    <row r="5347">
      <c r="A5347" t="inlineStr">
        <is>
          <t>2021-03-29</t>
        </is>
      </c>
      <c r="B5347" t="n">
        <v>159796.7870858788</v>
      </c>
      <c r="C5347" t="n">
        <v>-4.453875981265894</v>
      </c>
    </row>
    <row r="5348">
      <c r="A5348" t="inlineStr">
        <is>
          <t>2021-03-30</t>
        </is>
      </c>
      <c r="B5348" t="n">
        <v>159796.7870858788</v>
      </c>
      <c r="C5348" t="n">
        <v>-4.453875981265894</v>
      </c>
    </row>
    <row r="5349">
      <c r="A5349" t="inlineStr">
        <is>
          <t>2021-03-31</t>
        </is>
      </c>
      <c r="B5349" t="n">
        <v>159796.7870858788</v>
      </c>
      <c r="C5349" t="n">
        <v>-4.453875981265894</v>
      </c>
    </row>
    <row r="5350">
      <c r="A5350" t="inlineStr">
        <is>
          <t>2021-04-01</t>
        </is>
      </c>
      <c r="B5350" t="n">
        <v>159796.7870858788</v>
      </c>
      <c r="C5350" t="n">
        <v>-4.453875981265894</v>
      </c>
    </row>
    <row r="5351">
      <c r="A5351" t="inlineStr">
        <is>
          <t>2021-04-05</t>
        </is>
      </c>
      <c r="B5351" t="n">
        <v>159796.7870858788</v>
      </c>
      <c r="C5351" t="n">
        <v>-4.453875981265894</v>
      </c>
    </row>
    <row r="5352">
      <c r="A5352" t="inlineStr">
        <is>
          <t>2021-04-06</t>
        </is>
      </c>
      <c r="B5352" t="n">
        <v>159796.7870858788</v>
      </c>
      <c r="C5352" t="n">
        <v>-4.453875981265894</v>
      </c>
    </row>
    <row r="5353">
      <c r="A5353" t="inlineStr">
        <is>
          <t>2021-04-07</t>
        </is>
      </c>
      <c r="B5353" t="n">
        <v>159796.7870858788</v>
      </c>
      <c r="C5353" t="n">
        <v>-4.453875981265894</v>
      </c>
    </row>
    <row r="5354">
      <c r="A5354" t="inlineStr">
        <is>
          <t>2021-04-08</t>
        </is>
      </c>
      <c r="B5354" t="n">
        <v>159794.5703858788</v>
      </c>
      <c r="C5354" t="n">
        <v>-4.455201396482144</v>
      </c>
    </row>
    <row r="5355">
      <c r="A5355" t="inlineStr">
        <is>
          <t>2021-04-09</t>
        </is>
      </c>
      <c r="B5355" t="n">
        <v>161878.0496892352</v>
      </c>
      <c r="C5355" t="n">
        <v>-3.209441856886619</v>
      </c>
    </row>
    <row r="5356">
      <c r="A5356" t="inlineStr">
        <is>
          <t>2021-04-12</t>
        </is>
      </c>
      <c r="B5356" t="n">
        <v>160491.7657947841</v>
      </c>
      <c r="C5356" t="n">
        <v>-4.038332445489096</v>
      </c>
    </row>
    <row r="5357">
      <c r="A5357" t="inlineStr">
        <is>
          <t>2021-04-13</t>
        </is>
      </c>
      <c r="B5357" t="n">
        <v>163013.018959546</v>
      </c>
      <c r="C5357" t="n">
        <v>-2.530817983176997</v>
      </c>
    </row>
    <row r="5358">
      <c r="A5358" t="inlineStr">
        <is>
          <t>2021-04-14</t>
        </is>
      </c>
      <c r="B5358" t="n">
        <v>161115.998893455</v>
      </c>
      <c r="C5358" t="n">
        <v>-3.665089314948804</v>
      </c>
    </row>
    <row r="5359">
      <c r="A5359" t="inlineStr">
        <is>
          <t>2021-04-15</t>
        </is>
      </c>
      <c r="B5359" t="n">
        <v>163061.6604997021</v>
      </c>
      <c r="C5359" t="n">
        <v>-2.501734102875171</v>
      </c>
    </row>
    <row r="5360">
      <c r="A5360" t="inlineStr">
        <is>
          <t>2021-04-16</t>
        </is>
      </c>
      <c r="B5360" t="n">
        <v>162794.1320288432</v>
      </c>
      <c r="C5360" t="n">
        <v>-2.661695444535302</v>
      </c>
    </row>
    <row r="5361">
      <c r="A5361" t="inlineStr">
        <is>
          <t>2021-04-19</t>
        </is>
      </c>
      <c r="B5361" t="n">
        <v>163337.2958939205</v>
      </c>
      <c r="C5361" t="n">
        <v>-2.336925447831421</v>
      </c>
    </row>
    <row r="5362">
      <c r="A5362" t="inlineStr">
        <is>
          <t>2021-04-20</t>
        </is>
      </c>
      <c r="B5362" t="n">
        <v>161967.2258461881</v>
      </c>
      <c r="C5362" t="n">
        <v>-3.156121409666587</v>
      </c>
    </row>
    <row r="5363">
      <c r="A5363" t="inlineStr">
        <is>
          <t>2021-04-21</t>
        </is>
      </c>
      <c r="B5363" t="n">
        <v>162275.2889338439</v>
      </c>
      <c r="C5363" t="n">
        <v>-2.971923501088269</v>
      </c>
    </row>
    <row r="5364">
      <c r="A5364" t="inlineStr">
        <is>
          <t>2021-04-22</t>
        </is>
      </c>
      <c r="B5364" t="n">
        <v>161043.0365832208</v>
      </c>
      <c r="C5364" t="n">
        <v>-3.70871513540156</v>
      </c>
    </row>
    <row r="5365">
      <c r="A5365" t="inlineStr">
        <is>
          <t>2021-04-23</t>
        </is>
      </c>
      <c r="B5365" t="n">
        <v>162923.842802593</v>
      </c>
      <c r="C5365" t="n">
        <v>-2.584138430397064</v>
      </c>
    </row>
    <row r="5366">
      <c r="A5366" t="inlineStr">
        <is>
          <t>2021-04-26</t>
        </is>
      </c>
      <c r="B5366" t="n">
        <v>163240.0128136081</v>
      </c>
      <c r="C5366" t="n">
        <v>-2.395093208435108</v>
      </c>
    </row>
    <row r="5367">
      <c r="A5367" t="inlineStr">
        <is>
          <t>2021-04-27</t>
        </is>
      </c>
      <c r="B5367" t="n">
        <v>162980.5912661085</v>
      </c>
      <c r="C5367" t="n">
        <v>-2.550207236711583</v>
      </c>
    </row>
    <row r="5368">
      <c r="A5368" t="inlineStr">
        <is>
          <t>2021-04-28</t>
        </is>
      </c>
      <c r="B5368" t="n">
        <v>162340.1443207188</v>
      </c>
      <c r="C5368" t="n">
        <v>-2.933144994019151</v>
      </c>
    </row>
    <row r="5369">
      <c r="A5369" t="inlineStr">
        <is>
          <t>2021-04-29</t>
        </is>
      </c>
      <c r="B5369" t="n">
        <v>162259.0750871252</v>
      </c>
      <c r="C5369" t="n">
        <v>-2.981618127855544</v>
      </c>
    </row>
    <row r="5370">
      <c r="A5370" t="inlineStr">
        <is>
          <t>2021-04-30</t>
        </is>
      </c>
      <c r="B5370" t="n">
        <v>160662.0111853307</v>
      </c>
      <c r="C5370" t="n">
        <v>-3.936538864432652</v>
      </c>
    </row>
    <row r="5371">
      <c r="A5371" t="inlineStr">
        <is>
          <t>2021-05-03</t>
        </is>
      </c>
      <c r="B5371" t="n">
        <v>161513.2381380638</v>
      </c>
      <c r="C5371" t="n">
        <v>-3.427570959150436</v>
      </c>
    </row>
    <row r="5372">
      <c r="A5372" t="inlineStr">
        <is>
          <t>2021-05-04</t>
        </is>
      </c>
      <c r="B5372" t="n">
        <v>157806.1574628349</v>
      </c>
      <c r="C5372" t="n">
        <v>-5.644118590690232</v>
      </c>
    </row>
    <row r="5373">
      <c r="A5373" t="inlineStr">
        <is>
          <t>2021-05-05</t>
        </is>
      </c>
      <c r="B5373" t="n">
        <v>157806.1574628349</v>
      </c>
      <c r="C5373" t="n">
        <v>-5.644118590690232</v>
      </c>
    </row>
    <row r="5374">
      <c r="A5374" t="inlineStr">
        <is>
          <t>2021-05-06</t>
        </is>
      </c>
      <c r="B5374" t="n">
        <v>157806.1574628349</v>
      </c>
      <c r="C5374" t="n">
        <v>-5.644118590690232</v>
      </c>
    </row>
    <row r="5375">
      <c r="A5375" t="inlineStr">
        <is>
          <t>2021-05-07</t>
        </is>
      </c>
      <c r="B5375" t="n">
        <v>157806.1574628349</v>
      </c>
      <c r="C5375" t="n">
        <v>-5.644118590690232</v>
      </c>
    </row>
    <row r="5376">
      <c r="A5376" t="inlineStr">
        <is>
          <t>2021-05-10</t>
        </is>
      </c>
      <c r="B5376" t="n">
        <v>157806.1574628349</v>
      </c>
      <c r="C5376" t="n">
        <v>-5.644118590690232</v>
      </c>
    </row>
    <row r="5377">
      <c r="A5377" t="inlineStr">
        <is>
          <t>2021-05-11</t>
        </is>
      </c>
      <c r="B5377" t="n">
        <v>157806.1574628349</v>
      </c>
      <c r="C5377" t="n">
        <v>-5.644118590690232</v>
      </c>
    </row>
    <row r="5378">
      <c r="A5378" t="inlineStr">
        <is>
          <t>2021-05-12</t>
        </is>
      </c>
      <c r="B5378" t="n">
        <v>157806.1574628349</v>
      </c>
      <c r="C5378" t="n">
        <v>-5.644118590690232</v>
      </c>
    </row>
    <row r="5379">
      <c r="A5379" t="inlineStr">
        <is>
          <t>2021-05-13</t>
        </is>
      </c>
      <c r="B5379" t="n">
        <v>157806.1574628349</v>
      </c>
      <c r="C5379" t="n">
        <v>-5.644118590690232</v>
      </c>
    </row>
    <row r="5380">
      <c r="A5380" t="inlineStr">
        <is>
          <t>2021-05-14</t>
        </is>
      </c>
      <c r="B5380" t="n">
        <v>157806.1574628349</v>
      </c>
      <c r="C5380" t="n">
        <v>-5.644118590690232</v>
      </c>
    </row>
    <row r="5381">
      <c r="A5381" t="inlineStr">
        <is>
          <t>2021-05-17</t>
        </is>
      </c>
      <c r="B5381" t="n">
        <v>157806.1574628349</v>
      </c>
      <c r="C5381" t="n">
        <v>-5.644118590690232</v>
      </c>
    </row>
    <row r="5382">
      <c r="A5382" t="inlineStr">
        <is>
          <t>2021-05-18</t>
        </is>
      </c>
      <c r="B5382" t="n">
        <v>157806.1574628349</v>
      </c>
      <c r="C5382" t="n">
        <v>-5.644118590690232</v>
      </c>
    </row>
    <row r="5383">
      <c r="A5383" t="inlineStr">
        <is>
          <t>2021-05-19</t>
        </is>
      </c>
      <c r="B5383" t="n">
        <v>157806.1574628349</v>
      </c>
      <c r="C5383" t="n">
        <v>-5.644118590690232</v>
      </c>
    </row>
    <row r="5384">
      <c r="A5384" t="inlineStr">
        <is>
          <t>2021-05-20</t>
        </is>
      </c>
      <c r="B5384" t="n">
        <v>157806.1574628349</v>
      </c>
      <c r="C5384" t="n">
        <v>-5.644118590690232</v>
      </c>
    </row>
    <row r="5385">
      <c r="A5385" t="inlineStr">
        <is>
          <t>2021-05-21</t>
        </is>
      </c>
      <c r="B5385" t="n">
        <v>157806.1574628349</v>
      </c>
      <c r="C5385" t="n">
        <v>-5.644118590690232</v>
      </c>
    </row>
    <row r="5386">
      <c r="A5386" t="inlineStr">
        <is>
          <t>2021-05-24</t>
        </is>
      </c>
      <c r="B5386" t="n">
        <v>157806.1574628349</v>
      </c>
      <c r="C5386" t="n">
        <v>-5.644118590690232</v>
      </c>
    </row>
    <row r="5387">
      <c r="A5387" t="inlineStr">
        <is>
          <t>2021-05-25</t>
        </is>
      </c>
      <c r="B5387" t="n">
        <v>157806.1574628349</v>
      </c>
      <c r="C5387" t="n">
        <v>-5.644118590690232</v>
      </c>
    </row>
    <row r="5388">
      <c r="A5388" t="inlineStr">
        <is>
          <t>2021-05-26</t>
        </is>
      </c>
      <c r="B5388" t="n">
        <v>157806.1574628349</v>
      </c>
      <c r="C5388" t="n">
        <v>-5.644118590690232</v>
      </c>
    </row>
    <row r="5389">
      <c r="A5389" t="inlineStr">
        <is>
          <t>2021-05-27</t>
        </is>
      </c>
      <c r="B5389" t="n">
        <v>157806.1574628349</v>
      </c>
      <c r="C5389" t="n">
        <v>-5.644118590690232</v>
      </c>
    </row>
    <row r="5390">
      <c r="A5390" t="inlineStr">
        <is>
          <t>2021-05-28</t>
        </is>
      </c>
      <c r="B5390" t="n">
        <v>157806.1574628349</v>
      </c>
      <c r="C5390" t="n">
        <v>-5.644118590690232</v>
      </c>
    </row>
    <row r="5391">
      <c r="A5391" t="inlineStr">
        <is>
          <t>2021-06-01</t>
        </is>
      </c>
      <c r="B5391" t="n">
        <v>157806.1574628349</v>
      </c>
      <c r="C5391" t="n">
        <v>-5.644118590690232</v>
      </c>
    </row>
    <row r="5392">
      <c r="A5392" t="inlineStr">
        <is>
          <t>2021-06-02</t>
        </is>
      </c>
      <c r="B5392" t="n">
        <v>157806.1574628349</v>
      </c>
      <c r="C5392" t="n">
        <v>-5.644118590690232</v>
      </c>
    </row>
    <row r="5393">
      <c r="A5393" t="inlineStr">
        <is>
          <t>2021-06-03</t>
        </is>
      </c>
      <c r="B5393" t="n">
        <v>157806.1574628349</v>
      </c>
      <c r="C5393" t="n">
        <v>-5.644118590690232</v>
      </c>
    </row>
    <row r="5394">
      <c r="A5394" t="inlineStr">
        <is>
          <t>2021-06-04</t>
        </is>
      </c>
      <c r="B5394" t="n">
        <v>157806.1574628349</v>
      </c>
      <c r="C5394" t="n">
        <v>-5.644118590690232</v>
      </c>
    </row>
    <row r="5395">
      <c r="A5395" t="inlineStr">
        <is>
          <t>2021-06-07</t>
        </is>
      </c>
      <c r="B5395" t="n">
        <v>157806.1574628349</v>
      </c>
      <c r="C5395" t="n">
        <v>-5.644118590690232</v>
      </c>
    </row>
    <row r="5396">
      <c r="A5396" t="inlineStr">
        <is>
          <t>2021-06-08</t>
        </is>
      </c>
      <c r="B5396" t="n">
        <v>157806.1574628349</v>
      </c>
      <c r="C5396" t="n">
        <v>-5.644118590690232</v>
      </c>
    </row>
    <row r="5397">
      <c r="A5397" t="inlineStr">
        <is>
          <t>2021-06-09</t>
        </is>
      </c>
      <c r="B5397" t="n">
        <v>157806.1574628349</v>
      </c>
      <c r="C5397" t="n">
        <v>-5.644118590690232</v>
      </c>
    </row>
    <row r="5398">
      <c r="A5398" t="inlineStr">
        <is>
          <t>2021-06-10</t>
        </is>
      </c>
      <c r="B5398" t="n">
        <v>157806.1574628349</v>
      </c>
      <c r="C5398" t="n">
        <v>-5.644118590690232</v>
      </c>
    </row>
    <row r="5399">
      <c r="A5399" t="inlineStr">
        <is>
          <t>2021-06-11</t>
        </is>
      </c>
      <c r="B5399" t="n">
        <v>157806.1574628349</v>
      </c>
      <c r="C5399" t="n">
        <v>-5.644118590690232</v>
      </c>
    </row>
    <row r="5400">
      <c r="A5400" t="inlineStr">
        <is>
          <t>2021-06-14</t>
        </is>
      </c>
      <c r="B5400" t="n">
        <v>157806.1574628349</v>
      </c>
      <c r="C5400" t="n">
        <v>-5.644118590690232</v>
      </c>
    </row>
    <row r="5401">
      <c r="A5401" t="inlineStr">
        <is>
          <t>2021-06-15</t>
        </is>
      </c>
      <c r="B5401" t="n">
        <v>157803.9407628349</v>
      </c>
      <c r="C5401" t="n">
        <v>-5.64544400590648</v>
      </c>
    </row>
    <row r="5402">
      <c r="A5402" t="inlineStr">
        <is>
          <t>2021-06-16</t>
        </is>
      </c>
      <c r="B5402" t="n">
        <v>158356.3326239505</v>
      </c>
      <c r="C5402" t="n">
        <v>-5.315156381032496</v>
      </c>
    </row>
    <row r="5403">
      <c r="A5403" t="inlineStr">
        <is>
          <t>2021-06-17</t>
        </is>
      </c>
      <c r="B5403" t="n">
        <v>160123.9865795204</v>
      </c>
      <c r="C5403" t="n">
        <v>-4.258235981435706</v>
      </c>
    </row>
    <row r="5404">
      <c r="A5404" t="inlineStr">
        <is>
          <t>2021-06-18</t>
        </is>
      </c>
      <c r="B5404" t="n">
        <v>158687.7677406199</v>
      </c>
      <c r="C5404" t="n">
        <v>-5.116983806108077</v>
      </c>
    </row>
    <row r="5405">
      <c r="A5405" t="inlineStr">
        <is>
          <t>2021-06-21</t>
        </is>
      </c>
      <c r="B5405" t="n">
        <v>160676.378440636</v>
      </c>
      <c r="C5405" t="n">
        <v>-3.927948356561703</v>
      </c>
    </row>
    <row r="5406">
      <c r="A5406" t="inlineStr">
        <is>
          <t>2021-06-22</t>
        </is>
      </c>
      <c r="B5406" t="n">
        <v>162488.2237450952</v>
      </c>
      <c r="C5406" t="n">
        <v>-2.844604946974987</v>
      </c>
    </row>
    <row r="5407">
      <c r="A5407" t="inlineStr">
        <is>
          <t>2021-06-23</t>
        </is>
      </c>
      <c r="B5407" t="n">
        <v>162189.9321400928</v>
      </c>
      <c r="C5407" t="n">
        <v>-3.022960264406943</v>
      </c>
    </row>
    <row r="5408">
      <c r="A5408" t="inlineStr">
        <is>
          <t>2021-06-24</t>
        </is>
      </c>
      <c r="B5408" t="n">
        <v>161869.5448606458</v>
      </c>
      <c r="C5408" t="n">
        <v>-3.214527086833863</v>
      </c>
    </row>
    <row r="5409">
      <c r="A5409" t="inlineStr">
        <is>
          <t>2021-06-25</t>
        </is>
      </c>
      <c r="B5409" t="n">
        <v>161549.1575811987</v>
      </c>
      <c r="C5409" t="n">
        <v>-3.406093909260782</v>
      </c>
    </row>
    <row r="5410">
      <c r="A5410" t="inlineStr">
        <is>
          <t>2021-06-28</t>
        </is>
      </c>
      <c r="B5410" t="n">
        <v>163349.9550484355</v>
      </c>
      <c r="C5410" t="n">
        <v>-2.329356252171564</v>
      </c>
    </row>
    <row r="5411">
      <c r="A5411" t="inlineStr">
        <is>
          <t>2021-06-29</t>
        </is>
      </c>
      <c r="B5411" t="n">
        <v>165018.1784690047</v>
      </c>
      <c r="C5411" t="n">
        <v>-1.331887625052093</v>
      </c>
    </row>
    <row r="5412">
      <c r="A5412" t="inlineStr">
        <is>
          <t>2021-06-30</t>
        </is>
      </c>
      <c r="B5412" t="n">
        <v>165703.144376788</v>
      </c>
      <c r="C5412" t="n">
        <v>-0.9223309702083444</v>
      </c>
    </row>
    <row r="5413">
      <c r="A5413" t="inlineStr">
        <is>
          <t>2021-07-01</t>
        </is>
      </c>
      <c r="B5413" t="n">
        <v>166034.5794934574</v>
      </c>
      <c r="C5413" t="n">
        <v>-0.7241583952839258</v>
      </c>
    </row>
    <row r="5414">
      <c r="A5414" t="inlineStr">
        <is>
          <t>2021-07-02</t>
        </is>
      </c>
      <c r="B5414" t="n">
        <v>168940.1606829254</v>
      </c>
      <c r="C5414" t="n">
        <v>0</v>
      </c>
    </row>
    <row r="5415">
      <c r="A5415" t="inlineStr">
        <is>
          <t>2021-07-06</t>
        </is>
      </c>
      <c r="B5415" t="n">
        <v>171160.7759646101</v>
      </c>
      <c r="C5415" t="n">
        <v>0</v>
      </c>
    </row>
    <row r="5416">
      <c r="A5416" t="inlineStr">
        <is>
          <t>2021-07-07</t>
        </is>
      </c>
      <c r="B5416" t="n">
        <v>173911.6874329658</v>
      </c>
      <c r="C5416" t="n">
        <v>0</v>
      </c>
    </row>
    <row r="5417">
      <c r="A5417" t="inlineStr">
        <is>
          <t>2021-07-08</t>
        </is>
      </c>
      <c r="B5417" t="n">
        <v>172475.4685940653</v>
      </c>
      <c r="C5417" t="n">
        <v>-0.8258322715971289</v>
      </c>
    </row>
    <row r="5418">
      <c r="A5418" t="inlineStr">
        <is>
          <t>2021-07-09</t>
        </is>
      </c>
      <c r="B5418" t="n">
        <v>174497.2228057484</v>
      </c>
      <c r="C5418" t="n">
        <v>0</v>
      </c>
    </row>
    <row r="5419">
      <c r="A5419" t="inlineStr">
        <is>
          <t>2021-07-12</t>
        </is>
      </c>
      <c r="B5419" t="n">
        <v>173834.3525724097</v>
      </c>
      <c r="C5419" t="n">
        <v>-0.3798743743197825</v>
      </c>
    </row>
    <row r="5420">
      <c r="A5420" t="inlineStr">
        <is>
          <t>2021-07-13</t>
        </is>
      </c>
      <c r="B5420" t="n">
        <v>175071.7103413086</v>
      </c>
      <c r="C5420" t="n">
        <v>0</v>
      </c>
    </row>
    <row r="5421">
      <c r="A5421" t="inlineStr">
        <is>
          <t>2021-07-14</t>
        </is>
      </c>
      <c r="B5421" t="n">
        <v>178850.0706713393</v>
      </c>
      <c r="C5421" t="n">
        <v>0</v>
      </c>
    </row>
    <row r="5422">
      <c r="A5422" t="inlineStr">
        <is>
          <t>2021-07-15</t>
        </is>
      </c>
      <c r="B5422" t="n">
        <v>178131.961251889</v>
      </c>
      <c r="C5422" t="n">
        <v>-0.4015147529742392</v>
      </c>
    </row>
    <row r="5423">
      <c r="A5423" t="inlineStr">
        <is>
          <t>2021-07-16</t>
        </is>
      </c>
      <c r="B5423" t="n">
        <v>175878.2024585374</v>
      </c>
      <c r="C5423" t="n">
        <v>-1.661653362308774</v>
      </c>
    </row>
    <row r="5424">
      <c r="A5424" t="inlineStr">
        <is>
          <t>2021-07-19</t>
        </is>
      </c>
      <c r="B5424" t="n">
        <v>171624.7851279473</v>
      </c>
      <c r="C5424" t="n">
        <v>-4.039856129925413</v>
      </c>
    </row>
    <row r="5425">
      <c r="A5425" t="inlineStr">
        <is>
          <t>2021-07-20</t>
        </is>
      </c>
      <c r="B5425" t="n">
        <v>175613.0543652019</v>
      </c>
      <c r="C5425" t="n">
        <v>-1.809904963406964</v>
      </c>
    </row>
    <row r="5426">
      <c r="A5426" t="inlineStr">
        <is>
          <t>2021-07-21</t>
        </is>
      </c>
      <c r="B5426" t="n">
        <v>174806.5622479731</v>
      </c>
      <c r="C5426" t="n">
        <v>-2.260836916747261</v>
      </c>
    </row>
    <row r="5427">
      <c r="A5427" t="inlineStr">
        <is>
          <t>2021-07-22</t>
        </is>
      </c>
      <c r="B5427" t="n">
        <v>176320.1159474299</v>
      </c>
      <c r="C5427" t="n">
        <v>-1.414567360478468</v>
      </c>
    </row>
    <row r="5428">
      <c r="A5428" t="inlineStr">
        <is>
          <t>2021-07-23</t>
        </is>
      </c>
      <c r="B5428" t="n">
        <v>178220.3439496675</v>
      </c>
      <c r="C5428" t="n">
        <v>-0.3520975526081812</v>
      </c>
    </row>
    <row r="5429">
      <c r="A5429" t="inlineStr">
        <is>
          <t>2021-07-26</t>
        </is>
      </c>
      <c r="B5429" t="n">
        <v>178684.3531130046</v>
      </c>
      <c r="C5429" t="n">
        <v>-0.0926572506863729</v>
      </c>
    </row>
    <row r="5430">
      <c r="A5430" t="inlineStr">
        <is>
          <t>2021-07-27</t>
        </is>
      </c>
      <c r="B5430" t="n">
        <v>176286.9724357629</v>
      </c>
      <c r="C5430" t="n">
        <v>-1.433098810615746</v>
      </c>
    </row>
    <row r="5431">
      <c r="A5431" t="inlineStr">
        <is>
          <t>2021-07-28</t>
        </is>
      </c>
      <c r="B5431" t="n">
        <v>174353.6009218583</v>
      </c>
      <c r="C5431" t="n">
        <v>-2.51410006862331</v>
      </c>
    </row>
    <row r="5432">
      <c r="A5432" t="inlineStr">
        <is>
          <t>2021-07-29</t>
        </is>
      </c>
      <c r="B5432" t="n">
        <v>175071.7103413086</v>
      </c>
      <c r="C5432" t="n">
        <v>-2.112585315649087</v>
      </c>
    </row>
    <row r="5433">
      <c r="A5433" t="inlineStr">
        <is>
          <t>2021-07-30</t>
        </is>
      </c>
      <c r="B5433" t="n">
        <v>175303.7149229772</v>
      </c>
      <c r="C5433" t="n">
        <v>-1.982865164688159</v>
      </c>
    </row>
    <row r="5434">
      <c r="A5434" t="inlineStr">
        <is>
          <t>2021-08-02</t>
        </is>
      </c>
      <c r="B5434" t="n">
        <v>174939.1362946409</v>
      </c>
      <c r="C5434" t="n">
        <v>-2.186711116198166</v>
      </c>
    </row>
    <row r="5435">
      <c r="A5435" t="inlineStr">
        <is>
          <t>2021-08-03</t>
        </is>
      </c>
      <c r="B5435" t="n">
        <v>176927.746994657</v>
      </c>
      <c r="C5435" t="n">
        <v>-1.074824107961821</v>
      </c>
    </row>
    <row r="5436">
      <c r="A5436" t="inlineStr">
        <is>
          <t>2021-08-04</t>
        </is>
      </c>
      <c r="B5436" t="n">
        <v>176485.8335057645</v>
      </c>
      <c r="C5436" t="n">
        <v>-1.321910109792111</v>
      </c>
    </row>
    <row r="5437">
      <c r="A5437" t="inlineStr">
        <is>
          <t>2021-08-05</t>
        </is>
      </c>
      <c r="B5437" t="n">
        <v>176596.3118779877</v>
      </c>
      <c r="C5437" t="n">
        <v>-1.260138609334535</v>
      </c>
    </row>
    <row r="5438">
      <c r="A5438" t="inlineStr">
        <is>
          <t>2021-08-06</t>
        </is>
      </c>
      <c r="B5438" t="n">
        <v>175845.0589468705</v>
      </c>
      <c r="C5438" t="n">
        <v>-1.680184812446036</v>
      </c>
    </row>
    <row r="5439">
      <c r="A5439" t="inlineStr">
        <is>
          <t>2021-08-09</t>
        </is>
      </c>
      <c r="B5439" t="n">
        <v>175789.8197607589</v>
      </c>
      <c r="C5439" t="n">
        <v>-1.711070562674848</v>
      </c>
    </row>
    <row r="5440">
      <c r="A5440" t="inlineStr">
        <is>
          <t>2021-08-10</t>
        </is>
      </c>
      <c r="B5440" t="n">
        <v>175259.5235740879</v>
      </c>
      <c r="C5440" t="n">
        <v>-2.007573764871196</v>
      </c>
    </row>
    <row r="5441">
      <c r="A5441" t="inlineStr">
        <is>
          <t>2021-08-11</t>
        </is>
      </c>
      <c r="B5441" t="n">
        <v>175535.7195046457</v>
      </c>
      <c r="C5441" t="n">
        <v>-1.853145013727263</v>
      </c>
    </row>
    <row r="5442">
      <c r="A5442" t="inlineStr">
        <is>
          <t>2021-08-12</t>
        </is>
      </c>
      <c r="B5442" t="n">
        <v>178816.9271596724</v>
      </c>
      <c r="C5442" t="n">
        <v>-0.01853145013727783</v>
      </c>
    </row>
    <row r="5443">
      <c r="A5443" t="inlineStr">
        <is>
          <t>2021-08-13</t>
        </is>
      </c>
      <c r="B5443" t="n">
        <v>179037.8839041186</v>
      </c>
      <c r="C5443" t="n">
        <v>0</v>
      </c>
    </row>
    <row r="5444">
      <c r="A5444" t="inlineStr">
        <is>
          <t>2021-08-16</t>
        </is>
      </c>
      <c r="B5444" t="n">
        <v>181225.3556741364</v>
      </c>
      <c r="C5444" t="n">
        <v>0</v>
      </c>
    </row>
    <row r="5445">
      <c r="A5445" t="inlineStr">
        <is>
          <t>2021-08-17</t>
        </is>
      </c>
      <c r="B5445" t="n">
        <v>180220.002486906</v>
      </c>
      <c r="C5445" t="n">
        <v>-0.554753049588797</v>
      </c>
    </row>
    <row r="5446">
      <c r="A5446" t="inlineStr">
        <is>
          <t>2021-08-18</t>
        </is>
      </c>
      <c r="B5446" t="n">
        <v>176077.063528539</v>
      </c>
      <c r="C5446" t="n">
        <v>-2.840823308883243</v>
      </c>
    </row>
    <row r="5447">
      <c r="A5447" t="inlineStr">
        <is>
          <t>2021-08-19</t>
        </is>
      </c>
      <c r="B5447" t="n">
        <v>176452.6899940976</v>
      </c>
      <c r="C5447" t="n">
        <v>-2.63355293870722</v>
      </c>
    </row>
    <row r="5448">
      <c r="A5448" t="inlineStr">
        <is>
          <t>2021-08-20</t>
        </is>
      </c>
      <c r="B5448" t="n">
        <v>178054.6263913329</v>
      </c>
      <c r="C5448" t="n">
        <v>-1.74960577178001</v>
      </c>
    </row>
    <row r="5449">
      <c r="A5449" t="inlineStr">
        <is>
          <t>2021-08-23</t>
        </is>
      </c>
      <c r="B5449" t="n">
        <v>179700.7541374573</v>
      </c>
      <c r="C5449" t="n">
        <v>-0.8412738554203517</v>
      </c>
    </row>
    <row r="5450">
      <c r="A5450" t="inlineStr">
        <is>
          <t>2021-08-24</t>
        </is>
      </c>
      <c r="B5450" t="n">
        <v>179601.3236024565</v>
      </c>
      <c r="C5450" t="n">
        <v>-0.8961395416434178</v>
      </c>
    </row>
    <row r="5451">
      <c r="A5451" t="inlineStr">
        <is>
          <t>2021-08-25</t>
        </is>
      </c>
      <c r="B5451" t="n">
        <v>178242.4396241122</v>
      </c>
      <c r="C5451" t="n">
        <v>-1.645970586691998</v>
      </c>
    </row>
    <row r="5452">
      <c r="A5452" t="inlineStr">
        <is>
          <t>2021-08-26</t>
        </is>
      </c>
      <c r="B5452" t="n">
        <v>177358.6126463272</v>
      </c>
      <c r="C5452" t="n">
        <v>-2.133665575341472</v>
      </c>
    </row>
    <row r="5453">
      <c r="A5453" t="inlineStr">
        <is>
          <t>2021-08-27</t>
        </is>
      </c>
      <c r="B5453" t="n">
        <v>178496.5398802253</v>
      </c>
      <c r="C5453" t="n">
        <v>-1.505758277455265</v>
      </c>
    </row>
    <row r="5454">
      <c r="A5454" t="inlineStr">
        <is>
          <t>2021-08-30</t>
        </is>
      </c>
      <c r="B5454" t="n">
        <v>183390.7317697095</v>
      </c>
      <c r="C5454" t="n">
        <v>0</v>
      </c>
    </row>
    <row r="5455">
      <c r="A5455" t="inlineStr">
        <is>
          <t>2021-08-31</t>
        </is>
      </c>
      <c r="B5455" t="n">
        <v>181987.6564424759</v>
      </c>
      <c r="C5455" t="n">
        <v>-0.7650742835769253</v>
      </c>
    </row>
    <row r="5456">
      <c r="A5456" t="inlineStr">
        <is>
          <t>2021-09-01</t>
        </is>
      </c>
      <c r="B5456" t="n">
        <v>182727.8615363708</v>
      </c>
      <c r="C5456" t="n">
        <v>-0.3614524174379188</v>
      </c>
    </row>
    <row r="5457">
      <c r="A5457" t="inlineStr">
        <is>
          <t>2021-09-02</t>
        </is>
      </c>
      <c r="B5457" t="n">
        <v>183954.1714680475</v>
      </c>
      <c r="C5457" t="n">
        <v>0</v>
      </c>
    </row>
    <row r="5458">
      <c r="A5458" t="inlineStr">
        <is>
          <t>2021-09-03</t>
        </is>
      </c>
      <c r="B5458" t="n">
        <v>184661.2330502754</v>
      </c>
      <c r="C5458" t="n">
        <v>0</v>
      </c>
    </row>
    <row r="5459">
      <c r="A5459" t="inlineStr">
        <is>
          <t>2021-09-07</t>
        </is>
      </c>
      <c r="B5459" t="n">
        <v>187246.4269602965</v>
      </c>
      <c r="C5459" t="n">
        <v>0</v>
      </c>
    </row>
    <row r="5460">
      <c r="A5460" t="inlineStr">
        <is>
          <t>2021-09-08</t>
        </is>
      </c>
      <c r="B5460" t="n">
        <v>185534.0121908381</v>
      </c>
      <c r="C5460" t="n">
        <v>-0.9145246706477766</v>
      </c>
    </row>
    <row r="5461">
      <c r="A5461" t="inlineStr">
        <is>
          <t>2021-09-09</t>
        </is>
      </c>
      <c r="B5461" t="n">
        <v>184407.1327941623</v>
      </c>
      <c r="C5461" t="n">
        <v>-1.516340905525661</v>
      </c>
    </row>
    <row r="5462">
      <c r="A5462" t="inlineStr">
        <is>
          <t>2021-09-10</t>
        </is>
      </c>
      <c r="B5462" t="n">
        <v>178905.3098574509</v>
      </c>
      <c r="C5462" t="n">
        <v>-4.45462016992946</v>
      </c>
    </row>
    <row r="5463">
      <c r="A5463" t="inlineStr">
        <is>
          <t>2021-09-13</t>
        </is>
      </c>
      <c r="B5463" t="n">
        <v>179523.9887419003</v>
      </c>
      <c r="C5463" t="n">
        <v>-4.124211256663171</v>
      </c>
    </row>
    <row r="5464">
      <c r="A5464" t="inlineStr">
        <is>
          <t>2021-09-14</t>
        </is>
      </c>
      <c r="B5464" t="n">
        <v>177988.339367999</v>
      </c>
      <c r="C5464" t="n">
        <v>-4.944333380663425</v>
      </c>
    </row>
    <row r="5465">
      <c r="A5465" t="inlineStr">
        <is>
          <t>2021-09-15</t>
        </is>
      </c>
      <c r="B5465" t="n">
        <v>178971.5968807847</v>
      </c>
      <c r="C5465" t="n">
        <v>-4.419219214936649</v>
      </c>
    </row>
    <row r="5466">
      <c r="A5466" t="inlineStr">
        <is>
          <t>2021-09-16</t>
        </is>
      </c>
      <c r="B5466" t="n">
        <v>178706.4487874493</v>
      </c>
      <c r="C5466" t="n">
        <v>-4.560823034907894</v>
      </c>
    </row>
    <row r="5467">
      <c r="A5467" t="inlineStr">
        <is>
          <t>2021-09-17</t>
        </is>
      </c>
      <c r="B5467" t="n">
        <v>175754.4595490919</v>
      </c>
      <c r="C5467" t="n">
        <v>-6.137349373102471</v>
      </c>
    </row>
    <row r="5468">
      <c r="A5468" t="inlineStr">
        <is>
          <t>2021-09-20</t>
        </is>
      </c>
      <c r="B5468" t="n">
        <v>175754.4595490919</v>
      </c>
      <c r="C5468" t="n">
        <v>-6.137349373102471</v>
      </c>
    </row>
    <row r="5469">
      <c r="A5469" t="inlineStr">
        <is>
          <t>2021-09-21</t>
        </is>
      </c>
      <c r="B5469" t="n">
        <v>175754.4595490919</v>
      </c>
      <c r="C5469" t="n">
        <v>-6.137349373102471</v>
      </c>
    </row>
    <row r="5470">
      <c r="A5470" t="inlineStr">
        <is>
          <t>2021-09-22</t>
        </is>
      </c>
      <c r="B5470" t="n">
        <v>175754.4595490919</v>
      </c>
      <c r="C5470" t="n">
        <v>-6.137349373102471</v>
      </c>
    </row>
    <row r="5471">
      <c r="A5471" t="inlineStr">
        <is>
          <t>2021-09-23</t>
        </is>
      </c>
      <c r="B5471" t="n">
        <v>175754.4595490919</v>
      </c>
      <c r="C5471" t="n">
        <v>-6.137349373102471</v>
      </c>
    </row>
    <row r="5472">
      <c r="A5472" t="inlineStr">
        <is>
          <t>2021-09-24</t>
        </is>
      </c>
      <c r="B5472" t="n">
        <v>175754.4595490919</v>
      </c>
      <c r="C5472" t="n">
        <v>-6.137349373102471</v>
      </c>
    </row>
    <row r="5473">
      <c r="A5473" t="inlineStr">
        <is>
          <t>2021-09-27</t>
        </is>
      </c>
      <c r="B5473" t="n">
        <v>175754.4595490919</v>
      </c>
      <c r="C5473" t="n">
        <v>-6.137349373102471</v>
      </c>
    </row>
    <row r="5474">
      <c r="A5474" t="inlineStr">
        <is>
          <t>2021-09-28</t>
        </is>
      </c>
      <c r="B5474" t="n">
        <v>175754.4595490919</v>
      </c>
      <c r="C5474" t="n">
        <v>-6.137349373102471</v>
      </c>
    </row>
    <row r="5475">
      <c r="A5475" t="inlineStr">
        <is>
          <t>2021-09-29</t>
        </is>
      </c>
      <c r="B5475" t="n">
        <v>175754.4595490919</v>
      </c>
      <c r="C5475" t="n">
        <v>-6.137349373102471</v>
      </c>
    </row>
    <row r="5476">
      <c r="A5476" t="inlineStr">
        <is>
          <t>2021-09-30</t>
        </is>
      </c>
      <c r="B5476" t="n">
        <v>175754.4595490919</v>
      </c>
      <c r="C5476" t="n">
        <v>-6.137349373102471</v>
      </c>
    </row>
    <row r="5477">
      <c r="A5477" t="inlineStr">
        <is>
          <t>2021-10-01</t>
        </is>
      </c>
      <c r="B5477" t="n">
        <v>175754.4595490919</v>
      </c>
      <c r="C5477" t="n">
        <v>-6.137349373102471</v>
      </c>
    </row>
    <row r="5478">
      <c r="A5478" t="inlineStr">
        <is>
          <t>2021-10-04</t>
        </is>
      </c>
      <c r="B5478" t="n">
        <v>175754.4595490919</v>
      </c>
      <c r="C5478" t="n">
        <v>-6.137349373102471</v>
      </c>
    </row>
    <row r="5479">
      <c r="A5479" t="inlineStr">
        <is>
          <t>2021-10-05</t>
        </is>
      </c>
      <c r="B5479" t="n">
        <v>175754.4595490919</v>
      </c>
      <c r="C5479" t="n">
        <v>-6.137349373102471</v>
      </c>
    </row>
    <row r="5480">
      <c r="A5480" t="inlineStr">
        <is>
          <t>2021-10-06</t>
        </is>
      </c>
      <c r="B5480" t="n">
        <v>175754.4595490919</v>
      </c>
      <c r="C5480" t="n">
        <v>-6.137349373102471</v>
      </c>
    </row>
    <row r="5481">
      <c r="A5481" t="inlineStr">
        <is>
          <t>2021-10-07</t>
        </is>
      </c>
      <c r="B5481" t="n">
        <v>175754.4595490919</v>
      </c>
      <c r="C5481" t="n">
        <v>-6.137349373102471</v>
      </c>
    </row>
    <row r="5482">
      <c r="A5482" t="inlineStr">
        <is>
          <t>2021-10-08</t>
        </is>
      </c>
      <c r="B5482" t="n">
        <v>175754.4595490919</v>
      </c>
      <c r="C5482" t="n">
        <v>-6.137349373102471</v>
      </c>
    </row>
    <row r="5483">
      <c r="A5483" t="inlineStr">
        <is>
          <t>2021-10-11</t>
        </is>
      </c>
      <c r="B5483" t="n">
        <v>175754.4595490919</v>
      </c>
      <c r="C5483" t="n">
        <v>-6.137349373102471</v>
      </c>
    </row>
    <row r="5484">
      <c r="A5484" t="inlineStr">
        <is>
          <t>2021-10-12</t>
        </is>
      </c>
      <c r="B5484" t="n">
        <v>175754.4595490919</v>
      </c>
      <c r="C5484" t="n">
        <v>-6.137349373102471</v>
      </c>
    </row>
    <row r="5485">
      <c r="A5485" t="inlineStr">
        <is>
          <t>2021-10-13</t>
        </is>
      </c>
      <c r="B5485" t="n">
        <v>175754.4595490919</v>
      </c>
      <c r="C5485" t="n">
        <v>-6.137349373102471</v>
      </c>
    </row>
    <row r="5486">
      <c r="A5486" t="inlineStr">
        <is>
          <t>2021-10-14</t>
        </is>
      </c>
      <c r="B5486" t="n">
        <v>175754.4595490919</v>
      </c>
      <c r="C5486" t="n">
        <v>-6.137349373102471</v>
      </c>
    </row>
    <row r="5487">
      <c r="A5487" t="inlineStr">
        <is>
          <t>2021-10-15</t>
        </is>
      </c>
      <c r="B5487" t="n">
        <v>175754.4595490919</v>
      </c>
      <c r="C5487" t="n">
        <v>-6.137349373102471</v>
      </c>
    </row>
    <row r="5488">
      <c r="A5488" t="inlineStr">
        <is>
          <t>2021-10-18</t>
        </is>
      </c>
      <c r="B5488" t="n">
        <v>175754.4595490919</v>
      </c>
      <c r="C5488" t="n">
        <v>-6.137349373102471</v>
      </c>
    </row>
    <row r="5489">
      <c r="A5489" t="inlineStr">
        <is>
          <t>2021-10-19</t>
        </is>
      </c>
      <c r="B5489" t="n">
        <v>175754.4595490919</v>
      </c>
      <c r="C5489" t="n">
        <v>-6.137349373102471</v>
      </c>
    </row>
    <row r="5490">
      <c r="A5490" t="inlineStr">
        <is>
          <t>2021-10-20</t>
        </is>
      </c>
      <c r="B5490" t="n">
        <v>175754.4595490919</v>
      </c>
      <c r="C5490" t="n">
        <v>-6.137349373102471</v>
      </c>
    </row>
    <row r="5491">
      <c r="A5491" t="inlineStr">
        <is>
          <t>2021-10-21</t>
        </is>
      </c>
      <c r="B5491" t="n">
        <v>175754.4595490919</v>
      </c>
      <c r="C5491" t="n">
        <v>-6.137349373102471</v>
      </c>
    </row>
    <row r="5492">
      <c r="A5492" t="inlineStr">
        <is>
          <t>2021-10-22</t>
        </is>
      </c>
      <c r="B5492" t="n">
        <v>175752.2428490919</v>
      </c>
      <c r="C5492" t="n">
        <v>-6.138533214116677</v>
      </c>
    </row>
    <row r="5493">
      <c r="A5493" t="inlineStr">
        <is>
          <t>2021-10-25</t>
        </is>
      </c>
      <c r="B5493" t="n">
        <v>175699.6605385898</v>
      </c>
      <c r="C5493" t="n">
        <v>-6.166615090687456</v>
      </c>
    </row>
    <row r="5494">
      <c r="A5494" t="inlineStr">
        <is>
          <t>2021-10-26</t>
        </is>
      </c>
      <c r="B5494" t="n">
        <v>176404.2634993197</v>
      </c>
      <c r="C5494" t="n">
        <v>-5.790317944638674</v>
      </c>
    </row>
    <row r="5495">
      <c r="A5495" t="inlineStr">
        <is>
          <t>2021-10-27</t>
        </is>
      </c>
      <c r="B5495" t="n">
        <v>175920.5062426991</v>
      </c>
      <c r="C5495" t="n">
        <v>-6.048671209090075</v>
      </c>
    </row>
    <row r="5496">
      <c r="A5496" t="inlineStr">
        <is>
          <t>2021-10-28</t>
        </is>
      </c>
      <c r="B5496" t="n">
        <v>179748.4984472618</v>
      </c>
      <c r="C5496" t="n">
        <v>-4.004310594735426</v>
      </c>
    </row>
    <row r="5497">
      <c r="A5497" t="inlineStr">
        <is>
          <t>2021-10-29</t>
        </is>
      </c>
      <c r="B5497" t="n">
        <v>176898.5372180407</v>
      </c>
      <c r="C5497" t="n">
        <v>-5.526348304873101</v>
      </c>
    </row>
    <row r="5498">
      <c r="A5498" t="inlineStr">
        <is>
          <t>2021-11-01</t>
        </is>
      </c>
      <c r="B5498" t="n">
        <v>176036.187325804</v>
      </c>
      <c r="C5498" t="n">
        <v>-5.986891080634314</v>
      </c>
    </row>
    <row r="5499">
      <c r="A5499" t="inlineStr">
        <is>
          <t>2021-11-02</t>
        </is>
      </c>
      <c r="B5499" t="n">
        <v>177119.38292215</v>
      </c>
      <c r="C5499" t="n">
        <v>-5.40840442327572</v>
      </c>
    </row>
    <row r="5500">
      <c r="A5500" t="inlineStr">
        <is>
          <t>2021-11-03</t>
        </is>
      </c>
      <c r="B5500" t="n">
        <v>178633.7534646144</v>
      </c>
      <c r="C5500" t="n">
        <v>-4.599646378036503</v>
      </c>
    </row>
    <row r="5501">
      <c r="A5501" t="inlineStr">
        <is>
          <t>2021-11-04</t>
        </is>
      </c>
      <c r="B5501" t="n">
        <v>178086.8974353912</v>
      </c>
      <c r="C5501" t="n">
        <v>-4.891697894372887</v>
      </c>
    </row>
    <row r="5502">
      <c r="A5502" t="inlineStr">
        <is>
          <t>2021-11-05</t>
        </is>
      </c>
      <c r="B5502" t="n">
        <v>178644.2699267149</v>
      </c>
      <c r="C5502" t="n">
        <v>-4.594030002722348</v>
      </c>
    </row>
    <row r="5503">
      <c r="A5503" t="inlineStr">
        <is>
          <t>2021-11-08</t>
        </is>
      </c>
      <c r="B5503" t="n">
        <v>177781.9200344782</v>
      </c>
      <c r="C5503" t="n">
        <v>-5.054572778483577</v>
      </c>
    </row>
    <row r="5504">
      <c r="A5504" t="inlineStr">
        <is>
          <t>2021-11-09</t>
        </is>
      </c>
      <c r="B5504" t="n">
        <v>178160.5126700943</v>
      </c>
      <c r="C5504" t="n">
        <v>-4.852383267173749</v>
      </c>
    </row>
    <row r="5505">
      <c r="A5505" t="inlineStr">
        <is>
          <t>2021-11-10</t>
        </is>
      </c>
      <c r="B5505" t="n">
        <v>175184.3538956678</v>
      </c>
      <c r="C5505" t="n">
        <v>-6.441817481081372</v>
      </c>
    </row>
    <row r="5506">
      <c r="A5506" t="inlineStr">
        <is>
          <t>2021-11-11</t>
        </is>
      </c>
      <c r="B5506" t="n">
        <v>175131.7715851656</v>
      </c>
      <c r="C5506" t="n">
        <v>-6.469899357652166</v>
      </c>
    </row>
    <row r="5507">
      <c r="A5507" t="inlineStr">
        <is>
          <t>2021-11-12</t>
        </is>
      </c>
      <c r="B5507" t="n">
        <v>177319.1957020586</v>
      </c>
      <c r="C5507" t="n">
        <v>-5.30169329230665</v>
      </c>
    </row>
    <row r="5508">
      <c r="A5508" t="inlineStr">
        <is>
          <t>2021-11-15</t>
        </is>
      </c>
      <c r="B5508" t="n">
        <v>177329.712164159</v>
      </c>
      <c r="C5508" t="n">
        <v>-5.296076916992495</v>
      </c>
    </row>
    <row r="5509">
      <c r="A5509" t="inlineStr">
        <is>
          <t>2021-11-16</t>
        </is>
      </c>
      <c r="B5509" t="n">
        <v>178360.3254500028</v>
      </c>
      <c r="C5509" t="n">
        <v>-4.745672136204695</v>
      </c>
    </row>
    <row r="5510">
      <c r="A5510" t="inlineStr">
        <is>
          <t>2021-11-17</t>
        </is>
      </c>
      <c r="B5510" t="n">
        <v>180926.3422025118</v>
      </c>
      <c r="C5510" t="n">
        <v>-3.375276559549368</v>
      </c>
    </row>
    <row r="5511">
      <c r="A5511" t="inlineStr">
        <is>
          <t>2021-11-18</t>
        </is>
      </c>
      <c r="B5511" t="n">
        <v>185437.9044436035</v>
      </c>
      <c r="C5511" t="n">
        <v>-0.9658515497742489</v>
      </c>
    </row>
    <row r="5512">
      <c r="A5512" t="inlineStr">
        <is>
          <t>2021-11-19</t>
        </is>
      </c>
      <c r="B5512" t="n">
        <v>188193.2175139206</v>
      </c>
      <c r="C5512" t="n">
        <v>0</v>
      </c>
    </row>
    <row r="5513">
      <c r="A5513" t="inlineStr">
        <is>
          <t>2021-11-22</t>
        </is>
      </c>
      <c r="B5513" t="n">
        <v>188676.9747705412</v>
      </c>
      <c r="C5513" t="n">
        <v>0</v>
      </c>
    </row>
    <row r="5514">
      <c r="A5514" t="inlineStr">
        <is>
          <t>2021-11-23</t>
        </is>
      </c>
      <c r="B5514" t="n">
        <v>189076.6003303582</v>
      </c>
      <c r="C5514" t="n">
        <v>0</v>
      </c>
    </row>
    <row r="5515">
      <c r="A5515" t="inlineStr">
        <is>
          <t>2021-11-24</t>
        </is>
      </c>
      <c r="B5515" t="n">
        <v>189623.4563595814</v>
      </c>
      <c r="C5515" t="n">
        <v>0</v>
      </c>
    </row>
    <row r="5516">
      <c r="A5516" t="inlineStr">
        <is>
          <t>2021-11-26</t>
        </is>
      </c>
      <c r="B5516" t="n">
        <v>184344.1923851571</v>
      </c>
      <c r="C5516" t="n">
        <v>-2.78407749535654</v>
      </c>
    </row>
    <row r="5517">
      <c r="A5517" t="inlineStr">
        <is>
          <t>2021-11-29</t>
        </is>
      </c>
      <c r="B5517" t="n">
        <v>187877.7236509072</v>
      </c>
      <c r="C5517" t="n">
        <v>-0.9206312036438131</v>
      </c>
    </row>
    <row r="5518">
      <c r="A5518" t="inlineStr">
        <is>
          <t>2021-11-30</t>
        </is>
      </c>
      <c r="B5518" t="n">
        <v>193083.3723906284</v>
      </c>
      <c r="C5518" t="n">
        <v>0</v>
      </c>
    </row>
    <row r="5519">
      <c r="A5519" t="inlineStr">
        <is>
          <t>2021-12-01</t>
        </is>
      </c>
      <c r="B5519" t="n">
        <v>192536.5163614052</v>
      </c>
      <c r="C5519" t="n">
        <v>-0.2832227459322052</v>
      </c>
    </row>
    <row r="5520">
      <c r="A5520" t="inlineStr">
        <is>
          <t>2021-12-02</t>
        </is>
      </c>
      <c r="B5520" t="n">
        <v>191505.9030755614</v>
      </c>
      <c r="C5520" t="n">
        <v>-0.8169886901890546</v>
      </c>
    </row>
    <row r="5521">
      <c r="A5521" t="inlineStr">
        <is>
          <t>2021-12-03</t>
        </is>
      </c>
      <c r="B5521" t="n">
        <v>189518.2917385769</v>
      </c>
      <c r="C5521" t="n">
        <v>-1.846394439827256</v>
      </c>
    </row>
    <row r="5522">
      <c r="A5522" t="inlineStr">
        <is>
          <t>2021-12-06</t>
        </is>
      </c>
      <c r="B5522" t="n">
        <v>193104.4053148293</v>
      </c>
      <c r="C5522" t="n">
        <v>0</v>
      </c>
    </row>
    <row r="5523">
      <c r="A5523" t="inlineStr">
        <is>
          <t>2021-12-07</t>
        </is>
      </c>
      <c r="B5523" t="n">
        <v>199140.8545604858</v>
      </c>
      <c r="C5523" t="n">
        <v>0</v>
      </c>
    </row>
    <row r="5524">
      <c r="A5524" t="inlineStr">
        <is>
          <t>2021-12-08</t>
        </is>
      </c>
      <c r="B5524" t="n">
        <v>203158.1430828565</v>
      </c>
      <c r="C5524" t="n">
        <v>0</v>
      </c>
    </row>
    <row r="5525">
      <c r="A5525" t="inlineStr">
        <is>
          <t>2021-12-09</t>
        </is>
      </c>
      <c r="B5525" t="n">
        <v>202621.8035157337</v>
      </c>
      <c r="C5525" t="n">
        <v>-0.2640010186074915</v>
      </c>
    </row>
    <row r="5526">
      <c r="A5526" t="inlineStr">
        <is>
          <t>2021-12-10</t>
        </is>
      </c>
      <c r="B5526" t="n">
        <v>207659.1888618478</v>
      </c>
      <c r="C5526" t="n">
        <v>0</v>
      </c>
    </row>
    <row r="5527">
      <c r="A5527" t="inlineStr">
        <is>
          <t>2021-12-13</t>
        </is>
      </c>
      <c r="B5527" t="n">
        <v>203841.7131193856</v>
      </c>
      <c r="C5527" t="n">
        <v>-1.838337019125091</v>
      </c>
    </row>
    <row r="5528">
      <c r="A5528" t="inlineStr">
        <is>
          <t>2021-12-14</t>
        </is>
      </c>
      <c r="B5528" t="n">
        <v>202390.4413495239</v>
      </c>
      <c r="C5528" t="n">
        <v>-2.537208943751152</v>
      </c>
    </row>
    <row r="5529">
      <c r="A5529" t="inlineStr">
        <is>
          <t>2021-12-15</t>
        </is>
      </c>
      <c r="B5529" t="n">
        <v>207511.9583924416</v>
      </c>
      <c r="C5529" t="n">
        <v>-0.07090005032438619</v>
      </c>
    </row>
    <row r="5530">
      <c r="A5530" t="inlineStr">
        <is>
          <t>2021-12-16</t>
        </is>
      </c>
      <c r="B5530" t="n">
        <v>200255.5995431332</v>
      </c>
      <c r="C5530" t="n">
        <v>-3.565259673454716</v>
      </c>
    </row>
    <row r="5531">
      <c r="A5531" t="inlineStr">
        <is>
          <t>2021-12-17</t>
        </is>
      </c>
      <c r="B5531" t="n">
        <v>199098.7887120841</v>
      </c>
      <c r="C5531" t="n">
        <v>-4.122331497432005</v>
      </c>
    </row>
    <row r="5532">
      <c r="A5532" t="inlineStr">
        <is>
          <t>2021-12-20</t>
        </is>
      </c>
      <c r="B5532" t="n">
        <v>197668.5498664233</v>
      </c>
      <c r="C5532" t="n">
        <v>-4.811074843440305</v>
      </c>
    </row>
    <row r="5533">
      <c r="A5533" t="inlineStr">
        <is>
          <t>2021-12-21</t>
        </is>
      </c>
      <c r="B5533" t="n">
        <v>201012.7848143654</v>
      </c>
      <c r="C5533" t="n">
        <v>-3.200630843215026</v>
      </c>
    </row>
    <row r="5534">
      <c r="A5534" t="inlineStr">
        <is>
          <t>2021-12-22</t>
        </is>
      </c>
      <c r="B5534" t="n">
        <v>203736.5484983811</v>
      </c>
      <c r="C5534" t="n">
        <v>-1.88897991221393</v>
      </c>
    </row>
    <row r="5535">
      <c r="A5535" t="inlineStr">
        <is>
          <t>2021-12-23</t>
        </is>
      </c>
      <c r="B5535" t="n">
        <v>204399.0856107093</v>
      </c>
      <c r="C5535" t="n">
        <v>-1.569929685754214</v>
      </c>
    </row>
    <row r="5536">
      <c r="A5536" t="inlineStr">
        <is>
          <t>2021-12-27</t>
        </is>
      </c>
      <c r="B5536" t="n">
        <v>208563.6046024862</v>
      </c>
      <c r="C5536" t="n">
        <v>0</v>
      </c>
    </row>
    <row r="5537">
      <c r="A5537" t="inlineStr">
        <is>
          <t>2021-12-28</t>
        </is>
      </c>
      <c r="B5537" t="n">
        <v>207501.4419303411</v>
      </c>
      <c r="C5537" t="n">
        <v>-0.5092751797081549</v>
      </c>
    </row>
    <row r="5538">
      <c r="A5538" t="inlineStr">
        <is>
          <t>2021-12-29</t>
        </is>
      </c>
      <c r="B5538" t="n">
        <v>207585.5736271447</v>
      </c>
      <c r="C5538" t="n">
        <v>-0.4689365516124692</v>
      </c>
    </row>
    <row r="5539">
      <c r="A5539" t="inlineStr">
        <is>
          <t>2021-12-30</t>
        </is>
      </c>
      <c r="B5539" t="n">
        <v>206376.1804855933</v>
      </c>
      <c r="C5539" t="n">
        <v>-1.048804330488109</v>
      </c>
    </row>
    <row r="5540">
      <c r="A5540" t="inlineStr">
        <is>
          <t>2021-12-31</t>
        </is>
      </c>
      <c r="B5540" t="n">
        <v>205724.1598353656</v>
      </c>
      <c r="C5540" t="n">
        <v>-1.361428698229751</v>
      </c>
    </row>
    <row r="5541">
      <c r="A5541" t="inlineStr">
        <is>
          <t>2022-01-03</t>
        </is>
      </c>
      <c r="B5541" t="n">
        <v>215956.8752921268</v>
      </c>
      <c r="C5541" t="n">
        <v>0</v>
      </c>
    </row>
    <row r="5542">
      <c r="A5542" t="inlineStr">
        <is>
          <t>2022-01-04</t>
        </is>
      </c>
      <c r="B5542" t="n">
        <v>222025.6922981146</v>
      </c>
      <c r="C5542" t="n">
        <v>0</v>
      </c>
    </row>
    <row r="5543">
      <c r="A5543" t="inlineStr">
        <is>
          <t>2022-01-05</t>
        </is>
      </c>
      <c r="B5543" t="n">
        <v>216290.0574202619</v>
      </c>
      <c r="C5543" t="n">
        <v>-2.58332034391383</v>
      </c>
    </row>
    <row r="5544">
      <c r="A5544" t="inlineStr">
        <is>
          <t>2022-01-06</t>
        </is>
      </c>
      <c r="B5544" t="n">
        <v>219702.3141943194</v>
      </c>
      <c r="C5544" t="n">
        <v>-1.046445607148753</v>
      </c>
    </row>
    <row r="5545">
      <c r="A5545" t="inlineStr">
        <is>
          <t>2022-01-07</t>
        </is>
      </c>
      <c r="B5545" t="n">
        <v>220057.2992298732</v>
      </c>
      <c r="C5545" t="n">
        <v>-0.8865609416042055</v>
      </c>
    </row>
    <row r="5546">
      <c r="A5546" t="inlineStr">
        <is>
          <t>2022-01-10</t>
        </is>
      </c>
      <c r="B5546" t="n">
        <v>232058.3217092043</v>
      </c>
      <c r="C5546" t="n">
        <v>0</v>
      </c>
    </row>
    <row r="5547">
      <c r="A5547" t="inlineStr">
        <is>
          <t>2022-01-11</t>
        </is>
      </c>
      <c r="B5547" t="n">
        <v>225221.2108940638</v>
      </c>
      <c r="C5547" t="n">
        <v>-2.946289865746836</v>
      </c>
    </row>
    <row r="5548">
      <c r="A5548" t="inlineStr">
        <is>
          <t>2022-01-12</t>
        </is>
      </c>
      <c r="B5548" t="n">
        <v>225030.9552995667</v>
      </c>
      <c r="C5548" t="n">
        <v>-3.028275977296652</v>
      </c>
    </row>
    <row r="5549">
      <c r="A5549" t="inlineStr">
        <is>
          <t>2022-01-13</t>
        </is>
      </c>
      <c r="B5549" t="n">
        <v>221184.8421590908</v>
      </c>
      <c r="C5549" t="n">
        <v>-4.685666719480648</v>
      </c>
    </row>
    <row r="5550">
      <c r="A5550" t="inlineStr">
        <is>
          <t>2022-01-14</t>
        </is>
      </c>
      <c r="B5550" t="n">
        <v>222196.3581532221</v>
      </c>
      <c r="C5550" t="n">
        <v>-4.249778022759477</v>
      </c>
    </row>
    <row r="5551">
      <c r="A5551" t="inlineStr">
        <is>
          <t>2022-01-18</t>
        </is>
      </c>
      <c r="B5551" t="n">
        <v>218432.5777099429</v>
      </c>
      <c r="C5551" t="n">
        <v>-5.87168945241965</v>
      </c>
    </row>
    <row r="5552">
      <c r="A5552" t="inlineStr">
        <is>
          <t>2022-01-19</t>
        </is>
      </c>
      <c r="B5552" t="n">
        <v>214313.4636501063</v>
      </c>
      <c r="C5552" t="n">
        <v>-7.64672343073064</v>
      </c>
    </row>
    <row r="5553">
      <c r="A5553" t="inlineStr">
        <is>
          <t>2022-01-20</t>
        </is>
      </c>
      <c r="B5553" t="n">
        <v>214313.4636501063</v>
      </c>
      <c r="C5553" t="n">
        <v>-7.64672343073064</v>
      </c>
    </row>
    <row r="5554">
      <c r="A5554" t="inlineStr">
        <is>
          <t>2022-01-21</t>
        </is>
      </c>
      <c r="B5554" t="n">
        <v>214313.4636501063</v>
      </c>
      <c r="C5554" t="n">
        <v>-7.64672343073064</v>
      </c>
    </row>
    <row r="5555">
      <c r="A5555" t="inlineStr">
        <is>
          <t>2022-01-24</t>
        </is>
      </c>
      <c r="B5555" t="n">
        <v>214313.4636501063</v>
      </c>
      <c r="C5555" t="n">
        <v>-7.64672343073064</v>
      </c>
    </row>
    <row r="5556">
      <c r="A5556" t="inlineStr">
        <is>
          <t>2022-01-25</t>
        </is>
      </c>
      <c r="B5556" t="n">
        <v>214313.4636501063</v>
      </c>
      <c r="C5556" t="n">
        <v>-7.64672343073064</v>
      </c>
    </row>
    <row r="5557">
      <c r="A5557" t="inlineStr">
        <is>
          <t>2022-01-26</t>
        </is>
      </c>
      <c r="B5557" t="n">
        <v>214313.4636501063</v>
      </c>
      <c r="C5557" t="n">
        <v>-7.64672343073064</v>
      </c>
    </row>
    <row r="5558">
      <c r="A5558" t="inlineStr">
        <is>
          <t>2022-01-27</t>
        </is>
      </c>
      <c r="B5558" t="n">
        <v>214313.4636501063</v>
      </c>
      <c r="C5558" t="n">
        <v>-7.64672343073064</v>
      </c>
    </row>
    <row r="5559">
      <c r="A5559" t="inlineStr">
        <is>
          <t>2022-01-28</t>
        </is>
      </c>
      <c r="B5559" t="n">
        <v>214313.4636501063</v>
      </c>
      <c r="C5559" t="n">
        <v>-7.64672343073064</v>
      </c>
    </row>
    <row r="5560">
      <c r="A5560" t="inlineStr">
        <is>
          <t>2022-01-31</t>
        </is>
      </c>
      <c r="B5560" t="n">
        <v>214313.4636501063</v>
      </c>
      <c r="C5560" t="n">
        <v>-7.64672343073064</v>
      </c>
    </row>
    <row r="5561">
      <c r="A5561" t="inlineStr">
        <is>
          <t>2022-02-01</t>
        </is>
      </c>
      <c r="B5561" t="n">
        <v>214313.4636501063</v>
      </c>
      <c r="C5561" t="n">
        <v>-7.64672343073064</v>
      </c>
    </row>
    <row r="5562">
      <c r="A5562" t="inlineStr">
        <is>
          <t>2022-02-02</t>
        </is>
      </c>
      <c r="B5562" t="n">
        <v>214313.4636501063</v>
      </c>
      <c r="C5562" t="n">
        <v>-7.64672343073064</v>
      </c>
    </row>
    <row r="5563">
      <c r="A5563" t="inlineStr">
        <is>
          <t>2022-02-03</t>
        </is>
      </c>
      <c r="B5563" t="n">
        <v>214313.4636501063</v>
      </c>
      <c r="C5563" t="n">
        <v>-7.64672343073064</v>
      </c>
    </row>
    <row r="5564">
      <c r="A5564" t="inlineStr">
        <is>
          <t>2022-02-04</t>
        </is>
      </c>
      <c r="B5564" t="n">
        <v>214313.4636501063</v>
      </c>
      <c r="C5564" t="n">
        <v>-7.64672343073064</v>
      </c>
    </row>
    <row r="5565">
      <c r="A5565" t="inlineStr">
        <is>
          <t>2022-02-07</t>
        </is>
      </c>
      <c r="B5565" t="n">
        <v>214313.4636501063</v>
      </c>
      <c r="C5565" t="n">
        <v>-7.64672343073064</v>
      </c>
    </row>
    <row r="5566">
      <c r="A5566" t="inlineStr">
        <is>
          <t>2022-02-08</t>
        </is>
      </c>
      <c r="B5566" t="n">
        <v>214313.4636501063</v>
      </c>
      <c r="C5566" t="n">
        <v>-7.64672343073064</v>
      </c>
    </row>
    <row r="5567">
      <c r="A5567" t="inlineStr">
        <is>
          <t>2022-02-09</t>
        </is>
      </c>
      <c r="B5567" t="n">
        <v>214310.9844501063</v>
      </c>
      <c r="C5567" t="n">
        <v>-7.647791782850804</v>
      </c>
    </row>
    <row r="5568">
      <c r="A5568" t="inlineStr">
        <is>
          <t>2022-02-10</t>
        </is>
      </c>
      <c r="B5568" t="n">
        <v>211200.7745180829</v>
      </c>
      <c r="C5568" t="n">
        <v>-8.988062585946954</v>
      </c>
    </row>
    <row r="5569">
      <c r="A5569" t="inlineStr">
        <is>
          <t>2022-02-11</t>
        </is>
      </c>
      <c r="B5569" t="n">
        <v>208601.3098445045</v>
      </c>
      <c r="C5569" t="n">
        <v>-10.10823989931897</v>
      </c>
    </row>
    <row r="5570">
      <c r="A5570" t="inlineStr">
        <is>
          <t>2022-02-14</t>
        </is>
      </c>
      <c r="B5570" t="n">
        <v>208776.6403063588</v>
      </c>
      <c r="C5570" t="n">
        <v>-10.03268541777189</v>
      </c>
    </row>
    <row r="5571">
      <c r="A5571" t="inlineStr">
        <is>
          <t>2022-02-15</t>
        </is>
      </c>
      <c r="B5571" t="n">
        <v>211703.8967129691</v>
      </c>
      <c r="C5571" t="n">
        <v>-8.771254073681396</v>
      </c>
    </row>
    <row r="5572">
      <c r="A5572" t="inlineStr">
        <is>
          <t>2022-02-16</t>
        </is>
      </c>
      <c r="B5572" t="n">
        <v>211520.9431875559</v>
      </c>
      <c r="C5572" t="n">
        <v>-8.850093532687055</v>
      </c>
    </row>
    <row r="5573">
      <c r="A5573" t="inlineStr">
        <is>
          <t>2022-02-17</t>
        </is>
      </c>
      <c r="B5573" t="n">
        <v>208776.6403063588</v>
      </c>
      <c r="C5573" t="n">
        <v>-10.03268541777189</v>
      </c>
    </row>
    <row r="5574">
      <c r="A5574" t="inlineStr">
        <is>
          <t>2022-02-18</t>
        </is>
      </c>
      <c r="B5574" t="n">
        <v>207592.5862547323</v>
      </c>
      <c r="C5574" t="n">
        <v>-10.54292527597024</v>
      </c>
    </row>
    <row r="5575">
      <c r="A5575" t="inlineStr">
        <is>
          <t>2022-02-22</t>
        </is>
      </c>
      <c r="B5575" t="n">
        <v>207590.1070547323</v>
      </c>
      <c r="C5575" t="n">
        <v>-10.54399362809041</v>
      </c>
    </row>
    <row r="5576">
      <c r="A5576" t="inlineStr">
        <is>
          <t>2022-02-23</t>
        </is>
      </c>
      <c r="B5576" t="n">
        <v>204488.657277709</v>
      </c>
      <c r="C5576" t="n">
        <v>-11.88048945128687</v>
      </c>
    </row>
    <row r="5577">
      <c r="A5577" t="inlineStr">
        <is>
          <t>2022-02-24</t>
        </is>
      </c>
      <c r="B5577" t="n">
        <v>206437.2899913303</v>
      </c>
      <c r="C5577" t="n">
        <v>-11.04077265110109</v>
      </c>
    </row>
    <row r="5578">
      <c r="A5578" t="inlineStr">
        <is>
          <t>2022-02-25</t>
        </is>
      </c>
      <c r="B5578" t="n">
        <v>207976.85858568</v>
      </c>
      <c r="C5578" t="n">
        <v>-10.37733227843522</v>
      </c>
    </row>
    <row r="5579">
      <c r="A5579" t="inlineStr">
        <is>
          <t>2022-02-28</t>
        </is>
      </c>
      <c r="B5579" t="n">
        <v>208170.2343511539</v>
      </c>
      <c r="C5579" t="n">
        <v>-10.29400160360762</v>
      </c>
    </row>
    <row r="5580">
      <c r="A5580" t="inlineStr">
        <is>
          <t>2022-03-01</t>
        </is>
      </c>
      <c r="B5580" t="n">
        <v>206771.978816189</v>
      </c>
      <c r="C5580" t="n">
        <v>-10.89654648313024</v>
      </c>
    </row>
    <row r="5581">
      <c r="A5581" t="inlineStr">
        <is>
          <t>2022-03-02</t>
        </is>
      </c>
      <c r="B5581" t="n">
        <v>209226.3635318189</v>
      </c>
      <c r="C5581" t="n">
        <v>-9.838887918010759</v>
      </c>
    </row>
    <row r="5582">
      <c r="A5582" t="inlineStr">
        <is>
          <t>2022-03-03</t>
        </is>
      </c>
      <c r="B5582" t="n">
        <v>208980.9250602559</v>
      </c>
      <c r="C5582" t="n">
        <v>-9.944653774522692</v>
      </c>
    </row>
    <row r="5583">
      <c r="A5583" t="inlineStr">
        <is>
          <t>2022-03-04</t>
        </is>
      </c>
      <c r="B5583" t="n">
        <v>206749.666227865</v>
      </c>
      <c r="C5583" t="n">
        <v>-10.90616156099497</v>
      </c>
    </row>
    <row r="5584">
      <c r="A5584" t="inlineStr">
        <is>
          <t>2022-03-07</t>
        </is>
      </c>
      <c r="B5584" t="n">
        <v>203930.8425696113</v>
      </c>
      <c r="C5584" t="n">
        <v>-12.12086639790492</v>
      </c>
    </row>
    <row r="5585">
      <c r="A5585" t="inlineStr">
        <is>
          <t>2022-03-08</t>
        </is>
      </c>
      <c r="B5585" t="n">
        <v>202569.7746818528</v>
      </c>
      <c r="C5585" t="n">
        <v>-12.70738614765301</v>
      </c>
    </row>
    <row r="5586">
      <c r="A5586" t="inlineStr">
        <is>
          <t>2022-03-09</t>
        </is>
      </c>
      <c r="B5586" t="n">
        <v>206593.4781095977</v>
      </c>
      <c r="C5586" t="n">
        <v>-10.97346710604802</v>
      </c>
    </row>
    <row r="5587">
      <c r="A5587" t="inlineStr">
        <is>
          <t>2022-03-10</t>
        </is>
      </c>
      <c r="B5587" t="n">
        <v>203358.1528026309</v>
      </c>
      <c r="C5587" t="n">
        <v>-12.36765339643281</v>
      </c>
    </row>
    <row r="5588">
      <c r="A5588" t="inlineStr">
        <is>
          <t>2022-03-11</t>
        </is>
      </c>
      <c r="B5588" t="n">
        <v>200588.9126504663</v>
      </c>
      <c r="C5588" t="n">
        <v>-13.56099140377858</v>
      </c>
    </row>
    <row r="5589">
      <c r="A5589" t="inlineStr">
        <is>
          <t>2022-03-14</t>
        </is>
      </c>
      <c r="B5589" t="n">
        <v>200588.9126504663</v>
      </c>
      <c r="C5589" t="n">
        <v>-13.56099140377858</v>
      </c>
    </row>
    <row r="5590">
      <c r="A5590" t="inlineStr">
        <is>
          <t>2022-03-15</t>
        </is>
      </c>
      <c r="B5590" t="n">
        <v>200588.9126504663</v>
      </c>
      <c r="C5590" t="n">
        <v>-13.56099140377858</v>
      </c>
    </row>
    <row r="5591">
      <c r="A5591" t="inlineStr">
        <is>
          <t>2022-03-16</t>
        </is>
      </c>
      <c r="B5591" t="n">
        <v>200588.9126504663</v>
      </c>
      <c r="C5591" t="n">
        <v>-13.56099140377858</v>
      </c>
    </row>
    <row r="5592">
      <c r="A5592" t="inlineStr">
        <is>
          <t>2022-03-17</t>
        </is>
      </c>
      <c r="B5592" t="n">
        <v>200588.9126504663</v>
      </c>
      <c r="C5592" t="n">
        <v>-13.56099140377858</v>
      </c>
    </row>
    <row r="5593">
      <c r="A5593" t="inlineStr">
        <is>
          <t>2022-03-18</t>
        </is>
      </c>
      <c r="B5593" t="n">
        <v>200588.9126504663</v>
      </c>
      <c r="C5593" t="n">
        <v>-13.56099140377858</v>
      </c>
    </row>
    <row r="5594">
      <c r="A5594" t="inlineStr">
        <is>
          <t>2022-03-21</t>
        </is>
      </c>
      <c r="B5594" t="n">
        <v>200588.9126504663</v>
      </c>
      <c r="C5594" t="n">
        <v>-13.56099140377858</v>
      </c>
    </row>
    <row r="5595">
      <c r="A5595" t="inlineStr">
        <is>
          <t>2022-03-22</t>
        </is>
      </c>
      <c r="B5595" t="n">
        <v>200586.4334504663</v>
      </c>
      <c r="C5595" t="n">
        <v>-13.56205975589874</v>
      </c>
    </row>
    <row r="5596">
      <c r="A5596" t="inlineStr">
        <is>
          <t>2022-03-23</t>
        </is>
      </c>
      <c r="B5596" t="n">
        <v>201464.638912554</v>
      </c>
      <c r="C5596" t="n">
        <v>-13.18361805399408</v>
      </c>
    </row>
    <row r="5597">
      <c r="A5597" t="inlineStr">
        <is>
          <t>2022-03-24</t>
        </is>
      </c>
      <c r="B5597" t="n">
        <v>203887.7167568543</v>
      </c>
      <c r="C5597" t="n">
        <v>-12.13945043851993</v>
      </c>
    </row>
    <row r="5598">
      <c r="A5598" t="inlineStr">
        <is>
          <t>2022-03-25</t>
        </is>
      </c>
      <c r="B5598" t="n">
        <v>204297.9733230851</v>
      </c>
      <c r="C5598" t="n">
        <v>-11.96266015441849</v>
      </c>
    </row>
    <row r="5599">
      <c r="A5599" t="inlineStr">
        <is>
          <t>2022-03-28</t>
        </is>
      </c>
      <c r="B5599" t="n">
        <v>204849.2555839576</v>
      </c>
      <c r="C5599" t="n">
        <v>-11.72509821015718</v>
      </c>
    </row>
    <row r="5600">
      <c r="A5600" t="inlineStr">
        <is>
          <t>2022-03-29</t>
        </is>
      </c>
      <c r="B5600" t="n">
        <v>206964.6410035849</v>
      </c>
      <c r="C5600" t="n">
        <v>-10.81352330775911</v>
      </c>
    </row>
    <row r="5601">
      <c r="A5601" t="inlineStr">
        <is>
          <t>2022-03-30</t>
        </is>
      </c>
      <c r="B5601" t="n">
        <v>206214.6407184443</v>
      </c>
      <c r="C5601" t="n">
        <v>-11.13671804588205</v>
      </c>
    </row>
    <row r="5602">
      <c r="A5602" t="inlineStr">
        <is>
          <t>2022-03-31</t>
        </is>
      </c>
      <c r="B5602" t="n">
        <v>204227.4604757641</v>
      </c>
      <c r="C5602" t="n">
        <v>-11.99304598449844</v>
      </c>
    </row>
    <row r="5603">
      <c r="A5603" t="inlineStr">
        <is>
          <t>2022-04-01</t>
        </is>
      </c>
      <c r="B5603" t="n">
        <v>204041.5629691908</v>
      </c>
      <c r="C5603" t="n">
        <v>-12.0731540819819</v>
      </c>
    </row>
    <row r="5604">
      <c r="A5604" t="inlineStr">
        <is>
          <t>2022-04-04</t>
        </is>
      </c>
      <c r="B5604" t="n">
        <v>206637.7178023698</v>
      </c>
      <c r="C5604" t="n">
        <v>-10.95440306540244</v>
      </c>
    </row>
    <row r="5605">
      <c r="A5605" t="inlineStr">
        <is>
          <t>2022-04-05</t>
        </is>
      </c>
      <c r="B5605" t="n">
        <v>204509.5118650478</v>
      </c>
      <c r="C5605" t="n">
        <v>-11.87150266417868</v>
      </c>
    </row>
    <row r="5606">
      <c r="A5606" t="inlineStr">
        <is>
          <t>2022-04-06</t>
        </is>
      </c>
      <c r="B5606" t="n">
        <v>202477.4598104361</v>
      </c>
      <c r="C5606" t="n">
        <v>-12.74716704011865</v>
      </c>
    </row>
    <row r="5607">
      <c r="A5607" t="inlineStr">
        <is>
          <t>2022-04-07</t>
        </is>
      </c>
      <c r="B5607" t="n">
        <v>202676.1778347041</v>
      </c>
      <c r="C5607" t="n">
        <v>-12.66153424625701</v>
      </c>
    </row>
    <row r="5608">
      <c r="A5608" t="inlineStr">
        <is>
          <t>2022-04-08</t>
        </is>
      </c>
      <c r="B5608" t="n">
        <v>201387.7158063857</v>
      </c>
      <c r="C5608" t="n">
        <v>-13.21676623226311</v>
      </c>
    </row>
    <row r="5609">
      <c r="A5609" t="inlineStr">
        <is>
          <t>2022-04-11</t>
        </is>
      </c>
      <c r="B5609" t="n">
        <v>198656.9455374123</v>
      </c>
      <c r="C5609" t="n">
        <v>-14.39352656081335</v>
      </c>
    </row>
    <row r="5610">
      <c r="A5610" t="inlineStr">
        <is>
          <t>2022-04-12</t>
        </is>
      </c>
      <c r="B5610" t="n">
        <v>199853.1847418678</v>
      </c>
      <c r="C5610" t="n">
        <v>-13.87803580157461</v>
      </c>
    </row>
    <row r="5611">
      <c r="A5611" t="inlineStr">
        <is>
          <t>2022-04-13</t>
        </is>
      </c>
      <c r="B5611" t="n">
        <v>199853.1847418678</v>
      </c>
      <c r="C5611" t="n">
        <v>-13.87803580157461</v>
      </c>
    </row>
    <row r="5612">
      <c r="A5612" t="inlineStr">
        <is>
          <t>2022-04-14</t>
        </is>
      </c>
      <c r="B5612" t="n">
        <v>199853.1847418678</v>
      </c>
      <c r="C5612" t="n">
        <v>-13.87803580157461</v>
      </c>
    </row>
    <row r="5613">
      <c r="A5613" t="inlineStr">
        <is>
          <t>2022-04-18</t>
        </is>
      </c>
      <c r="B5613" t="n">
        <v>199853.1847418678</v>
      </c>
      <c r="C5613" t="n">
        <v>-13.87803580157461</v>
      </c>
    </row>
    <row r="5614">
      <c r="A5614" t="inlineStr">
        <is>
          <t>2022-04-19</t>
        </is>
      </c>
      <c r="B5614" t="n">
        <v>199853.1847418678</v>
      </c>
      <c r="C5614" t="n">
        <v>-13.87803580157461</v>
      </c>
    </row>
    <row r="5615">
      <c r="A5615" t="inlineStr">
        <is>
          <t>2022-04-20</t>
        </is>
      </c>
      <c r="B5615" t="n">
        <v>199853.1847418678</v>
      </c>
      <c r="C5615" t="n">
        <v>-13.87803580157461</v>
      </c>
    </row>
    <row r="5616">
      <c r="A5616" t="inlineStr">
        <is>
          <t>2022-04-21</t>
        </is>
      </c>
      <c r="B5616" t="n">
        <v>199853.1847418678</v>
      </c>
      <c r="C5616" t="n">
        <v>-13.87803580157461</v>
      </c>
    </row>
    <row r="5617">
      <c r="A5617" t="inlineStr">
        <is>
          <t>2022-04-22</t>
        </is>
      </c>
      <c r="B5617" t="n">
        <v>199853.1847418678</v>
      </c>
      <c r="C5617" t="n">
        <v>-13.87803580157461</v>
      </c>
    </row>
    <row r="5618">
      <c r="A5618" t="inlineStr">
        <is>
          <t>2022-04-25</t>
        </is>
      </c>
      <c r="B5618" t="n">
        <v>199853.1847418678</v>
      </c>
      <c r="C5618" t="n">
        <v>-13.87803580157461</v>
      </c>
    </row>
    <row r="5619">
      <c r="A5619" t="inlineStr">
        <is>
          <t>2022-04-26</t>
        </is>
      </c>
      <c r="B5619" t="n">
        <v>199853.1847418678</v>
      </c>
      <c r="C5619" t="n">
        <v>-13.87803580157461</v>
      </c>
    </row>
    <row r="5620">
      <c r="A5620" t="inlineStr">
        <is>
          <t>2022-04-27</t>
        </is>
      </c>
      <c r="B5620" t="n">
        <v>199853.1847418678</v>
      </c>
      <c r="C5620" t="n">
        <v>-13.87803580157461</v>
      </c>
    </row>
    <row r="5621">
      <c r="A5621" t="inlineStr">
        <is>
          <t>2022-04-28</t>
        </is>
      </c>
      <c r="B5621" t="n">
        <v>199853.1847418678</v>
      </c>
      <c r="C5621" t="n">
        <v>-13.87803580157461</v>
      </c>
    </row>
    <row r="5622">
      <c r="A5622" t="inlineStr">
        <is>
          <t>2022-04-29</t>
        </is>
      </c>
      <c r="B5622" t="n">
        <v>199853.1847418678</v>
      </c>
      <c r="C5622" t="n">
        <v>-13.87803580157461</v>
      </c>
    </row>
    <row r="5623">
      <c r="A5623" t="inlineStr">
        <is>
          <t>2022-05-02</t>
        </is>
      </c>
      <c r="B5623" t="n">
        <v>199853.1847418678</v>
      </c>
      <c r="C5623" t="n">
        <v>-13.87803580157461</v>
      </c>
    </row>
    <row r="5624">
      <c r="A5624" t="inlineStr">
        <is>
          <t>2022-05-03</t>
        </is>
      </c>
      <c r="B5624" t="n">
        <v>199853.1847418678</v>
      </c>
      <c r="C5624" t="n">
        <v>-13.87803580157461</v>
      </c>
    </row>
    <row r="5625">
      <c r="A5625" t="inlineStr">
        <is>
          <t>2022-05-04</t>
        </is>
      </c>
      <c r="B5625" t="n">
        <v>199853.1847418678</v>
      </c>
      <c r="C5625" t="n">
        <v>-13.87803580157461</v>
      </c>
    </row>
    <row r="5626">
      <c r="A5626" t="inlineStr">
        <is>
          <t>2022-05-05</t>
        </is>
      </c>
      <c r="B5626" t="n">
        <v>199853.1847418678</v>
      </c>
      <c r="C5626" t="n">
        <v>-13.87803580157461</v>
      </c>
    </row>
    <row r="5627">
      <c r="A5627" t="inlineStr">
        <is>
          <t>2022-05-06</t>
        </is>
      </c>
      <c r="B5627" t="n">
        <v>199853.1847418678</v>
      </c>
      <c r="C5627" t="n">
        <v>-13.87803580157461</v>
      </c>
    </row>
    <row r="5628">
      <c r="A5628" t="inlineStr">
        <is>
          <t>2022-05-09</t>
        </is>
      </c>
      <c r="B5628" t="n">
        <v>199853.1847418678</v>
      </c>
      <c r="C5628" t="n">
        <v>-13.87803580157461</v>
      </c>
    </row>
    <row r="5629">
      <c r="A5629" t="inlineStr">
        <is>
          <t>2022-05-10</t>
        </is>
      </c>
      <c r="B5629" t="n">
        <v>199853.1847418678</v>
      </c>
      <c r="C5629" t="n">
        <v>-13.87803580157461</v>
      </c>
    </row>
    <row r="5630">
      <c r="A5630" t="inlineStr">
        <is>
          <t>2022-05-11</t>
        </is>
      </c>
      <c r="B5630" t="n">
        <v>199853.1847418678</v>
      </c>
      <c r="C5630" t="n">
        <v>-13.87803580157461</v>
      </c>
    </row>
    <row r="5631">
      <c r="A5631" t="inlineStr">
        <is>
          <t>2022-05-12</t>
        </is>
      </c>
      <c r="B5631" t="n">
        <v>199853.1847418678</v>
      </c>
      <c r="C5631" t="n">
        <v>-13.87803580157461</v>
      </c>
    </row>
    <row r="5632">
      <c r="A5632" t="inlineStr">
        <is>
          <t>2022-05-13</t>
        </is>
      </c>
      <c r="B5632" t="n">
        <v>199853.1847418678</v>
      </c>
      <c r="C5632" t="n">
        <v>-13.87803580157461</v>
      </c>
    </row>
    <row r="5633">
      <c r="A5633" t="inlineStr">
        <is>
          <t>2022-05-16</t>
        </is>
      </c>
      <c r="B5633" t="n">
        <v>199853.1847418678</v>
      </c>
      <c r="C5633" t="n">
        <v>-13.87803580157461</v>
      </c>
    </row>
    <row r="5634">
      <c r="A5634" t="inlineStr">
        <is>
          <t>2022-05-17</t>
        </is>
      </c>
      <c r="B5634" t="n">
        <v>199853.1847418678</v>
      </c>
      <c r="C5634" t="n">
        <v>-13.87803580157461</v>
      </c>
    </row>
    <row r="5635">
      <c r="A5635" t="inlineStr">
        <is>
          <t>2022-05-18</t>
        </is>
      </c>
      <c r="B5635" t="n">
        <v>199853.1847418678</v>
      </c>
      <c r="C5635" t="n">
        <v>-13.87803580157461</v>
      </c>
    </row>
    <row r="5636">
      <c r="A5636" t="inlineStr">
        <is>
          <t>2022-05-19</t>
        </is>
      </c>
      <c r="B5636" t="n">
        <v>199853.1847418678</v>
      </c>
      <c r="C5636" t="n">
        <v>-13.87803580157461</v>
      </c>
    </row>
    <row r="5637">
      <c r="A5637" t="inlineStr">
        <is>
          <t>2022-05-20</t>
        </is>
      </c>
      <c r="B5637" t="n">
        <v>199853.1847418678</v>
      </c>
      <c r="C5637" t="n">
        <v>-13.87803580157461</v>
      </c>
    </row>
    <row r="5638">
      <c r="A5638" t="inlineStr">
        <is>
          <t>2022-05-23</t>
        </is>
      </c>
      <c r="B5638" t="n">
        <v>199853.1847418678</v>
      </c>
      <c r="C5638" t="n">
        <v>-13.87803580157461</v>
      </c>
    </row>
    <row r="5639">
      <c r="A5639" t="inlineStr">
        <is>
          <t>2022-05-24</t>
        </is>
      </c>
      <c r="B5639" t="n">
        <v>199853.1847418678</v>
      </c>
      <c r="C5639" t="n">
        <v>-13.87803580157461</v>
      </c>
    </row>
    <row r="5640">
      <c r="A5640" t="inlineStr">
        <is>
          <t>2022-05-25</t>
        </is>
      </c>
      <c r="B5640" t="n">
        <v>199853.1847418678</v>
      </c>
      <c r="C5640" t="n">
        <v>-13.87803580157461</v>
      </c>
    </row>
    <row r="5641">
      <c r="A5641" t="inlineStr">
        <is>
          <t>2022-05-26</t>
        </is>
      </c>
      <c r="B5641" t="n">
        <v>199853.1847418678</v>
      </c>
      <c r="C5641" t="n">
        <v>-13.87803580157461</v>
      </c>
    </row>
    <row r="5642">
      <c r="A5642" t="inlineStr">
        <is>
          <t>2022-05-27</t>
        </is>
      </c>
      <c r="B5642" t="n">
        <v>199853.1847418678</v>
      </c>
      <c r="C5642" t="n">
        <v>-13.87803580157461</v>
      </c>
    </row>
    <row r="5643">
      <c r="A5643" t="inlineStr">
        <is>
          <t>2022-05-31</t>
        </is>
      </c>
      <c r="B5643" t="n">
        <v>199853.1847418678</v>
      </c>
      <c r="C5643" t="n">
        <v>-13.87803580157461</v>
      </c>
    </row>
    <row r="5644">
      <c r="A5644" t="inlineStr">
        <is>
          <t>2022-06-01</t>
        </is>
      </c>
      <c r="B5644" t="n">
        <v>199853.1847418678</v>
      </c>
      <c r="C5644" t="n">
        <v>-13.87803580157461</v>
      </c>
    </row>
    <row r="5645">
      <c r="A5645" t="inlineStr">
        <is>
          <t>2022-06-02</t>
        </is>
      </c>
      <c r="B5645" t="n">
        <v>199853.1847418678</v>
      </c>
      <c r="C5645" t="n">
        <v>-13.87803580157461</v>
      </c>
    </row>
    <row r="5646">
      <c r="A5646" t="inlineStr">
        <is>
          <t>2022-06-03</t>
        </is>
      </c>
      <c r="B5646" t="n">
        <v>199853.1847418678</v>
      </c>
      <c r="C5646" t="n">
        <v>-13.87803580157461</v>
      </c>
    </row>
    <row r="5647">
      <c r="A5647" t="inlineStr">
        <is>
          <t>2022-06-06</t>
        </is>
      </c>
      <c r="B5647" t="n">
        <v>199853.1847418678</v>
      </c>
      <c r="C5647" t="n">
        <v>-13.87803580157461</v>
      </c>
    </row>
    <row r="5648">
      <c r="A5648" t="inlineStr">
        <is>
          <t>2022-06-07</t>
        </is>
      </c>
      <c r="B5648" t="n">
        <v>199853.1847418678</v>
      </c>
      <c r="C5648" t="n">
        <v>-13.87803580157461</v>
      </c>
    </row>
    <row r="5649">
      <c r="A5649" t="inlineStr">
        <is>
          <t>2022-06-08</t>
        </is>
      </c>
      <c r="B5649" t="n">
        <v>199853.1847418678</v>
      </c>
      <c r="C5649" t="n">
        <v>-13.87803580157461</v>
      </c>
    </row>
    <row r="5650">
      <c r="A5650" t="inlineStr">
        <is>
          <t>2022-06-09</t>
        </is>
      </c>
      <c r="B5650" t="n">
        <v>199853.1847418678</v>
      </c>
      <c r="C5650" t="n">
        <v>-13.87803580157461</v>
      </c>
    </row>
    <row r="5651">
      <c r="A5651" t="inlineStr">
        <is>
          <t>2022-06-10</t>
        </is>
      </c>
      <c r="B5651" t="n">
        <v>199853.1847418678</v>
      </c>
      <c r="C5651" t="n">
        <v>-13.87803580157461</v>
      </c>
    </row>
    <row r="5652">
      <c r="A5652" t="inlineStr">
        <is>
          <t>2022-06-13</t>
        </is>
      </c>
      <c r="B5652" t="n">
        <v>199853.1847418678</v>
      </c>
      <c r="C5652" t="n">
        <v>-13.87803580157461</v>
      </c>
    </row>
    <row r="5653">
      <c r="A5653" t="inlineStr">
        <is>
          <t>2022-06-14</t>
        </is>
      </c>
      <c r="B5653" t="n">
        <v>199853.1847418678</v>
      </c>
      <c r="C5653" t="n">
        <v>-13.87803580157461</v>
      </c>
    </row>
    <row r="5654">
      <c r="A5654" t="inlineStr">
        <is>
          <t>2022-06-15</t>
        </is>
      </c>
      <c r="B5654" t="n">
        <v>199853.1847418678</v>
      </c>
      <c r="C5654" t="n">
        <v>-13.87803580157461</v>
      </c>
    </row>
    <row r="5655">
      <c r="A5655" t="inlineStr">
        <is>
          <t>2022-06-16</t>
        </is>
      </c>
      <c r="B5655" t="n">
        <v>199853.1847418678</v>
      </c>
      <c r="C5655" t="n">
        <v>-13.87803580157461</v>
      </c>
    </row>
    <row r="5656">
      <c r="A5656" t="inlineStr">
        <is>
          <t>2022-06-17</t>
        </is>
      </c>
      <c r="B5656" t="n">
        <v>199853.1847418678</v>
      </c>
      <c r="C5656" t="n">
        <v>-13.87803580157461</v>
      </c>
    </row>
    <row r="5657">
      <c r="A5657" t="inlineStr">
        <is>
          <t>2022-06-21</t>
        </is>
      </c>
      <c r="B5657" t="n">
        <v>199853.1847418678</v>
      </c>
      <c r="C5657" t="n">
        <v>-13.87803580157461</v>
      </c>
    </row>
    <row r="5658">
      <c r="A5658" t="inlineStr">
        <is>
          <t>2022-06-22</t>
        </is>
      </c>
      <c r="B5658" t="n">
        <v>199853.1847418678</v>
      </c>
      <c r="C5658" t="n">
        <v>-13.87803580157461</v>
      </c>
    </row>
    <row r="5659">
      <c r="A5659" t="inlineStr">
        <is>
          <t>2022-06-23</t>
        </is>
      </c>
      <c r="B5659" t="n">
        <v>199853.1847418678</v>
      </c>
      <c r="C5659" t="n">
        <v>-13.87803580157461</v>
      </c>
    </row>
    <row r="5660">
      <c r="A5660" t="inlineStr">
        <is>
          <t>2022-06-24</t>
        </is>
      </c>
      <c r="B5660" t="n">
        <v>199853.1847418678</v>
      </c>
      <c r="C5660" t="n">
        <v>-13.87803580157461</v>
      </c>
    </row>
    <row r="5661">
      <c r="A5661" t="inlineStr">
        <is>
          <t>2022-06-27</t>
        </is>
      </c>
      <c r="B5661" t="n">
        <v>199853.1847418678</v>
      </c>
      <c r="C5661" t="n">
        <v>-13.87803580157461</v>
      </c>
    </row>
    <row r="5662">
      <c r="A5662" t="inlineStr">
        <is>
          <t>2022-06-28</t>
        </is>
      </c>
      <c r="B5662" t="n">
        <v>199853.1847418678</v>
      </c>
      <c r="C5662" t="n">
        <v>-13.87803580157461</v>
      </c>
    </row>
    <row r="5663">
      <c r="A5663" t="inlineStr">
        <is>
          <t>2022-06-29</t>
        </is>
      </c>
      <c r="B5663" t="n">
        <v>199853.1847418678</v>
      </c>
      <c r="C5663" t="n">
        <v>-13.87803580157461</v>
      </c>
    </row>
    <row r="5664">
      <c r="A5664" t="inlineStr">
        <is>
          <t>2022-06-30</t>
        </is>
      </c>
      <c r="B5664" t="n">
        <v>199853.1847418678</v>
      </c>
      <c r="C5664" t="n">
        <v>-13.87803580157461</v>
      </c>
    </row>
    <row r="5665">
      <c r="A5665" t="inlineStr">
        <is>
          <t>2022-07-01</t>
        </is>
      </c>
      <c r="B5665" t="n">
        <v>199853.1847418678</v>
      </c>
      <c r="C5665" t="n">
        <v>-13.87803580157461</v>
      </c>
    </row>
    <row r="5666">
      <c r="A5666" t="inlineStr">
        <is>
          <t>2022-07-05</t>
        </is>
      </c>
      <c r="B5666" t="n">
        <v>199853.1847418678</v>
      </c>
      <c r="C5666" t="n">
        <v>-13.87803580157461</v>
      </c>
    </row>
    <row r="5667">
      <c r="A5667" t="inlineStr">
        <is>
          <t>2022-07-06</t>
        </is>
      </c>
      <c r="B5667" t="n">
        <v>199853.1847418678</v>
      </c>
      <c r="C5667" t="n">
        <v>-13.87803580157461</v>
      </c>
    </row>
    <row r="5668">
      <c r="A5668" t="inlineStr">
        <is>
          <t>2022-07-07</t>
        </is>
      </c>
      <c r="B5668" t="n">
        <v>199853.1847418678</v>
      </c>
      <c r="C5668" t="n">
        <v>-13.87803580157461</v>
      </c>
    </row>
    <row r="5669">
      <c r="A5669" t="inlineStr">
        <is>
          <t>2022-07-08</t>
        </is>
      </c>
      <c r="B5669" t="n">
        <v>199853.1847418678</v>
      </c>
      <c r="C5669" t="n">
        <v>-13.87803580157461</v>
      </c>
    </row>
    <row r="5670">
      <c r="A5670" t="inlineStr">
        <is>
          <t>2022-07-11</t>
        </is>
      </c>
      <c r="B5670" t="n">
        <v>199853.1847418678</v>
      </c>
      <c r="C5670" t="n">
        <v>-13.87803580157461</v>
      </c>
    </row>
    <row r="5671">
      <c r="A5671" t="inlineStr">
        <is>
          <t>2022-07-12</t>
        </is>
      </c>
      <c r="B5671" t="n">
        <v>199853.1847418678</v>
      </c>
      <c r="C5671" t="n">
        <v>-13.87803580157461</v>
      </c>
    </row>
    <row r="5672">
      <c r="A5672" t="inlineStr">
        <is>
          <t>2022-07-13</t>
        </is>
      </c>
      <c r="B5672" t="n">
        <v>199853.1847418678</v>
      </c>
      <c r="C5672" t="n">
        <v>-13.87803580157461</v>
      </c>
    </row>
    <row r="5673">
      <c r="A5673" t="inlineStr">
        <is>
          <t>2022-07-14</t>
        </is>
      </c>
      <c r="B5673" t="n">
        <v>199853.1847418678</v>
      </c>
      <c r="C5673" t="n">
        <v>-13.87803580157461</v>
      </c>
    </row>
    <row r="5674">
      <c r="A5674" t="inlineStr">
        <is>
          <t>2022-07-15</t>
        </is>
      </c>
      <c r="B5674" t="n">
        <v>199853.1847418678</v>
      </c>
      <c r="C5674" t="n">
        <v>-13.87803580157461</v>
      </c>
    </row>
    <row r="5675">
      <c r="A5675" t="inlineStr">
        <is>
          <t>2022-07-18</t>
        </is>
      </c>
      <c r="B5675" t="n">
        <v>199853.1847418678</v>
      </c>
      <c r="C5675" t="n">
        <v>-13.87803580157461</v>
      </c>
    </row>
    <row r="5676">
      <c r="A5676" t="inlineStr">
        <is>
          <t>2022-07-19</t>
        </is>
      </c>
      <c r="B5676" t="n">
        <v>199853.1847418678</v>
      </c>
      <c r="C5676" t="n">
        <v>-13.87803580157461</v>
      </c>
    </row>
    <row r="5677">
      <c r="A5677" t="inlineStr">
        <is>
          <t>2022-07-20</t>
        </is>
      </c>
      <c r="B5677" t="n">
        <v>199853.1847418678</v>
      </c>
      <c r="C5677" t="n">
        <v>-13.87803580157461</v>
      </c>
    </row>
    <row r="5678">
      <c r="A5678" t="inlineStr">
        <is>
          <t>2022-07-21</t>
        </is>
      </c>
      <c r="B5678" t="n">
        <v>199850.7055418678</v>
      </c>
      <c r="C5678" t="n">
        <v>-13.87910415369477</v>
      </c>
    </row>
    <row r="5679">
      <c r="A5679" t="inlineStr">
        <is>
          <t>2022-07-22</t>
        </is>
      </c>
      <c r="B5679" t="n">
        <v>198937.6288358659</v>
      </c>
      <c r="C5679" t="n">
        <v>-14.27257278661284</v>
      </c>
    </row>
    <row r="5680">
      <c r="A5680" t="inlineStr">
        <is>
          <t>2022-07-25</t>
        </is>
      </c>
      <c r="B5680" t="n">
        <v>198112.9143917352</v>
      </c>
      <c r="C5680" t="n">
        <v>-14.6279638098937</v>
      </c>
    </row>
    <row r="5681">
      <c r="A5681" t="inlineStr">
        <is>
          <t>2022-07-26</t>
        </is>
      </c>
      <c r="B5681" t="n">
        <v>197133.56598933</v>
      </c>
      <c r="C5681" t="n">
        <v>-15.04999065003971</v>
      </c>
    </row>
    <row r="5682">
      <c r="A5682" t="inlineStr">
        <is>
          <t>2022-07-27</t>
        </is>
      </c>
      <c r="B5682" t="n">
        <v>200888.9621188537</v>
      </c>
      <c r="C5682" t="n">
        <v>-13.43169224045728</v>
      </c>
    </row>
    <row r="5683">
      <c r="A5683" t="inlineStr">
        <is>
          <t>2022-07-28</t>
        </is>
      </c>
      <c r="B5683" t="n">
        <v>201293.9558190965</v>
      </c>
      <c r="C5683" t="n">
        <v>-13.2571698629533</v>
      </c>
    </row>
    <row r="5684">
      <c r="A5684" t="inlineStr">
        <is>
          <t>2022-07-29</t>
        </is>
      </c>
      <c r="B5684" t="n">
        <v>205027.2613831524</v>
      </c>
      <c r="C5684" t="n">
        <v>-11.64839085578019</v>
      </c>
    </row>
    <row r="5685">
      <c r="A5685" t="inlineStr">
        <is>
          <t>2022-08-01</t>
        </is>
      </c>
      <c r="B5685" t="n">
        <v>204305.636244538</v>
      </c>
      <c r="C5685" t="n">
        <v>-11.95935800115094</v>
      </c>
    </row>
    <row r="5686">
      <c r="A5686" t="inlineStr">
        <is>
          <t>2022-08-02</t>
        </is>
      </c>
      <c r="B5686" t="n">
        <v>203215.8350147939</v>
      </c>
      <c r="C5686" t="n">
        <v>-12.42898185334347</v>
      </c>
    </row>
    <row r="5687">
      <c r="A5687" t="inlineStr">
        <is>
          <t>2022-08-03</t>
        </is>
      </c>
      <c r="B5687" t="n">
        <v>207641.3116301738</v>
      </c>
      <c r="C5687" t="n">
        <v>-10.52192823734538</v>
      </c>
    </row>
    <row r="5688">
      <c r="A5688" t="inlineStr">
        <is>
          <t>2022-08-04</t>
        </is>
      </c>
      <c r="B5688" t="n">
        <v>207413.0424536733</v>
      </c>
      <c r="C5688" t="n">
        <v>-10.62029539557489</v>
      </c>
    </row>
    <row r="5689">
      <c r="A5689" t="inlineStr">
        <is>
          <t>2022-08-05</t>
        </is>
      </c>
      <c r="B5689" t="n">
        <v>207243.6814517536</v>
      </c>
      <c r="C5689" t="n">
        <v>-10.69327748071292</v>
      </c>
    </row>
    <row r="5690">
      <c r="A5690" t="inlineStr">
        <is>
          <t>2022-08-08</t>
        </is>
      </c>
      <c r="B5690" t="n">
        <v>206897.5959260917</v>
      </c>
      <c r="C5690" t="n">
        <v>-10.84241478512541</v>
      </c>
    </row>
    <row r="5691">
      <c r="A5691" t="inlineStr">
        <is>
          <t>2022-08-09</t>
        </is>
      </c>
      <c r="B5691" t="n">
        <v>206934.4135352046</v>
      </c>
      <c r="C5691" t="n">
        <v>-10.82654911444325</v>
      </c>
    </row>
    <row r="5692">
      <c r="A5692" t="inlineStr">
        <is>
          <t>2022-08-10</t>
        </is>
      </c>
      <c r="B5692" t="n">
        <v>210063.9103098077</v>
      </c>
      <c r="C5692" t="n">
        <v>-9.477967106457898</v>
      </c>
    </row>
    <row r="5693">
      <c r="A5693" t="inlineStr">
        <is>
          <t>2022-08-11</t>
        </is>
      </c>
      <c r="B5693" t="n">
        <v>209519.0096949356</v>
      </c>
      <c r="C5693" t="n">
        <v>-9.712779032554163</v>
      </c>
    </row>
    <row r="5694">
      <c r="A5694" t="inlineStr">
        <is>
          <t>2022-08-12</t>
        </is>
      </c>
      <c r="B5694" t="n">
        <v>212133.059941957</v>
      </c>
      <c r="C5694" t="n">
        <v>-8.586316414119356</v>
      </c>
    </row>
    <row r="5695">
      <c r="A5695" t="inlineStr">
        <is>
          <t>2022-08-15</t>
        </is>
      </c>
      <c r="B5695" t="n">
        <v>212920.9567769748</v>
      </c>
      <c r="C5695" t="n">
        <v>-8.24679106152068</v>
      </c>
    </row>
    <row r="5696">
      <c r="A5696" t="inlineStr">
        <is>
          <t>2022-08-16</t>
        </is>
      </c>
      <c r="B5696" t="n">
        <v>212810.5039496358</v>
      </c>
      <c r="C5696" t="n">
        <v>-8.294388073567241</v>
      </c>
    </row>
    <row r="5697">
      <c r="A5697" t="inlineStr">
        <is>
          <t>2022-08-17</t>
        </is>
      </c>
      <c r="B5697" t="n">
        <v>213907.6687012025</v>
      </c>
      <c r="C5697" t="n">
        <v>-7.821591087238266</v>
      </c>
    </row>
    <row r="5698">
      <c r="A5698" t="inlineStr">
        <is>
          <t>2022-08-18</t>
        </is>
      </c>
      <c r="B5698" t="n">
        <v>213620.4913501213</v>
      </c>
      <c r="C5698" t="n">
        <v>-7.94534331855926</v>
      </c>
    </row>
    <row r="5699">
      <c r="A5699" t="inlineStr">
        <is>
          <t>2022-08-19</t>
        </is>
      </c>
      <c r="B5699" t="n">
        <v>211713.3391980691</v>
      </c>
      <c r="C5699" t="n">
        <v>-8.767185059896214</v>
      </c>
    </row>
    <row r="5700">
      <c r="A5700" t="inlineStr">
        <is>
          <t>2022-08-22</t>
        </is>
      </c>
      <c r="B5700" t="n">
        <v>208856.292730902</v>
      </c>
      <c r="C5700" t="n">
        <v>-9.998361104833418</v>
      </c>
    </row>
    <row r="5701">
      <c r="A5701" t="inlineStr">
        <is>
          <t>2022-08-23</t>
        </is>
      </c>
      <c r="B5701" t="n">
        <v>208605.9329889338</v>
      </c>
      <c r="C5701" t="n">
        <v>-10.10624766547226</v>
      </c>
    </row>
    <row r="5702">
      <c r="A5702" t="inlineStr">
        <is>
          <t>2022-08-24</t>
        </is>
      </c>
      <c r="B5702" t="n">
        <v>208826.8386436116</v>
      </c>
      <c r="C5702" t="n">
        <v>-10.01105364137917</v>
      </c>
    </row>
    <row r="5703">
      <c r="A5703" t="inlineStr">
        <is>
          <t>2022-08-25</t>
        </is>
      </c>
      <c r="B5703" t="n">
        <v>210638.2650119701</v>
      </c>
      <c r="C5703" t="n">
        <v>-9.230462643815883</v>
      </c>
    </row>
    <row r="5704">
      <c r="A5704" t="inlineStr">
        <is>
          <t>2022-08-26</t>
        </is>
      </c>
      <c r="B5704" t="n">
        <v>205991.8827419124</v>
      </c>
      <c r="C5704" t="n">
        <v>-11.23271028390707</v>
      </c>
    </row>
    <row r="5705">
      <c r="A5705" t="inlineStr">
        <is>
          <t>2022-08-29</t>
        </is>
      </c>
      <c r="B5705" t="n">
        <v>204371.9079409414</v>
      </c>
      <c r="C5705" t="n">
        <v>-11.930799793923</v>
      </c>
    </row>
    <row r="5706">
      <c r="A5706" t="inlineStr">
        <is>
          <t>2022-08-30</t>
        </is>
      </c>
      <c r="B5706" t="n">
        <v>202580.0929380507</v>
      </c>
      <c r="C5706" t="n">
        <v>-12.70293974119716</v>
      </c>
    </row>
    <row r="5707">
      <c r="A5707" t="inlineStr">
        <is>
          <t>2022-08-31</t>
        </is>
      </c>
      <c r="B5707" t="n">
        <v>202580.0929380507</v>
      </c>
      <c r="C5707" t="n">
        <v>-12.70293974119716</v>
      </c>
    </row>
    <row r="5708">
      <c r="A5708" t="inlineStr">
        <is>
          <t>2022-09-01</t>
        </is>
      </c>
      <c r="B5708" t="n">
        <v>202580.0929380507</v>
      </c>
      <c r="C5708" t="n">
        <v>-12.70293974119716</v>
      </c>
    </row>
    <row r="5709">
      <c r="A5709" t="inlineStr">
        <is>
          <t>2022-09-02</t>
        </is>
      </c>
      <c r="B5709" t="n">
        <v>202580.0929380507</v>
      </c>
      <c r="C5709" t="n">
        <v>-12.70293974119716</v>
      </c>
    </row>
    <row r="5710">
      <c r="A5710" t="inlineStr">
        <is>
          <t>2022-09-06</t>
        </is>
      </c>
      <c r="B5710" t="n">
        <v>202580.0929380507</v>
      </c>
      <c r="C5710" t="n">
        <v>-12.70293974119716</v>
      </c>
    </row>
    <row r="5711">
      <c r="A5711" t="inlineStr">
        <is>
          <t>2022-09-07</t>
        </is>
      </c>
      <c r="B5711" t="n">
        <v>202580.0929380507</v>
      </c>
      <c r="C5711" t="n">
        <v>-12.70293974119716</v>
      </c>
    </row>
    <row r="5712">
      <c r="A5712" t="inlineStr">
        <is>
          <t>2022-09-08</t>
        </is>
      </c>
      <c r="B5712" t="n">
        <v>202580.0929380507</v>
      </c>
      <c r="C5712" t="n">
        <v>-12.70293974119716</v>
      </c>
    </row>
    <row r="5713">
      <c r="A5713" t="inlineStr">
        <is>
          <t>2022-09-09</t>
        </is>
      </c>
      <c r="B5713" t="n">
        <v>202580.0929380507</v>
      </c>
      <c r="C5713" t="n">
        <v>-12.70293974119716</v>
      </c>
    </row>
    <row r="5714">
      <c r="A5714" t="inlineStr">
        <is>
          <t>2022-09-12</t>
        </is>
      </c>
      <c r="B5714" t="n">
        <v>202580.0929380507</v>
      </c>
      <c r="C5714" t="n">
        <v>-12.70293974119716</v>
      </c>
    </row>
    <row r="5715">
      <c r="A5715" t="inlineStr">
        <is>
          <t>2022-09-13</t>
        </is>
      </c>
      <c r="B5715" t="n">
        <v>202580.0929380507</v>
      </c>
      <c r="C5715" t="n">
        <v>-12.70293974119716</v>
      </c>
    </row>
    <row r="5716">
      <c r="A5716" t="inlineStr">
        <is>
          <t>2022-09-14</t>
        </is>
      </c>
      <c r="B5716" t="n">
        <v>202580.0929380507</v>
      </c>
      <c r="C5716" t="n">
        <v>-12.70293974119716</v>
      </c>
    </row>
    <row r="5717">
      <c r="A5717" t="inlineStr">
        <is>
          <t>2022-09-15</t>
        </is>
      </c>
      <c r="B5717" t="n">
        <v>202580.0929380507</v>
      </c>
      <c r="C5717" t="n">
        <v>-12.70293974119716</v>
      </c>
    </row>
    <row r="5718">
      <c r="A5718" t="inlineStr">
        <is>
          <t>2022-09-16</t>
        </is>
      </c>
      <c r="B5718" t="n">
        <v>202580.0929380507</v>
      </c>
      <c r="C5718" t="n">
        <v>-12.70293974119716</v>
      </c>
    </row>
    <row r="5719">
      <c r="A5719" t="inlineStr">
        <is>
          <t>2022-09-19</t>
        </is>
      </c>
      <c r="B5719" t="n">
        <v>202580.0929380507</v>
      </c>
      <c r="C5719" t="n">
        <v>-12.70293974119716</v>
      </c>
    </row>
    <row r="5720">
      <c r="A5720" t="inlineStr">
        <is>
          <t>2022-09-20</t>
        </is>
      </c>
      <c r="B5720" t="n">
        <v>202580.0929380507</v>
      </c>
      <c r="C5720" t="n">
        <v>-12.70293974119716</v>
      </c>
    </row>
    <row r="5721">
      <c r="A5721" t="inlineStr">
        <is>
          <t>2022-09-21</t>
        </is>
      </c>
      <c r="B5721" t="n">
        <v>202580.0929380507</v>
      </c>
      <c r="C5721" t="n">
        <v>-12.70293974119716</v>
      </c>
    </row>
    <row r="5722">
      <c r="A5722" t="inlineStr">
        <is>
          <t>2022-09-22</t>
        </is>
      </c>
      <c r="B5722" t="n">
        <v>202580.0929380507</v>
      </c>
      <c r="C5722" t="n">
        <v>-12.70293974119716</v>
      </c>
    </row>
    <row r="5723">
      <c r="A5723" t="inlineStr">
        <is>
          <t>2022-09-23</t>
        </is>
      </c>
      <c r="B5723" t="n">
        <v>202580.0929380507</v>
      </c>
      <c r="C5723" t="n">
        <v>-12.70293974119716</v>
      </c>
    </row>
    <row r="5724">
      <c r="A5724" t="inlineStr">
        <is>
          <t>2022-09-26</t>
        </is>
      </c>
      <c r="B5724" t="n">
        <v>202580.0929380507</v>
      </c>
      <c r="C5724" t="n">
        <v>-12.70293974119716</v>
      </c>
    </row>
    <row r="5725">
      <c r="A5725" t="inlineStr">
        <is>
          <t>2022-09-27</t>
        </is>
      </c>
      <c r="B5725" t="n">
        <v>202580.0929380507</v>
      </c>
      <c r="C5725" t="n">
        <v>-12.70293974119716</v>
      </c>
    </row>
    <row r="5726">
      <c r="A5726" t="inlineStr">
        <is>
          <t>2022-09-28</t>
        </is>
      </c>
      <c r="B5726" t="n">
        <v>202580.0929380507</v>
      </c>
      <c r="C5726" t="n">
        <v>-12.70293974119716</v>
      </c>
    </row>
    <row r="5727">
      <c r="A5727" t="inlineStr">
        <is>
          <t>2022-09-29</t>
        </is>
      </c>
      <c r="B5727" t="n">
        <v>202580.0929380507</v>
      </c>
      <c r="C5727" t="n">
        <v>-12.70293974119716</v>
      </c>
    </row>
    <row r="5728">
      <c r="A5728" t="inlineStr">
        <is>
          <t>2022-09-30</t>
        </is>
      </c>
      <c r="B5728" t="n">
        <v>202580.0929380507</v>
      </c>
      <c r="C5728" t="n">
        <v>-12.70293974119716</v>
      </c>
    </row>
    <row r="5729">
      <c r="A5729" t="inlineStr">
        <is>
          <t>2022-10-03</t>
        </is>
      </c>
      <c r="B5729" t="n">
        <v>202580.0929380507</v>
      </c>
      <c r="C5729" t="n">
        <v>-12.70293974119716</v>
      </c>
    </row>
    <row r="5730">
      <c r="A5730" t="inlineStr">
        <is>
          <t>2022-10-04</t>
        </is>
      </c>
      <c r="B5730" t="n">
        <v>202580.0929380507</v>
      </c>
      <c r="C5730" t="n">
        <v>-12.70293974119716</v>
      </c>
    </row>
    <row r="5731">
      <c r="A5731" t="inlineStr">
        <is>
          <t>2022-10-05</t>
        </is>
      </c>
      <c r="B5731" t="n">
        <v>202580.0929380507</v>
      </c>
      <c r="C5731" t="n">
        <v>-12.70293974119716</v>
      </c>
    </row>
    <row r="5732">
      <c r="A5732" t="inlineStr">
        <is>
          <t>2022-10-06</t>
        </is>
      </c>
      <c r="B5732" t="n">
        <v>202580.0929380507</v>
      </c>
      <c r="C5732" t="n">
        <v>-12.70293974119716</v>
      </c>
    </row>
    <row r="5733">
      <c r="A5733" t="inlineStr">
        <is>
          <t>2022-10-07</t>
        </is>
      </c>
      <c r="B5733" t="n">
        <v>202580.0929380507</v>
      </c>
      <c r="C5733" t="n">
        <v>-12.70293974119716</v>
      </c>
    </row>
    <row r="5734">
      <c r="A5734" t="inlineStr">
        <is>
          <t>2022-10-10</t>
        </is>
      </c>
      <c r="B5734" t="n">
        <v>202580.0929380507</v>
      </c>
      <c r="C5734" t="n">
        <v>-12.70293974119716</v>
      </c>
    </row>
    <row r="5735">
      <c r="A5735" t="inlineStr">
        <is>
          <t>2022-10-11</t>
        </is>
      </c>
      <c r="B5735" t="n">
        <v>202580.0929380507</v>
      </c>
      <c r="C5735" t="n">
        <v>-12.70293974119716</v>
      </c>
    </row>
    <row r="5736">
      <c r="A5736" t="inlineStr">
        <is>
          <t>2022-10-12</t>
        </is>
      </c>
      <c r="B5736" t="n">
        <v>202580.0929380507</v>
      </c>
      <c r="C5736" t="n">
        <v>-12.70293974119716</v>
      </c>
    </row>
    <row r="5737">
      <c r="A5737" t="inlineStr">
        <is>
          <t>2022-10-13</t>
        </is>
      </c>
      <c r="B5737" t="n">
        <v>202580.0929380507</v>
      </c>
      <c r="C5737" t="n">
        <v>-12.70293974119716</v>
      </c>
    </row>
    <row r="5738">
      <c r="A5738" t="inlineStr">
        <is>
          <t>2022-10-14</t>
        </is>
      </c>
      <c r="B5738" t="n">
        <v>202580.0929380507</v>
      </c>
      <c r="C5738" t="n">
        <v>-12.70293974119716</v>
      </c>
    </row>
    <row r="5739">
      <c r="A5739" t="inlineStr">
        <is>
          <t>2022-10-17</t>
        </is>
      </c>
      <c r="B5739" t="n">
        <v>202580.0929380507</v>
      </c>
      <c r="C5739" t="n">
        <v>-12.70293974119716</v>
      </c>
    </row>
    <row r="5740">
      <c r="A5740" t="inlineStr">
        <is>
          <t>2022-10-18</t>
        </is>
      </c>
      <c r="B5740" t="n">
        <v>202580.0929380507</v>
      </c>
      <c r="C5740" t="n">
        <v>-12.70293974119716</v>
      </c>
    </row>
    <row r="5741">
      <c r="A5741" t="inlineStr">
        <is>
          <t>2022-10-19</t>
        </is>
      </c>
      <c r="B5741" t="n">
        <v>202580.0929380507</v>
      </c>
      <c r="C5741" t="n">
        <v>-12.70293974119716</v>
      </c>
    </row>
    <row r="5742">
      <c r="A5742" t="inlineStr">
        <is>
          <t>2022-10-20</t>
        </is>
      </c>
      <c r="B5742" t="n">
        <v>202580.0929380507</v>
      </c>
      <c r="C5742" t="n">
        <v>-12.70293974119716</v>
      </c>
    </row>
    <row r="5743">
      <c r="A5743" t="inlineStr">
        <is>
          <t>2022-10-21</t>
        </is>
      </c>
      <c r="B5743" t="n">
        <v>202580.0929380507</v>
      </c>
      <c r="C5743" t="n">
        <v>-12.70293974119716</v>
      </c>
    </row>
    <row r="5744">
      <c r="A5744" t="inlineStr">
        <is>
          <t>2022-10-24</t>
        </is>
      </c>
      <c r="B5744" t="n">
        <v>202580.0929380507</v>
      </c>
      <c r="C5744" t="n">
        <v>-12.70293974119716</v>
      </c>
    </row>
    <row r="5745">
      <c r="A5745" t="inlineStr">
        <is>
          <t>2022-10-25</t>
        </is>
      </c>
      <c r="B5745" t="n">
        <v>202577.6137380507</v>
      </c>
      <c r="C5745" t="n">
        <v>-12.70400809331732</v>
      </c>
    </row>
    <row r="5746">
      <c r="A5746" t="inlineStr">
        <is>
          <t>2022-10-26</t>
        </is>
      </c>
      <c r="B5746" t="n">
        <v>200588.341436534</v>
      </c>
      <c r="C5746" t="n">
        <v>-13.56123755480132</v>
      </c>
    </row>
    <row r="5747">
      <c r="A5747" t="inlineStr">
        <is>
          <t>2022-10-27</t>
        </is>
      </c>
      <c r="B5747" t="n">
        <v>197557.0693580326</v>
      </c>
      <c r="C5747" t="n">
        <v>-14.86749197230072</v>
      </c>
    </row>
    <row r="5748">
      <c r="A5748" t="inlineStr">
        <is>
          <t>2022-10-28</t>
        </is>
      </c>
      <c r="B5748" t="n">
        <v>204837.5353322906</v>
      </c>
      <c r="C5748" t="n">
        <v>-11.73014877312804</v>
      </c>
    </row>
    <row r="5749">
      <c r="A5749" t="inlineStr">
        <is>
          <t>2022-10-31</t>
        </is>
      </c>
      <c r="B5749" t="n">
        <v>203240.7045052228</v>
      </c>
      <c r="C5749" t="n">
        <v>-12.41826493948933</v>
      </c>
    </row>
    <row r="5750">
      <c r="A5750" t="inlineStr">
        <is>
          <t>2022-11-01</t>
        </is>
      </c>
      <c r="B5750" t="n">
        <v>201454.4191732488</v>
      </c>
      <c r="C5750" t="n">
        <v>-13.18802200694434</v>
      </c>
    </row>
    <row r="5751">
      <c r="A5751" t="inlineStr">
        <is>
          <t>2022-11-02</t>
        </is>
      </c>
      <c r="B5751" t="n">
        <v>197712.6927013485</v>
      </c>
      <c r="C5751" t="n">
        <v>-14.80042980354518</v>
      </c>
    </row>
    <row r="5752">
      <c r="A5752" t="inlineStr">
        <is>
          <t>2022-11-03</t>
        </is>
      </c>
      <c r="B5752" t="n">
        <v>193616.6429489079</v>
      </c>
      <c r="C5752" t="n">
        <v>-16.56552476858307</v>
      </c>
    </row>
    <row r="5753">
      <c r="A5753" t="inlineStr">
        <is>
          <t>2022-11-04</t>
        </is>
      </c>
      <c r="B5753" t="n">
        <v>193614.1637489079</v>
      </c>
      <c r="C5753" t="n">
        <v>-16.56659312070324</v>
      </c>
    </row>
    <row r="5754">
      <c r="A5754" t="inlineStr">
        <is>
          <t>2022-11-07</t>
        </is>
      </c>
      <c r="B5754" t="n">
        <v>193899.4882450369</v>
      </c>
      <c r="C5754" t="n">
        <v>-16.44363933304006</v>
      </c>
    </row>
    <row r="5755">
      <c r="A5755" t="inlineStr">
        <is>
          <t>2022-11-08</t>
        </is>
      </c>
      <c r="B5755" t="n">
        <v>194200.6641020621</v>
      </c>
      <c r="C5755" t="n">
        <v>-16.31385477939561</v>
      </c>
    </row>
    <row r="5756">
      <c r="A5756" t="inlineStr">
        <is>
          <t>2022-11-09</t>
        </is>
      </c>
      <c r="B5756" t="n">
        <v>191791.2572458612</v>
      </c>
      <c r="C5756" t="n">
        <v>-17.35213120855127</v>
      </c>
    </row>
    <row r="5757">
      <c r="A5757" t="inlineStr">
        <is>
          <t>2022-11-10</t>
        </is>
      </c>
      <c r="B5757" t="n">
        <v>198036.6934389081</v>
      </c>
      <c r="C5757" t="n">
        <v>-14.66080941192412</v>
      </c>
    </row>
    <row r="5758">
      <c r="A5758" t="inlineStr">
        <is>
          <t>2022-11-11</t>
        </is>
      </c>
      <c r="B5758" t="n">
        <v>199510.8700022416</v>
      </c>
      <c r="C5758" t="n">
        <v>-14.02554817566441</v>
      </c>
    </row>
    <row r="5759">
      <c r="A5759" t="inlineStr">
        <is>
          <t>2022-11-14</t>
        </is>
      </c>
      <c r="B5759" t="n">
        <v>198771.1398270922</v>
      </c>
      <c r="C5759" t="n">
        <v>-14.34431725479113</v>
      </c>
    </row>
    <row r="5760">
      <c r="A5760" t="inlineStr">
        <is>
          <t>2022-11-15</t>
        </is>
      </c>
      <c r="B5760" t="n">
        <v>199685.2349720982</v>
      </c>
      <c r="C5760" t="n">
        <v>-13.95040974987024</v>
      </c>
    </row>
    <row r="5761">
      <c r="A5761" t="inlineStr">
        <is>
          <t>2022-11-16</t>
        </is>
      </c>
      <c r="B5761" t="n">
        <v>199035.3291753599</v>
      </c>
      <c r="C5761" t="n">
        <v>-14.23047115510301</v>
      </c>
    </row>
    <row r="5762">
      <c r="A5762" t="inlineStr">
        <is>
          <t>2022-11-17</t>
        </is>
      </c>
      <c r="B5762" t="n">
        <v>200039.2486987769</v>
      </c>
      <c r="C5762" t="n">
        <v>-13.79785597628815</v>
      </c>
    </row>
    <row r="5763">
      <c r="A5763" t="inlineStr">
        <is>
          <t>2022-11-18</t>
        </is>
      </c>
      <c r="B5763" t="n">
        <v>200335.1407688366</v>
      </c>
      <c r="C5763" t="n">
        <v>-13.67034834463748</v>
      </c>
    </row>
    <row r="5764">
      <c r="A5764" t="inlineStr">
        <is>
          <t>2022-11-21</t>
        </is>
      </c>
      <c r="B5764" t="n">
        <v>198628.4775790276</v>
      </c>
      <c r="C5764" t="n">
        <v>-14.40579414862273</v>
      </c>
    </row>
    <row r="5765">
      <c r="A5765" t="inlineStr">
        <is>
          <t>2022-11-22</t>
        </is>
      </c>
      <c r="B5765" t="n">
        <v>199759.2079896132</v>
      </c>
      <c r="C5765" t="n">
        <v>-13.91853284195756</v>
      </c>
    </row>
    <row r="5766">
      <c r="A5766" t="inlineStr">
        <is>
          <t>2022-11-23</t>
        </is>
      </c>
      <c r="B5766" t="n">
        <v>200218.8974555989</v>
      </c>
      <c r="C5766" t="n">
        <v>-13.72044062850023</v>
      </c>
    </row>
    <row r="5767">
      <c r="A5767" t="inlineStr">
        <is>
          <t>2022-11-25</t>
        </is>
      </c>
      <c r="B5767" t="n">
        <v>198681.3154486812</v>
      </c>
      <c r="C5767" t="n">
        <v>-14.3830249286851</v>
      </c>
    </row>
    <row r="5768">
      <c r="A5768" t="inlineStr">
        <is>
          <t>2022-11-28</t>
        </is>
      </c>
      <c r="B5768" t="n">
        <v>196655.1458409511</v>
      </c>
      <c r="C5768" t="n">
        <v>-15.25615440441626</v>
      </c>
    </row>
    <row r="5769">
      <c r="A5769" t="inlineStr">
        <is>
          <t>2022-11-29</t>
        </is>
      </c>
      <c r="B5769" t="n">
        <v>196652.6666409511</v>
      </c>
      <c r="C5769" t="n">
        <v>-15.25722275653641</v>
      </c>
    </row>
    <row r="5770">
      <c r="A5770" t="inlineStr">
        <is>
          <t>2022-11-30</t>
        </is>
      </c>
      <c r="B5770" t="n">
        <v>200976.1962017502</v>
      </c>
      <c r="C5770" t="n">
        <v>-13.39410079264624</v>
      </c>
    </row>
    <row r="5771">
      <c r="A5771" t="inlineStr">
        <is>
          <t>2022-12-01</t>
        </is>
      </c>
      <c r="B5771" t="n">
        <v>201155.2773078188</v>
      </c>
      <c r="C5771" t="n">
        <v>-13.31693006041411</v>
      </c>
    </row>
    <row r="5772">
      <c r="A5772" t="inlineStr">
        <is>
          <t>2022-12-02</t>
        </is>
      </c>
      <c r="B5772" t="n">
        <v>200835.4896184106</v>
      </c>
      <c r="C5772" t="n">
        <v>-13.45473493940007</v>
      </c>
    </row>
    <row r="5773">
      <c r="A5773" t="inlineStr">
        <is>
          <t>2022-12-05</t>
        </is>
      </c>
      <c r="B5773" t="n">
        <v>200093.5821789835</v>
      </c>
      <c r="C5773" t="n">
        <v>-13.77444225864749</v>
      </c>
    </row>
    <row r="5774">
      <c r="A5774" t="inlineStr">
        <is>
          <t>2022-12-06</t>
        </is>
      </c>
      <c r="B5774" t="n">
        <v>197752.7362925154</v>
      </c>
      <c r="C5774" t="n">
        <v>-14.78317397282473</v>
      </c>
    </row>
    <row r="5775">
      <c r="A5775" t="inlineStr">
        <is>
          <t>2022-12-07</t>
        </is>
      </c>
      <c r="B5775" t="n">
        <v>196511.9600576115</v>
      </c>
      <c r="C5775" t="n">
        <v>-15.31785690329025</v>
      </c>
    </row>
    <row r="5776">
      <c r="A5776" t="inlineStr">
        <is>
          <t>2022-12-08</t>
        </is>
      </c>
      <c r="B5776" t="n">
        <v>197586.4466940231</v>
      </c>
      <c r="C5776" t="n">
        <v>-14.85483250989742</v>
      </c>
    </row>
    <row r="5777">
      <c r="A5777" t="inlineStr">
        <is>
          <t>2022-12-09</t>
        </is>
      </c>
      <c r="B5777" t="n">
        <v>197279.4505121912</v>
      </c>
      <c r="C5777" t="n">
        <v>-14.98712519372393</v>
      </c>
    </row>
    <row r="5778">
      <c r="A5778" t="inlineStr">
        <is>
          <t>2022-12-12</t>
        </is>
      </c>
      <c r="B5778" t="n">
        <v>198744.0781296809</v>
      </c>
      <c r="C5778" t="n">
        <v>-14.35597884796824</v>
      </c>
    </row>
    <row r="5779">
      <c r="A5779" t="inlineStr">
        <is>
          <t>2022-12-13</t>
        </is>
      </c>
      <c r="B5779" t="n">
        <v>199364.4662471328</v>
      </c>
      <c r="C5779" t="n">
        <v>-14.08863738273548</v>
      </c>
    </row>
    <row r="5780">
      <c r="A5780" t="inlineStr">
        <is>
          <t>2022-12-14</t>
        </is>
      </c>
      <c r="B5780" t="n">
        <v>197938.2131523722</v>
      </c>
      <c r="C5780" t="n">
        <v>-14.70324714301285</v>
      </c>
    </row>
    <row r="5781">
      <c r="A5781" t="inlineStr">
        <is>
          <t>2022-12-15</t>
        </is>
      </c>
      <c r="B5781" t="n">
        <v>193710.6198983955</v>
      </c>
      <c r="C5781" t="n">
        <v>-16.52502764320725</v>
      </c>
    </row>
    <row r="5782">
      <c r="A5782" t="inlineStr">
        <is>
          <t>2022-12-16</t>
        </is>
      </c>
      <c r="B5782" t="n">
        <v>192457.0521559153</v>
      </c>
      <c r="C5782" t="n">
        <v>-17.06522276883222</v>
      </c>
    </row>
    <row r="5783">
      <c r="A5783" t="inlineStr">
        <is>
          <t>2022-12-19</t>
        </is>
      </c>
      <c r="B5783" t="n">
        <v>191107.5481066126</v>
      </c>
      <c r="C5783" t="n">
        <v>-17.64675935815296</v>
      </c>
    </row>
    <row r="5784">
      <c r="A5784" t="inlineStr">
        <is>
          <t>2022-12-20</t>
        </is>
      </c>
      <c r="B5784" t="n">
        <v>191060.2986300954</v>
      </c>
      <c r="C5784" t="n">
        <v>-17.66712039333117</v>
      </c>
    </row>
    <row r="5785">
      <c r="A5785" t="inlineStr">
        <is>
          <t>2022-12-21</t>
        </is>
      </c>
      <c r="B5785" t="n">
        <v>191060.2986300954</v>
      </c>
      <c r="C5785" t="n">
        <v>-17.66712039333117</v>
      </c>
    </row>
    <row r="5786">
      <c r="A5786" t="inlineStr">
        <is>
          <t>2022-12-22</t>
        </is>
      </c>
      <c r="B5786" t="n">
        <v>191060.2986300954</v>
      </c>
      <c r="C5786" t="n">
        <v>-17.66712039333117</v>
      </c>
    </row>
    <row r="5787">
      <c r="A5787" t="inlineStr">
        <is>
          <t>2022-12-23</t>
        </is>
      </c>
      <c r="B5787" t="n">
        <v>191060.2986300954</v>
      </c>
      <c r="C5787" t="n">
        <v>-17.66712039333117</v>
      </c>
    </row>
    <row r="5788">
      <c r="A5788" t="inlineStr">
        <is>
          <t>2022-12-27</t>
        </is>
      </c>
      <c r="B5788" t="n">
        <v>191060.2986300954</v>
      </c>
      <c r="C5788" t="n">
        <v>-17.66712039333117</v>
      </c>
    </row>
    <row r="5789">
      <c r="A5789" t="inlineStr">
        <is>
          <t>2022-12-28</t>
        </is>
      </c>
      <c r="B5789" t="n">
        <v>191060.2986300954</v>
      </c>
      <c r="C5789" t="n">
        <v>-17.66712039333117</v>
      </c>
    </row>
    <row r="5790">
      <c r="A5790" t="inlineStr">
        <is>
          <t>2022-12-29</t>
        </is>
      </c>
      <c r="B5790" t="n">
        <v>191060.2986300954</v>
      </c>
      <c r="C5790" t="n">
        <v>-17.66712039333117</v>
      </c>
    </row>
    <row r="5791">
      <c r="A5791" t="inlineStr">
        <is>
          <t>2022-12-30</t>
        </is>
      </c>
      <c r="B5791" t="n">
        <v>191060.2986300954</v>
      </c>
      <c r="C5791" t="n">
        <v>-17.66712039333117</v>
      </c>
    </row>
    <row r="5792">
      <c r="A5792" t="inlineStr">
        <is>
          <t>2023-01-03</t>
        </is>
      </c>
      <c r="B5792" t="n">
        <v>191060.2986300954</v>
      </c>
      <c r="C5792" t="n">
        <v>-17.66712039333117</v>
      </c>
    </row>
    <row r="5793">
      <c r="A5793" t="inlineStr">
        <is>
          <t>2023-01-04</t>
        </is>
      </c>
      <c r="B5793" t="n">
        <v>191060.2986300954</v>
      </c>
      <c r="C5793" t="n">
        <v>-17.66712039333117</v>
      </c>
    </row>
    <row r="5794">
      <c r="A5794" t="inlineStr">
        <is>
          <t>2023-01-05</t>
        </is>
      </c>
      <c r="B5794" t="n">
        <v>191060.2986300954</v>
      </c>
      <c r="C5794" t="n">
        <v>-17.66712039333117</v>
      </c>
    </row>
    <row r="5795">
      <c r="A5795" t="inlineStr">
        <is>
          <t>2023-01-06</t>
        </is>
      </c>
      <c r="B5795" t="n">
        <v>191060.2986300954</v>
      </c>
      <c r="C5795" t="n">
        <v>-17.66712039333117</v>
      </c>
    </row>
    <row r="5796">
      <c r="A5796" t="inlineStr">
        <is>
          <t>2023-01-09</t>
        </is>
      </c>
      <c r="B5796" t="n">
        <v>191060.2986300954</v>
      </c>
      <c r="C5796" t="n">
        <v>-17.66712039333117</v>
      </c>
    </row>
    <row r="5797">
      <c r="A5797" t="inlineStr">
        <is>
          <t>2023-01-10</t>
        </is>
      </c>
      <c r="B5797" t="n">
        <v>191060.2986300954</v>
      </c>
      <c r="C5797" t="n">
        <v>-17.66712039333117</v>
      </c>
    </row>
    <row r="5798">
      <c r="A5798" t="inlineStr">
        <is>
          <t>2023-01-11</t>
        </is>
      </c>
      <c r="B5798" t="n">
        <v>191060.2986300954</v>
      </c>
      <c r="C5798" t="n">
        <v>-17.66712039333117</v>
      </c>
    </row>
    <row r="5799">
      <c r="A5799" t="inlineStr">
        <is>
          <t>2023-01-12</t>
        </is>
      </c>
      <c r="B5799" t="n">
        <v>191060.2986300954</v>
      </c>
      <c r="C5799" t="n">
        <v>-17.66712039333117</v>
      </c>
    </row>
    <row r="5800">
      <c r="A5800" t="inlineStr">
        <is>
          <t>2023-01-13</t>
        </is>
      </c>
      <c r="B5800" t="n">
        <v>191060.2986300954</v>
      </c>
      <c r="C5800" t="n">
        <v>-17.66712039333117</v>
      </c>
    </row>
    <row r="5801">
      <c r="A5801" t="inlineStr">
        <is>
          <t>2023-01-17</t>
        </is>
      </c>
      <c r="B5801" t="n">
        <v>191060.2986300954</v>
      </c>
      <c r="C5801" t="n">
        <v>-17.66712039333117</v>
      </c>
    </row>
    <row r="5802">
      <c r="A5802" t="inlineStr">
        <is>
          <t>2023-01-18</t>
        </is>
      </c>
      <c r="B5802" t="n">
        <v>191057.9424300955</v>
      </c>
      <c r="C5802" t="n">
        <v>-17.66813574153442</v>
      </c>
    </row>
    <row r="5803">
      <c r="A5803" t="inlineStr">
        <is>
          <t>2023-01-19</t>
        </is>
      </c>
      <c r="B5803" t="n">
        <v>191102.4369344435</v>
      </c>
      <c r="C5803" t="n">
        <v>-17.64896189591653</v>
      </c>
    </row>
    <row r="5804">
      <c r="A5804" t="inlineStr">
        <is>
          <t>2023-01-20</t>
        </is>
      </c>
      <c r="B5804" t="n">
        <v>193000.8691199589</v>
      </c>
      <c r="C5804" t="n">
        <v>-16.83087781621936</v>
      </c>
    </row>
    <row r="5805">
      <c r="A5805" t="inlineStr">
        <is>
          <t>2023-01-23</t>
        </is>
      </c>
      <c r="B5805" t="n">
        <v>195366.4936011285</v>
      </c>
      <c r="C5805" t="n">
        <v>-15.81146835753422</v>
      </c>
    </row>
    <row r="5806">
      <c r="A5806" t="inlineStr">
        <is>
          <t>2023-01-24</t>
        </is>
      </c>
      <c r="B5806" t="n">
        <v>196404.6987025822</v>
      </c>
      <c r="C5806" t="n">
        <v>-15.36407862644984</v>
      </c>
    </row>
    <row r="5807">
      <c r="A5807" t="inlineStr">
        <is>
          <t>2023-01-25</t>
        </is>
      </c>
      <c r="B5807" t="n">
        <v>195915.2591547541</v>
      </c>
      <c r="C5807" t="n">
        <v>-15.57499092824676</v>
      </c>
    </row>
    <row r="5808">
      <c r="A5808" t="inlineStr">
        <is>
          <t>2023-01-26</t>
        </is>
      </c>
      <c r="B5808" t="n">
        <v>197450.3195547606</v>
      </c>
      <c r="C5808" t="n">
        <v>-14.91349325442915</v>
      </c>
    </row>
    <row r="5809">
      <c r="A5809" t="inlineStr">
        <is>
          <t>2023-01-27</t>
        </is>
      </c>
      <c r="B5809" t="n">
        <v>198888.9751953466</v>
      </c>
      <c r="C5809" t="n">
        <v>-14.29353891278363</v>
      </c>
    </row>
    <row r="5810">
      <c r="A5810" t="inlineStr">
        <is>
          <t>2023-01-30</t>
        </is>
      </c>
      <c r="B5810" t="n">
        <v>196745.8232359171</v>
      </c>
      <c r="C5810" t="n">
        <v>-15.21707914337924</v>
      </c>
    </row>
    <row r="5811">
      <c r="A5811" t="inlineStr">
        <is>
          <t>2023-01-31</t>
        </is>
      </c>
      <c r="B5811" t="n">
        <v>197695.0393286748</v>
      </c>
      <c r="C5811" t="n">
        <v>-14.80803710353067</v>
      </c>
    </row>
    <row r="5812">
      <c r="A5812" t="inlineStr">
        <is>
          <t>2023-02-01</t>
        </is>
      </c>
      <c r="B5812" t="n">
        <v>198525.6034098378</v>
      </c>
      <c r="C5812" t="n">
        <v>-14.45012531866316</v>
      </c>
    </row>
    <row r="5813">
      <c r="A5813" t="inlineStr">
        <is>
          <t>2023-02-02</t>
        </is>
      </c>
      <c r="B5813" t="n">
        <v>202463.3670446374</v>
      </c>
      <c r="C5813" t="n">
        <v>-12.7532399814788</v>
      </c>
    </row>
    <row r="5814">
      <c r="A5814" t="inlineStr">
        <is>
          <t>2023-02-03</t>
        </is>
      </c>
      <c r="B5814" t="n">
        <v>205147.8688069678</v>
      </c>
      <c r="C5814" t="n">
        <v>-11.59641796253204</v>
      </c>
    </row>
    <row r="5815">
      <c r="A5815" t="inlineStr">
        <is>
          <t>2023-02-06</t>
        </is>
      </c>
      <c r="B5815" t="n">
        <v>203123.368859133</v>
      </c>
      <c r="C5815" t="n">
        <v>-12.46882793814659</v>
      </c>
    </row>
    <row r="5816">
      <c r="A5816" t="inlineStr">
        <is>
          <t>2023-02-07</t>
        </is>
      </c>
      <c r="B5816" t="n">
        <v>205259.1050678378</v>
      </c>
      <c r="C5816" t="n">
        <v>-11.54848334848728</v>
      </c>
    </row>
    <row r="5817">
      <c r="A5817" t="inlineStr">
        <is>
          <t>2023-02-08</t>
        </is>
      </c>
      <c r="B5817" t="n">
        <v>203264.2681229017</v>
      </c>
      <c r="C5817" t="n">
        <v>-12.40811076035657</v>
      </c>
    </row>
    <row r="5818">
      <c r="A5818" t="inlineStr">
        <is>
          <t>2023-02-09</t>
        </is>
      </c>
      <c r="B5818" t="n">
        <v>202500.4457982607</v>
      </c>
      <c r="C5818" t="n">
        <v>-12.73726177679723</v>
      </c>
    </row>
    <row r="5819">
      <c r="A5819" t="inlineStr">
        <is>
          <t>2023-02-10</t>
        </is>
      </c>
      <c r="B5819" t="n">
        <v>202767.4128243488</v>
      </c>
      <c r="C5819" t="n">
        <v>-12.62221870308981</v>
      </c>
    </row>
    <row r="5820">
      <c r="A5820" t="inlineStr">
        <is>
          <t>2023-02-13</t>
        </is>
      </c>
      <c r="B5820" t="n">
        <v>204843.8230272563</v>
      </c>
      <c r="C5820" t="n">
        <v>-11.72743924092104</v>
      </c>
    </row>
    <row r="5821">
      <c r="A5821" t="inlineStr">
        <is>
          <t>2023-02-14</t>
        </is>
      </c>
      <c r="B5821" t="n">
        <v>204369.2149808775</v>
      </c>
      <c r="C5821" t="n">
        <v>-11.93196026084532</v>
      </c>
    </row>
    <row r="5822">
      <c r="A5822" t="inlineStr">
        <is>
          <t>2023-02-15</t>
        </is>
      </c>
      <c r="B5822" t="n">
        <v>205933.9383837827</v>
      </c>
      <c r="C5822" t="n">
        <v>-11.25768002328243</v>
      </c>
    </row>
    <row r="5823">
      <c r="A5823" t="inlineStr">
        <is>
          <t>2023-02-16</t>
        </is>
      </c>
      <c r="B5823" t="n">
        <v>204747.4182678356</v>
      </c>
      <c r="C5823" t="n">
        <v>-11.76898257309316</v>
      </c>
    </row>
    <row r="5824">
      <c r="A5824" t="inlineStr">
        <is>
          <t>2023-02-17</t>
        </is>
      </c>
      <c r="B5824" t="n">
        <v>203894.6069344986</v>
      </c>
      <c r="C5824" t="n">
        <v>-12.13648128076962</v>
      </c>
    </row>
    <row r="5825">
      <c r="A5825" t="inlineStr">
        <is>
          <t>2023-02-21</t>
        </is>
      </c>
      <c r="B5825" t="n">
        <v>200920.8908939061</v>
      </c>
      <c r="C5825" t="n">
        <v>-13.41793329623276</v>
      </c>
    </row>
    <row r="5826">
      <c r="A5826" t="inlineStr">
        <is>
          <t>2023-02-22</t>
        </is>
      </c>
      <c r="B5826" t="n">
        <v>201232.3524243422</v>
      </c>
      <c r="C5826" t="n">
        <v>-13.28371637690744</v>
      </c>
    </row>
    <row r="5827">
      <c r="A5827" t="inlineStr">
        <is>
          <t>2023-02-23</t>
        </is>
      </c>
      <c r="B5827" t="n">
        <v>201588.3084591263</v>
      </c>
      <c r="C5827" t="n">
        <v>-13.13032561196422</v>
      </c>
    </row>
    <row r="5828">
      <c r="A5828" t="inlineStr">
        <is>
          <t>2023-02-24</t>
        </is>
      </c>
      <c r="B5828" t="n">
        <v>199623.1345170889</v>
      </c>
      <c r="C5828" t="n">
        <v>-13.97717046008824</v>
      </c>
    </row>
    <row r="5829">
      <c r="A5829" t="inlineStr">
        <is>
          <t>2023-02-27</t>
        </is>
      </c>
      <c r="B5829" t="n">
        <v>200505.6088533245</v>
      </c>
      <c r="C5829" t="n">
        <v>-13.59688918866652</v>
      </c>
    </row>
    <row r="5830">
      <c r="A5830" t="inlineStr">
        <is>
          <t>2023-02-28</t>
        </is>
      </c>
      <c r="B5830" t="n">
        <v>200134.8213170911</v>
      </c>
      <c r="C5830" t="n">
        <v>-13.75667123548236</v>
      </c>
    </row>
    <row r="5831">
      <c r="A5831" t="inlineStr">
        <is>
          <t>2023-03-01</t>
        </is>
      </c>
      <c r="B5831" t="n">
        <v>198599.7609170845</v>
      </c>
      <c r="C5831" t="n">
        <v>-14.41816890929999</v>
      </c>
    </row>
    <row r="5832">
      <c r="A5832" t="inlineStr">
        <is>
          <t>2023-03-02</t>
        </is>
      </c>
      <c r="B5832" t="n">
        <v>199037.29020984</v>
      </c>
      <c r="C5832" t="n">
        <v>-14.22962609405728</v>
      </c>
    </row>
    <row r="5833">
      <c r="A5833" t="inlineStr">
        <is>
          <t>2023-03-03</t>
        </is>
      </c>
      <c r="B5833" t="n">
        <v>202782.2443257981</v>
      </c>
      <c r="C5833" t="n">
        <v>-12.61582742121719</v>
      </c>
    </row>
    <row r="5834">
      <c r="A5834" t="inlineStr">
        <is>
          <t>2023-03-06</t>
        </is>
      </c>
      <c r="B5834" t="n">
        <v>204836.4072765316</v>
      </c>
      <c r="C5834" t="n">
        <v>-11.73063488185736</v>
      </c>
    </row>
    <row r="5835">
      <c r="A5835" t="inlineStr">
        <is>
          <t>2023-03-07</t>
        </is>
      </c>
      <c r="B5835" t="n">
        <v>203197.5263663796</v>
      </c>
      <c r="C5835" t="n">
        <v>-12.43687152878343</v>
      </c>
    </row>
    <row r="5836">
      <c r="A5836" t="inlineStr">
        <is>
          <t>2023-03-08</t>
        </is>
      </c>
      <c r="B5836" t="n">
        <v>204131.9109576881</v>
      </c>
      <c r="C5836" t="n">
        <v>-12.03422077080746</v>
      </c>
    </row>
    <row r="5837">
      <c r="A5837" t="inlineStr">
        <is>
          <t>2023-03-09</t>
        </is>
      </c>
      <c r="B5837" t="n">
        <v>202463.3670446374</v>
      </c>
      <c r="C5837" t="n">
        <v>-12.7532399814788</v>
      </c>
    </row>
    <row r="5838">
      <c r="A5838" t="inlineStr">
        <is>
          <t>2023-03-10</t>
        </is>
      </c>
      <c r="B5838" t="n">
        <v>200935.7223953554</v>
      </c>
      <c r="C5838" t="n">
        <v>-13.41154201436012</v>
      </c>
    </row>
    <row r="5839">
      <c r="A5839" t="inlineStr">
        <is>
          <t>2023-03-13</t>
        </is>
      </c>
      <c r="B5839" t="n">
        <v>202374.3780359413</v>
      </c>
      <c r="C5839" t="n">
        <v>-12.79158767271461</v>
      </c>
    </row>
    <row r="5840">
      <c r="A5840" t="inlineStr">
        <is>
          <t>2023-03-14</t>
        </is>
      </c>
      <c r="B5840" t="n">
        <v>203924.2699373973</v>
      </c>
      <c r="C5840" t="n">
        <v>-12.12369871702435</v>
      </c>
    </row>
    <row r="5841">
      <c r="A5841" t="inlineStr">
        <is>
          <t>2023-03-15</t>
        </is>
      </c>
      <c r="B5841" t="n">
        <v>204220.8999663841</v>
      </c>
      <c r="C5841" t="n">
        <v>-11.99587307957167</v>
      </c>
    </row>
    <row r="5842">
      <c r="A5842" t="inlineStr">
        <is>
          <t>2023-03-16</t>
        </is>
      </c>
      <c r="B5842" t="n">
        <v>206312.1416707409</v>
      </c>
      <c r="C5842" t="n">
        <v>-11.09470233553026</v>
      </c>
    </row>
    <row r="5843">
      <c r="A5843" t="inlineStr">
        <is>
          <t>2023-03-17</t>
        </is>
      </c>
      <c r="B5843" t="n">
        <v>205689.2186098687</v>
      </c>
      <c r="C5843" t="n">
        <v>-11.36313617418089</v>
      </c>
    </row>
    <row r="5844">
      <c r="A5844" t="inlineStr">
        <is>
          <t>2023-03-20</t>
        </is>
      </c>
      <c r="B5844" t="n">
        <v>207446.7515316154</v>
      </c>
      <c r="C5844" t="n">
        <v>-10.60576927227375</v>
      </c>
    </row>
    <row r="5845">
      <c r="A5845" t="inlineStr">
        <is>
          <t>2023-03-21</t>
        </is>
      </c>
      <c r="B5845" t="n">
        <v>208818.6654156793</v>
      </c>
      <c r="C5845" t="n">
        <v>-10.0145756990551</v>
      </c>
    </row>
    <row r="5846">
      <c r="A5846" t="inlineStr">
        <is>
          <t>2023-03-22</t>
        </is>
      </c>
      <c r="B5846" t="n">
        <v>207758.2130620515</v>
      </c>
      <c r="C5846" t="n">
        <v>-10.47155235294845</v>
      </c>
    </row>
    <row r="5847">
      <c r="A5847" t="inlineStr">
        <is>
          <t>2023-03-23</t>
        </is>
      </c>
      <c r="B5847" t="n">
        <v>208566.5298910405</v>
      </c>
      <c r="C5847" t="n">
        <v>-10.12322749088988</v>
      </c>
    </row>
    <row r="5848">
      <c r="A5848" t="inlineStr">
        <is>
          <t>2023-03-24</t>
        </is>
      </c>
      <c r="B5848" t="n">
        <v>209530.5774852475</v>
      </c>
      <c r="C5848" t="n">
        <v>-9.707794169168666</v>
      </c>
    </row>
    <row r="5849">
      <c r="A5849" t="inlineStr">
        <is>
          <t>2023-03-27</t>
        </is>
      </c>
      <c r="B5849" t="n">
        <v>208091.9218446616</v>
      </c>
      <c r="C5849" t="n">
        <v>-10.32774851081418</v>
      </c>
    </row>
    <row r="5850">
      <c r="A5850" t="inlineStr">
        <is>
          <t>2023-03-28</t>
        </is>
      </c>
      <c r="B5850" t="n">
        <v>207624.7295490074</v>
      </c>
      <c r="C5850" t="n">
        <v>-10.52907388980214</v>
      </c>
    </row>
    <row r="5851">
      <c r="A5851" t="inlineStr">
        <is>
          <t>2023-03-29</t>
        </is>
      </c>
      <c r="B5851" t="n">
        <v>209908.7807722057</v>
      </c>
      <c r="C5851" t="n">
        <v>-9.544816481416495</v>
      </c>
    </row>
    <row r="5852">
      <c r="A5852" t="inlineStr">
        <is>
          <t>2023-03-30</t>
        </is>
      </c>
      <c r="B5852" t="n">
        <v>211073.0536359788</v>
      </c>
      <c r="C5852" t="n">
        <v>-9.043100854414718</v>
      </c>
    </row>
    <row r="5853">
      <c r="A5853" t="inlineStr">
        <is>
          <t>2023-03-31</t>
        </is>
      </c>
      <c r="B5853" t="n">
        <v>212934.4070678709</v>
      </c>
      <c r="C5853" t="n">
        <v>-8.240994979399137</v>
      </c>
    </row>
    <row r="5854">
      <c r="A5854" t="inlineStr">
        <is>
          <t>2023-04-03</t>
        </is>
      </c>
      <c r="B5854" t="n">
        <v>213861.3759084546</v>
      </c>
      <c r="C5854" t="n">
        <v>-7.84153986235951</v>
      </c>
    </row>
    <row r="5855">
      <c r="A5855" t="inlineStr">
        <is>
          <t>2023-04-04</t>
        </is>
      </c>
      <c r="B5855" t="n">
        <v>213468.3411200471</v>
      </c>
      <c r="C5855" t="n">
        <v>-8.010908831984318</v>
      </c>
    </row>
    <row r="5856">
      <c r="A5856" t="inlineStr">
        <is>
          <t>2023-04-05</t>
        </is>
      </c>
      <c r="B5856" t="n">
        <v>212096.4272359832</v>
      </c>
      <c r="C5856" t="n">
        <v>-8.602102405202963</v>
      </c>
    </row>
    <row r="5857">
      <c r="A5857" t="inlineStr">
        <is>
          <t>2023-04-06</t>
        </is>
      </c>
      <c r="B5857" t="n">
        <v>212756.4290504789</v>
      </c>
      <c r="C5857" t="n">
        <v>-8.317690361870733</v>
      </c>
    </row>
    <row r="5858">
      <c r="A5858" t="inlineStr">
        <is>
          <t>2023-04-10</t>
        </is>
      </c>
      <c r="B5858" t="n">
        <v>210835.7496127894</v>
      </c>
      <c r="C5858" t="n">
        <v>-9.145361364376868</v>
      </c>
    </row>
    <row r="5859">
      <c r="A5859" t="inlineStr">
        <is>
          <t>2023-04-11</t>
        </is>
      </c>
      <c r="B5859" t="n">
        <v>209931.0280243797</v>
      </c>
      <c r="C5859" t="n">
        <v>-9.535229558607542</v>
      </c>
    </row>
    <row r="5860">
      <c r="A5860" t="inlineStr">
        <is>
          <t>2023-04-12</t>
        </is>
      </c>
      <c r="B5860" t="n">
        <v>209419.3412243775</v>
      </c>
      <c r="C5860" t="n">
        <v>-9.755728783213419</v>
      </c>
    </row>
    <row r="5861">
      <c r="A5861" t="inlineStr">
        <is>
          <t>2023-04-13</t>
        </is>
      </c>
      <c r="B5861" t="n">
        <v>213416.4308649744</v>
      </c>
      <c r="C5861" t="n">
        <v>-8.03327831853853</v>
      </c>
    </row>
    <row r="5862">
      <c r="A5862" t="inlineStr">
        <is>
          <t>2023-04-14</t>
        </is>
      </c>
      <c r="B5862" t="n">
        <v>213156.879589611</v>
      </c>
      <c r="C5862" t="n">
        <v>-8.145125751309633</v>
      </c>
    </row>
    <row r="5863">
      <c r="A5863" t="inlineStr">
        <is>
          <t>2023-04-17</t>
        </is>
      </c>
      <c r="B5863" t="n">
        <v>213171.7110910603</v>
      </c>
      <c r="C5863" t="n">
        <v>-8.138734469436997</v>
      </c>
    </row>
    <row r="5864">
      <c r="A5864" t="inlineStr">
        <is>
          <t>2023-04-18</t>
        </is>
      </c>
      <c r="B5864" t="n">
        <v>214083.8484301947</v>
      </c>
      <c r="C5864" t="n">
        <v>-7.745670634269995</v>
      </c>
    </row>
    <row r="5865">
      <c r="A5865" t="inlineStr">
        <is>
          <t>2023-04-19</t>
        </is>
      </c>
      <c r="B5865" t="n">
        <v>214929.244012807</v>
      </c>
      <c r="C5865" t="n">
        <v>-7.381367567529851</v>
      </c>
    </row>
    <row r="5866">
      <c r="A5866" t="inlineStr">
        <is>
          <t>2023-04-20</t>
        </is>
      </c>
      <c r="B5866" t="n">
        <v>214209.9161925141</v>
      </c>
      <c r="C5866" t="n">
        <v>-7.691344738352608</v>
      </c>
    </row>
    <row r="5867">
      <c r="A5867" t="inlineStr">
        <is>
          <t>2023-04-21</t>
        </is>
      </c>
      <c r="B5867" t="n">
        <v>213023.3960765669</v>
      </c>
      <c r="C5867" t="n">
        <v>-8.202647288163325</v>
      </c>
    </row>
    <row r="5868">
      <c r="A5868" t="inlineStr">
        <is>
          <t>2023-04-24</t>
        </is>
      </c>
      <c r="B5868" t="n">
        <v>213245.868598307</v>
      </c>
      <c r="C5868" t="n">
        <v>-8.106778060073822</v>
      </c>
    </row>
    <row r="5869">
      <c r="A5869" t="inlineStr">
        <is>
          <t>2023-04-25</t>
        </is>
      </c>
      <c r="B5869" t="n">
        <v>212103.8429867079</v>
      </c>
      <c r="C5869" t="n">
        <v>-8.598906764266632</v>
      </c>
    </row>
    <row r="5870">
      <c r="A5870" t="inlineStr">
        <is>
          <t>2023-04-26</t>
        </is>
      </c>
      <c r="B5870" t="n">
        <v>212096.4272359832</v>
      </c>
      <c r="C5870" t="n">
        <v>-8.602102405202963</v>
      </c>
    </row>
    <row r="5871">
      <c r="A5871" t="inlineStr">
        <is>
          <t>2023-04-27</t>
        </is>
      </c>
      <c r="B5871" t="n">
        <v>215500.2568186066</v>
      </c>
      <c r="C5871" t="n">
        <v>-7.135303215433445</v>
      </c>
    </row>
    <row r="5872">
      <c r="A5872" t="inlineStr">
        <is>
          <t>2023-04-28</t>
        </is>
      </c>
      <c r="B5872" t="n">
        <v>216427.2256591903</v>
      </c>
      <c r="C5872" t="n">
        <v>-6.735848098393819</v>
      </c>
    </row>
    <row r="5873">
      <c r="A5873" t="inlineStr">
        <is>
          <t>2023-05-01</t>
        </is>
      </c>
      <c r="B5873" t="n">
        <v>216360.4839026683</v>
      </c>
      <c r="C5873" t="n">
        <v>-6.764608866820665</v>
      </c>
    </row>
    <row r="5874">
      <c r="A5874" t="inlineStr">
        <is>
          <t>2023-05-02</t>
        </is>
      </c>
      <c r="B5874" t="n">
        <v>215596.6615780273</v>
      </c>
      <c r="C5874" t="n">
        <v>-7.093759883261316</v>
      </c>
    </row>
    <row r="5875">
      <c r="A5875" t="inlineStr">
        <is>
          <t>2023-05-03</t>
        </is>
      </c>
      <c r="B5875" t="n">
        <v>214795.760499763</v>
      </c>
      <c r="C5875" t="n">
        <v>-7.438889104383555</v>
      </c>
    </row>
    <row r="5876">
      <c r="A5876" t="inlineStr">
        <is>
          <t>2023-05-04</t>
        </is>
      </c>
      <c r="B5876" t="n">
        <v>213586.9931316418</v>
      </c>
      <c r="C5876" t="n">
        <v>-7.959778577003237</v>
      </c>
    </row>
    <row r="5877">
      <c r="A5877" t="inlineStr">
        <is>
          <t>2023-05-05</t>
        </is>
      </c>
      <c r="B5877" t="n">
        <v>219274.8739374634</v>
      </c>
      <c r="C5877" t="n">
        <v>-5.508721978848059</v>
      </c>
    </row>
    <row r="5878">
      <c r="A5878" t="inlineStr">
        <is>
          <t>2023-05-08</t>
        </is>
      </c>
      <c r="B5878" t="n">
        <v>219222.9636823907</v>
      </c>
      <c r="C5878" t="n">
        <v>-5.531091465402282</v>
      </c>
    </row>
    <row r="5879">
      <c r="A5879" t="inlineStr">
        <is>
          <t>2023-05-09</t>
        </is>
      </c>
      <c r="B5879" t="n">
        <v>217962.2860591969</v>
      </c>
      <c r="C5879" t="n">
        <v>-6.074350424576175</v>
      </c>
    </row>
    <row r="5880">
      <c r="A5880" t="inlineStr">
        <is>
          <t>2023-05-10</t>
        </is>
      </c>
      <c r="B5880" t="n">
        <v>219267.4581867388</v>
      </c>
      <c r="C5880" t="n">
        <v>-5.511917619784376</v>
      </c>
    </row>
    <row r="5881">
      <c r="A5881" t="inlineStr">
        <is>
          <t>2023-05-11</t>
        </is>
      </c>
      <c r="B5881" t="n">
        <v>219408.3574505075</v>
      </c>
      <c r="C5881" t="n">
        <v>-5.451200441994354</v>
      </c>
    </row>
    <row r="5882">
      <c r="A5882" t="inlineStr">
        <is>
          <t>2023-05-12</t>
        </is>
      </c>
      <c r="B5882" t="n">
        <v>218718.6926331132</v>
      </c>
      <c r="C5882" t="n">
        <v>-5.748395049071829</v>
      </c>
    </row>
    <row r="5883">
      <c r="A5883" t="inlineStr">
        <is>
          <t>2023-05-15</t>
        </is>
      </c>
      <c r="B5883" t="n">
        <v>218355.3208476044</v>
      </c>
      <c r="C5883" t="n">
        <v>-5.904981454951367</v>
      </c>
    </row>
    <row r="5884">
      <c r="A5884" t="inlineStr">
        <is>
          <t>2023-05-16</t>
        </is>
      </c>
      <c r="B5884" t="n">
        <v>218355.3208476044</v>
      </c>
      <c r="C5884" t="n">
        <v>-5.904981454951367</v>
      </c>
    </row>
    <row r="5885">
      <c r="A5885" t="inlineStr">
        <is>
          <t>2023-05-17</t>
        </is>
      </c>
      <c r="B5885" t="n">
        <v>218807.6816418093</v>
      </c>
      <c r="C5885" t="n">
        <v>-5.71004735783603</v>
      </c>
    </row>
    <row r="5886">
      <c r="A5886" t="inlineStr">
        <is>
          <t>2023-05-18</t>
        </is>
      </c>
      <c r="B5886" t="n">
        <v>220535.5515606573</v>
      </c>
      <c r="C5886" t="n">
        <v>-4.965463019674166</v>
      </c>
    </row>
    <row r="5887">
      <c r="A5887" t="inlineStr">
        <is>
          <t>2023-05-19</t>
        </is>
      </c>
      <c r="B5887" t="n">
        <v>220617.1248186287</v>
      </c>
      <c r="C5887" t="n">
        <v>-4.930310969374672</v>
      </c>
    </row>
    <row r="5888">
      <c r="A5888" t="inlineStr">
        <is>
          <t>2023-05-22</t>
        </is>
      </c>
      <c r="B5888" t="n">
        <v>219912.628499785</v>
      </c>
      <c r="C5888" t="n">
        <v>-5.233896858324794</v>
      </c>
    </row>
    <row r="5889">
      <c r="A5889" t="inlineStr">
        <is>
          <t>2023-05-23</t>
        </is>
      </c>
      <c r="B5889" t="n">
        <v>217977.1175606463</v>
      </c>
      <c r="C5889" t="n">
        <v>-6.067959142703539</v>
      </c>
    </row>
    <row r="5890">
      <c r="A5890" t="inlineStr">
        <is>
          <t>2023-05-24</t>
        </is>
      </c>
      <c r="B5890" t="n">
        <v>218184.758580937</v>
      </c>
      <c r="C5890" t="n">
        <v>-5.978481196486672</v>
      </c>
    </row>
    <row r="5891">
      <c r="A5891" t="inlineStr">
        <is>
          <t>2023-05-25</t>
        </is>
      </c>
      <c r="B5891" t="n">
        <v>219030.1541635493</v>
      </c>
      <c r="C5891" t="n">
        <v>-5.614178129746527</v>
      </c>
    </row>
    <row r="5892">
      <c r="A5892" t="inlineStr">
        <is>
          <t>2023-05-26</t>
        </is>
      </c>
      <c r="B5892" t="n">
        <v>220817.3500881947</v>
      </c>
      <c r="C5892" t="n">
        <v>-4.844028664094109</v>
      </c>
    </row>
    <row r="5893">
      <c r="A5893" t="inlineStr">
        <is>
          <t>2023-05-30</t>
        </is>
      </c>
      <c r="B5893" t="n">
        <v>222181.8482215339</v>
      </c>
      <c r="C5893" t="n">
        <v>-4.256030731811782</v>
      </c>
    </row>
    <row r="5894">
      <c r="A5894" t="inlineStr">
        <is>
          <t>2023-05-31</t>
        </is>
      </c>
      <c r="B5894" t="n">
        <v>222144.7694679106</v>
      </c>
      <c r="C5894" t="n">
        <v>-4.27200893649337</v>
      </c>
    </row>
    <row r="5895">
      <c r="A5895" t="inlineStr">
        <is>
          <t>2023-06-01</t>
        </is>
      </c>
      <c r="B5895" t="n">
        <v>224228.5954215428</v>
      </c>
      <c r="C5895" t="n">
        <v>-3.37403383338826</v>
      </c>
    </row>
    <row r="5896">
      <c r="A5896" t="inlineStr">
        <is>
          <t>2023-06-02</t>
        </is>
      </c>
      <c r="B5896" t="n">
        <v>224858.9342331397</v>
      </c>
      <c r="C5896" t="n">
        <v>-3.102404353801326</v>
      </c>
    </row>
    <row r="5897">
      <c r="A5897" t="inlineStr">
        <is>
          <t>2023-06-05</t>
        </is>
      </c>
      <c r="B5897" t="n">
        <v>223857.8078853093</v>
      </c>
      <c r="C5897" t="n">
        <v>-3.533815880204116</v>
      </c>
    </row>
    <row r="5898">
      <c r="A5898" t="inlineStr">
        <is>
          <t>2023-06-06</t>
        </is>
      </c>
      <c r="B5898" t="n">
        <v>223583.4251084965</v>
      </c>
      <c r="C5898" t="n">
        <v>-3.652054594847855</v>
      </c>
    </row>
    <row r="5899">
      <c r="A5899" t="inlineStr">
        <is>
          <t>2023-06-07</t>
        </is>
      </c>
      <c r="B5899" t="n">
        <v>222567.4672592168</v>
      </c>
      <c r="C5899" t="n">
        <v>-4.089857403123291</v>
      </c>
    </row>
    <row r="5900">
      <c r="A5900" t="inlineStr">
        <is>
          <t>2023-06-08</t>
        </is>
      </c>
      <c r="B5900" t="n">
        <v>224577.1357056022</v>
      </c>
      <c r="C5900" t="n">
        <v>-3.22383870938137</v>
      </c>
    </row>
    <row r="5901">
      <c r="A5901" t="inlineStr">
        <is>
          <t>2023-06-09</t>
        </is>
      </c>
      <c r="B5901" t="n">
        <v>224866.3499838643</v>
      </c>
      <c r="C5901" t="n">
        <v>-3.099208712865008</v>
      </c>
    </row>
    <row r="5902">
      <c r="A5902" t="inlineStr">
        <is>
          <t>2023-06-12</t>
        </is>
      </c>
      <c r="B5902" t="n">
        <v>226942.7601867719</v>
      </c>
      <c r="C5902" t="n">
        <v>-2.204429250696229</v>
      </c>
    </row>
    <row r="5903">
      <c r="A5903" t="inlineStr">
        <is>
          <t>2023-06-13</t>
        </is>
      </c>
      <c r="B5903" t="n">
        <v>226586.8041519877</v>
      </c>
      <c r="C5903" t="n">
        <v>-2.357820015639449</v>
      </c>
    </row>
    <row r="5904">
      <c r="A5904" t="inlineStr">
        <is>
          <t>2023-06-14</t>
        </is>
      </c>
      <c r="B5904" t="n">
        <v>227053.9964476419</v>
      </c>
      <c r="C5904" t="n">
        <v>-2.156494636651478</v>
      </c>
    </row>
    <row r="5905">
      <c r="A5905" t="inlineStr">
        <is>
          <t>2023-06-15</t>
        </is>
      </c>
      <c r="B5905" t="n">
        <v>228566.8095954745</v>
      </c>
      <c r="C5905" t="n">
        <v>-1.504583885642798</v>
      </c>
    </row>
    <row r="5906">
      <c r="A5906" t="inlineStr">
        <is>
          <t>2023-06-16</t>
        </is>
      </c>
      <c r="B5906" t="n">
        <v>227765.9085172102</v>
      </c>
      <c r="C5906" t="n">
        <v>-1.84971310676505</v>
      </c>
    </row>
    <row r="5907">
      <c r="A5907" t="inlineStr">
        <is>
          <t>2023-06-20</t>
        </is>
      </c>
      <c r="B5907" t="n">
        <v>227832.6502737322</v>
      </c>
      <c r="C5907" t="n">
        <v>-1.820952338338191</v>
      </c>
    </row>
    <row r="5908">
      <c r="A5908" t="inlineStr">
        <is>
          <t>2023-06-21</t>
        </is>
      </c>
      <c r="B5908" t="n">
        <v>227061.4121983666</v>
      </c>
      <c r="C5908" t="n">
        <v>-2.15329899571516</v>
      </c>
    </row>
    <row r="5909">
      <c r="A5909" t="inlineStr">
        <is>
          <t>2023-06-22</t>
        </is>
      </c>
      <c r="B5909" t="n">
        <v>229293.5531664921</v>
      </c>
      <c r="C5909" t="n">
        <v>-1.191411073883723</v>
      </c>
    </row>
    <row r="5910">
      <c r="A5910" t="inlineStr">
        <is>
          <t>2023-06-23</t>
        </is>
      </c>
      <c r="B5910" t="n">
        <v>229056.2491433027</v>
      </c>
      <c r="C5910" t="n">
        <v>-1.293671583845874</v>
      </c>
    </row>
    <row r="5911">
      <c r="A5911" t="inlineStr">
        <is>
          <t>2023-06-26</t>
        </is>
      </c>
      <c r="B5911" t="n">
        <v>228025.4597925736</v>
      </c>
      <c r="C5911" t="n">
        <v>-1.737865673993946</v>
      </c>
    </row>
    <row r="5912">
      <c r="A5912" t="inlineStr">
        <is>
          <t>2023-06-27</t>
        </is>
      </c>
      <c r="B5912" t="n">
        <v>230064.7912418578</v>
      </c>
      <c r="C5912" t="n">
        <v>-0.8590644165067546</v>
      </c>
    </row>
    <row r="5913">
      <c r="A5913" t="inlineStr">
        <is>
          <t>2023-06-28</t>
        </is>
      </c>
      <c r="B5913" t="n">
        <v>230939.8498273688</v>
      </c>
      <c r="C5913" t="n">
        <v>-0.4819787860213521</v>
      </c>
    </row>
    <row r="5914">
      <c r="A5914" t="inlineStr">
        <is>
          <t>2023-06-29</t>
        </is>
      </c>
      <c r="B5914" t="n">
        <v>231191.9853520076</v>
      </c>
      <c r="C5914" t="n">
        <v>-0.373326994186566</v>
      </c>
    </row>
    <row r="5915">
      <c r="A5915" t="inlineStr">
        <is>
          <t>2023-06-30</t>
        </is>
      </c>
      <c r="B5915" t="n">
        <v>234395.5896650648</v>
      </c>
      <c r="C5915" t="n">
        <v>0</v>
      </c>
    </row>
    <row r="5916">
      <c r="A5916" t="inlineStr">
        <is>
          <t>2023-07-03</t>
        </is>
      </c>
      <c r="B5916" t="n">
        <v>233290.6428070891</v>
      </c>
      <c r="C5916" t="n">
        <v>-0.4714025803790211</v>
      </c>
    </row>
    <row r="5917">
      <c r="A5917" t="inlineStr">
        <is>
          <t>2023-07-05</t>
        </is>
      </c>
      <c r="B5917" t="n">
        <v>232467.4944766507</v>
      </c>
      <c r="C5917" t="n">
        <v>-0.82258168388288</v>
      </c>
    </row>
    <row r="5918">
      <c r="A5918" t="inlineStr">
        <is>
          <t>2023-07-06</t>
        </is>
      </c>
      <c r="B5918" t="n">
        <v>232816.0347607102</v>
      </c>
      <c r="C5918" t="n">
        <v>-0.6738842256424986</v>
      </c>
    </row>
    <row r="5919">
      <c r="A5919" t="inlineStr">
        <is>
          <t>2023-07-07</t>
        </is>
      </c>
      <c r="B5919" t="n">
        <v>231985.4706795472</v>
      </c>
      <c r="C5919" t="n">
        <v>-1.0282271048536</v>
      </c>
    </row>
    <row r="5920">
      <c r="A5920" t="inlineStr">
        <is>
          <t>2023-07-10</t>
        </is>
      </c>
      <c r="B5920" t="n">
        <v>230472.6575317146</v>
      </c>
      <c r="C5920" t="n">
        <v>-1.673637349130942</v>
      </c>
    </row>
    <row r="5921">
      <c r="A5921" t="inlineStr">
        <is>
          <t>2023-07-11</t>
        </is>
      </c>
      <c r="B5921" t="n">
        <v>230079.6227433071</v>
      </c>
      <c r="C5921" t="n">
        <v>-1.841317461614753</v>
      </c>
    </row>
    <row r="5922">
      <c r="A5922" t="inlineStr">
        <is>
          <t>2023-07-12</t>
        </is>
      </c>
      <c r="B5922" t="n">
        <v>231318.0531143269</v>
      </c>
      <c r="C5922" t="n">
        <v>-1.312966918505368</v>
      </c>
    </row>
    <row r="5923">
      <c r="A5923" t="inlineStr">
        <is>
          <t>2023-07-13</t>
        </is>
      </c>
      <c r="B5923" t="n">
        <v>231881.6501694018</v>
      </c>
      <c r="C5923" t="n">
        <v>-1.072519964754981</v>
      </c>
    </row>
    <row r="5924">
      <c r="A5924" t="inlineStr">
        <is>
          <t>2023-07-14</t>
        </is>
      </c>
      <c r="B5924" t="n">
        <v>231992.8864302719</v>
      </c>
      <c r="C5924" t="n">
        <v>-1.025063329146345</v>
      </c>
    </row>
    <row r="5925">
      <c r="A5925" t="inlineStr">
        <is>
          <t>2023-07-17</t>
        </is>
      </c>
      <c r="B5925" t="n">
        <v>234410.4211665142</v>
      </c>
      <c r="C5925" t="n">
        <v>0</v>
      </c>
    </row>
    <row r="5926">
      <c r="A5926" t="inlineStr">
        <is>
          <t>2023-07-18</t>
        </is>
      </c>
      <c r="B5926" t="n">
        <v>234225.0273983974</v>
      </c>
      <c r="C5926" t="n">
        <v>-0.07908938825934254</v>
      </c>
    </row>
    <row r="5927">
      <c r="A5927" t="inlineStr">
        <is>
          <t>2023-07-19</t>
        </is>
      </c>
      <c r="B5927" t="n">
        <v>235226.1537462278</v>
      </c>
      <c r="C5927" t="n">
        <v>0</v>
      </c>
    </row>
    <row r="5928">
      <c r="A5928" t="inlineStr">
        <is>
          <t>2023-07-20</t>
        </is>
      </c>
      <c r="B5928" t="n">
        <v>233780.0823549173</v>
      </c>
      <c r="C5928" t="n">
        <v>-0.6147579120264949</v>
      </c>
    </row>
    <row r="5929">
      <c r="A5929" t="inlineStr">
        <is>
          <t>2023-07-21</t>
        </is>
      </c>
      <c r="B5929" t="n">
        <v>232912.4395201309</v>
      </c>
      <c r="C5929" t="n">
        <v>-0.9836126592424042</v>
      </c>
    </row>
    <row r="5930">
      <c r="A5930" t="inlineStr">
        <is>
          <t>2023-07-24</t>
        </is>
      </c>
      <c r="B5930" t="n">
        <v>233505.6995781045</v>
      </c>
      <c r="C5930" t="n">
        <v>-0.7314042850776871</v>
      </c>
    </row>
    <row r="5931">
      <c r="A5931" t="inlineStr">
        <is>
          <t>2023-07-25</t>
        </is>
      </c>
      <c r="B5931" t="n">
        <v>234143.4541404261</v>
      </c>
      <c r="C5931" t="n">
        <v>-0.4602802828506</v>
      </c>
    </row>
    <row r="5932">
      <c r="A5932" t="inlineStr">
        <is>
          <t>2023-07-26</t>
        </is>
      </c>
      <c r="B5932" t="n">
        <v>234788.6244534724</v>
      </c>
      <c r="C5932" t="n">
        <v>-0.1860036759464659</v>
      </c>
    </row>
    <row r="5933">
      <c r="A5933" t="inlineStr">
        <is>
          <t>2023-07-27</t>
        </is>
      </c>
      <c r="B5933" t="n">
        <v>233846.8241114393</v>
      </c>
      <c r="C5933" t="n">
        <v>-0.5863844699329587</v>
      </c>
    </row>
    <row r="5934">
      <c r="A5934" t="inlineStr">
        <is>
          <t>2023-07-28</t>
        </is>
      </c>
      <c r="B5934" t="n">
        <v>235760.087798404</v>
      </c>
      <c r="C5934" t="n">
        <v>0</v>
      </c>
    </row>
    <row r="5935">
      <c r="A5935" t="inlineStr">
        <is>
          <t>2023-07-31</t>
        </is>
      </c>
      <c r="B5935" t="n">
        <v>236212.4485926089</v>
      </c>
      <c r="C5935" t="n">
        <v>0</v>
      </c>
    </row>
    <row r="5936">
      <c r="A5936" t="inlineStr">
        <is>
          <t>2023-08-01</t>
        </is>
      </c>
      <c r="B5936" t="n">
        <v>235596.9412824613</v>
      </c>
      <c r="C5936" t="n">
        <v>-0.260573612362469</v>
      </c>
    </row>
    <row r="5937">
      <c r="A5937" t="inlineStr">
        <is>
          <t>2023-08-02</t>
        </is>
      </c>
      <c r="B5937" t="n">
        <v>233379.6318157851</v>
      </c>
      <c r="C5937" t="n">
        <v>-1.199266505089878</v>
      </c>
    </row>
    <row r="5938">
      <c r="A5938" t="inlineStr">
        <is>
          <t>2023-08-03</t>
        </is>
      </c>
      <c r="B5938" t="n">
        <v>232348.842465056</v>
      </c>
      <c r="C5938" t="n">
        <v>-1.635648819769169</v>
      </c>
    </row>
    <row r="5939">
      <c r="A5939" t="inlineStr">
        <is>
          <t>2023-08-04</t>
        </is>
      </c>
      <c r="B5939" t="n">
        <v>225620.4003577807</v>
      </c>
      <c r="C5939" t="n">
        <v>-4.484119400961867</v>
      </c>
    </row>
    <row r="5940">
      <c r="A5940" t="inlineStr">
        <is>
          <t>2023-08-07</t>
        </is>
      </c>
      <c r="B5940" t="n">
        <v>225620.4003577807</v>
      </c>
      <c r="C5940" t="n">
        <v>-4.484119400961867</v>
      </c>
    </row>
    <row r="5941">
      <c r="A5941" t="inlineStr">
        <is>
          <t>2023-08-08</t>
        </is>
      </c>
      <c r="B5941" t="n">
        <v>225620.4003577807</v>
      </c>
      <c r="C5941" t="n">
        <v>-4.484119400961867</v>
      </c>
    </row>
    <row r="5942">
      <c r="A5942" t="inlineStr">
        <is>
          <t>2023-08-09</t>
        </is>
      </c>
      <c r="B5942" t="n">
        <v>225620.4003577807</v>
      </c>
      <c r="C5942" t="n">
        <v>-4.484119400961867</v>
      </c>
    </row>
    <row r="5943">
      <c r="A5943" t="inlineStr">
        <is>
          <t>2023-08-10</t>
        </is>
      </c>
      <c r="B5943" t="n">
        <v>225620.4003577807</v>
      </c>
      <c r="C5943" t="n">
        <v>-4.484119400961867</v>
      </c>
    </row>
    <row r="5944">
      <c r="A5944" t="inlineStr">
        <is>
          <t>2023-08-11</t>
        </is>
      </c>
      <c r="B5944" t="n">
        <v>225620.4003577807</v>
      </c>
      <c r="C5944" t="n">
        <v>-4.484119400961867</v>
      </c>
    </row>
    <row r="5945">
      <c r="A5945" t="inlineStr">
        <is>
          <t>2023-08-14</t>
        </is>
      </c>
      <c r="B5945" t="n">
        <v>225620.4003577807</v>
      </c>
      <c r="C5945" t="n">
        <v>-4.484119400961867</v>
      </c>
    </row>
    <row r="5946">
      <c r="A5946" t="inlineStr">
        <is>
          <t>2023-08-15</t>
        </is>
      </c>
      <c r="B5946" t="n">
        <v>225620.4003577807</v>
      </c>
      <c r="C5946" t="n">
        <v>-4.484119400961867</v>
      </c>
    </row>
    <row r="5947">
      <c r="A5947" t="inlineStr">
        <is>
          <t>2023-08-16</t>
        </is>
      </c>
      <c r="B5947" t="n">
        <v>225620.4003577807</v>
      </c>
      <c r="C5947" t="n">
        <v>-4.484119400961867</v>
      </c>
    </row>
    <row r="5948">
      <c r="A5948" t="inlineStr">
        <is>
          <t>2023-08-17</t>
        </is>
      </c>
      <c r="B5948" t="n">
        <v>225620.4003577807</v>
      </c>
      <c r="C5948" t="n">
        <v>-4.484119400961867</v>
      </c>
    </row>
    <row r="5949">
      <c r="A5949" t="inlineStr">
        <is>
          <t>2023-08-18</t>
        </is>
      </c>
      <c r="B5949" t="n">
        <v>225620.4003577807</v>
      </c>
      <c r="C5949" t="n">
        <v>-4.484119400961867</v>
      </c>
    </row>
    <row r="5950">
      <c r="A5950" t="inlineStr">
        <is>
          <t>2023-08-21</t>
        </is>
      </c>
      <c r="B5950" t="n">
        <v>225620.4003577807</v>
      </c>
      <c r="C5950" t="n">
        <v>-4.484119400961867</v>
      </c>
    </row>
    <row r="5951">
      <c r="A5951" t="inlineStr">
        <is>
          <t>2023-08-22</t>
        </is>
      </c>
      <c r="B5951" t="n">
        <v>225620.4003577807</v>
      </c>
      <c r="C5951" t="n">
        <v>-4.484119400961867</v>
      </c>
    </row>
    <row r="5952">
      <c r="A5952" t="inlineStr">
        <is>
          <t>2023-08-23</t>
        </is>
      </c>
      <c r="B5952" t="n">
        <v>225620.4003577807</v>
      </c>
      <c r="C5952" t="n">
        <v>-4.484119400961867</v>
      </c>
    </row>
    <row r="5953">
      <c r="A5953" t="inlineStr">
        <is>
          <t>2023-08-24</t>
        </is>
      </c>
      <c r="B5953" t="n">
        <v>225620.4003577807</v>
      </c>
      <c r="C5953" t="n">
        <v>-4.484119400961867</v>
      </c>
    </row>
    <row r="5954">
      <c r="A5954" t="inlineStr">
        <is>
          <t>2023-08-25</t>
        </is>
      </c>
      <c r="B5954" t="n">
        <v>225620.4003577807</v>
      </c>
      <c r="C5954" t="n">
        <v>-4.484119400961867</v>
      </c>
    </row>
    <row r="5955">
      <c r="A5955" t="inlineStr">
        <is>
          <t>2023-08-28</t>
        </is>
      </c>
      <c r="B5955" t="n">
        <v>225620.4003577807</v>
      </c>
      <c r="C5955" t="n">
        <v>-4.484119400961867</v>
      </c>
    </row>
    <row r="5956">
      <c r="A5956" t="inlineStr">
        <is>
          <t>2023-08-29</t>
        </is>
      </c>
      <c r="B5956" t="n">
        <v>225620.4003577807</v>
      </c>
      <c r="C5956" t="n">
        <v>-4.484119400961867</v>
      </c>
    </row>
    <row r="5957">
      <c r="A5957" t="inlineStr">
        <is>
          <t>2023-08-30</t>
        </is>
      </c>
      <c r="B5957" t="n">
        <v>225620.4003577807</v>
      </c>
      <c r="C5957" t="n">
        <v>-4.484119400961867</v>
      </c>
    </row>
    <row r="5958">
      <c r="A5958" t="inlineStr">
        <is>
          <t>2023-08-31</t>
        </is>
      </c>
      <c r="B5958" t="n">
        <v>225618.0441577806</v>
      </c>
      <c r="C5958" t="n">
        <v>-4.4851168928443</v>
      </c>
    </row>
    <row r="5959">
      <c r="A5959" t="inlineStr">
        <is>
          <t>2023-09-01</t>
        </is>
      </c>
      <c r="B5959" t="n">
        <v>227278.0696101472</v>
      </c>
      <c r="C5959" t="n">
        <v>-3.782348913316851</v>
      </c>
    </row>
    <row r="5960">
      <c r="A5960" t="inlineStr">
        <is>
          <t>2023-09-05</t>
        </is>
      </c>
      <c r="B5960" t="n">
        <v>227531.8314627383</v>
      </c>
      <c r="C5960" t="n">
        <v>-3.674919413261689</v>
      </c>
    </row>
    <row r="5961">
      <c r="A5961" t="inlineStr">
        <is>
          <t>2023-09-06</t>
        </is>
      </c>
      <c r="B5961" t="n">
        <v>220426.4995901883</v>
      </c>
      <c r="C5961" t="n">
        <v>-6.682945414805961</v>
      </c>
    </row>
    <row r="5962">
      <c r="A5962" t="inlineStr">
        <is>
          <t>2023-09-07</t>
        </is>
      </c>
      <c r="B5962" t="n">
        <v>214830.80922266</v>
      </c>
      <c r="C5962" t="n">
        <v>-9.051868137070716</v>
      </c>
    </row>
    <row r="5963">
      <c r="A5963" t="inlineStr">
        <is>
          <t>2023-09-08</t>
        </is>
      </c>
      <c r="B5963" t="n">
        <v>214828.45302266</v>
      </c>
      <c r="C5963" t="n">
        <v>-9.052865628953152</v>
      </c>
    </row>
    <row r="5964">
      <c r="A5964" t="inlineStr">
        <is>
          <t>2023-09-11</t>
        </is>
      </c>
      <c r="B5964" t="n">
        <v>215831.8934767054</v>
      </c>
      <c r="C5964" t="n">
        <v>-8.628061407150266</v>
      </c>
    </row>
    <row r="5965">
      <c r="A5965" t="inlineStr">
        <is>
          <t>2023-09-12</t>
        </is>
      </c>
      <c r="B5965" t="n">
        <v>213233.239993152</v>
      </c>
      <c r="C5965" t="n">
        <v>-9.728195417460295</v>
      </c>
    </row>
    <row r="5966">
      <c r="A5966" t="inlineStr">
        <is>
          <t>2023-09-13</t>
        </is>
      </c>
      <c r="B5966" t="n">
        <v>211457.9222667641</v>
      </c>
      <c r="C5966" t="n">
        <v>-10.47977211757306</v>
      </c>
    </row>
    <row r="5967">
      <c r="A5967" t="inlineStr">
        <is>
          <t>2023-09-14</t>
        </is>
      </c>
      <c r="B5967" t="n">
        <v>212761.5372156093</v>
      </c>
      <c r="C5967" t="n">
        <v>-9.927889709760784</v>
      </c>
    </row>
    <row r="5968">
      <c r="A5968" t="inlineStr">
        <is>
          <t>2023-09-15</t>
        </is>
      </c>
      <c r="B5968" t="n">
        <v>212135.4589835981</v>
      </c>
      <c r="C5968" t="n">
        <v>-10.19293849772326</v>
      </c>
    </row>
    <row r="5969">
      <c r="A5969" t="inlineStr">
        <is>
          <t>2023-09-18</t>
        </is>
      </c>
      <c r="B5969" t="n">
        <v>214648.3483257801</v>
      </c>
      <c r="C5969" t="n">
        <v>-9.129112540558788</v>
      </c>
    </row>
    <row r="5970">
      <c r="A5970" t="inlineStr">
        <is>
          <t>2023-09-19</t>
        </is>
      </c>
      <c r="B5970" t="n">
        <v>215583.1774667283</v>
      </c>
      <c r="C5970" t="n">
        <v>-8.733354761272343</v>
      </c>
    </row>
    <row r="5971">
      <c r="A5971" t="inlineStr">
        <is>
          <t>2023-09-20</t>
        </is>
      </c>
      <c r="B5971" t="n">
        <v>212547.1268621808</v>
      </c>
      <c r="C5971" t="n">
        <v>-10.01865984262464</v>
      </c>
    </row>
    <row r="5972">
      <c r="A5972" t="inlineStr">
        <is>
          <t>2023-09-21</t>
        </is>
      </c>
      <c r="B5972" t="n">
        <v>211226.3590850613</v>
      </c>
      <c r="C5972" t="n">
        <v>-10.57780386106604</v>
      </c>
    </row>
    <row r="5973">
      <c r="A5973" t="inlineStr">
        <is>
          <t>2023-09-22</t>
        </is>
      </c>
      <c r="B5973" t="n">
        <v>211955.3542867182</v>
      </c>
      <c r="C5973" t="n">
        <v>-10.2691854093289</v>
      </c>
    </row>
    <row r="5974">
      <c r="A5974" t="inlineStr">
        <is>
          <t>2023-09-25</t>
        </is>
      </c>
      <c r="B5974" t="n">
        <v>213044.5588821349</v>
      </c>
      <c r="C5974" t="n">
        <v>-9.808073134380491</v>
      </c>
    </row>
    <row r="5975">
      <c r="A5975" t="inlineStr">
        <is>
          <t>2023-09-26</t>
        </is>
      </c>
      <c r="B5975" t="n">
        <v>209553.958328319</v>
      </c>
      <c r="C5975" t="n">
        <v>-11.28581089740418</v>
      </c>
    </row>
    <row r="5976">
      <c r="A5976" t="inlineStr">
        <is>
          <t>2023-09-27</t>
        </is>
      </c>
      <c r="B5976" t="n">
        <v>208247.9871794738</v>
      </c>
      <c r="C5976" t="n">
        <v>-11.83869079709889</v>
      </c>
    </row>
    <row r="5977">
      <c r="A5977" t="inlineStr">
        <is>
          <t>2023-09-28</t>
        </is>
      </c>
      <c r="B5977" t="n">
        <v>208247.9871794738</v>
      </c>
      <c r="C5977" t="n">
        <v>-11.83869079709889</v>
      </c>
    </row>
    <row r="5978">
      <c r="A5978" t="inlineStr">
        <is>
          <t>2023-09-29</t>
        </is>
      </c>
      <c r="B5978" t="n">
        <v>208247.9871794738</v>
      </c>
      <c r="C5978" t="n">
        <v>-11.83869079709889</v>
      </c>
    </row>
    <row r="5979">
      <c r="A5979" t="inlineStr">
        <is>
          <t>2023-10-02</t>
        </is>
      </c>
      <c r="B5979" t="n">
        <v>208247.9871794738</v>
      </c>
      <c r="C5979" t="n">
        <v>-11.83869079709889</v>
      </c>
    </row>
    <row r="5980">
      <c r="A5980" t="inlineStr">
        <is>
          <t>2023-10-03</t>
        </is>
      </c>
      <c r="B5980" t="n">
        <v>208247.9871794738</v>
      </c>
      <c r="C5980" t="n">
        <v>-11.83869079709889</v>
      </c>
    </row>
    <row r="5981">
      <c r="A5981" t="inlineStr">
        <is>
          <t>2023-10-04</t>
        </is>
      </c>
      <c r="B5981" t="n">
        <v>208247.9871794738</v>
      </c>
      <c r="C5981" t="n">
        <v>-11.83869079709889</v>
      </c>
    </row>
    <row r="5982">
      <c r="A5982" t="inlineStr">
        <is>
          <t>2023-10-05</t>
        </is>
      </c>
      <c r="B5982" t="n">
        <v>208247.9871794738</v>
      </c>
      <c r="C5982" t="n">
        <v>-11.83869079709889</v>
      </c>
    </row>
    <row r="5983">
      <c r="A5983" t="inlineStr">
        <is>
          <t>2023-10-06</t>
        </is>
      </c>
      <c r="B5983" t="n">
        <v>208247.9871794738</v>
      </c>
      <c r="C5983" t="n">
        <v>-11.83869079709889</v>
      </c>
    </row>
    <row r="5984">
      <c r="A5984" t="inlineStr">
        <is>
          <t>2023-10-09</t>
        </is>
      </c>
      <c r="B5984" t="n">
        <v>208247.9871794738</v>
      </c>
      <c r="C5984" t="n">
        <v>-11.83869079709889</v>
      </c>
    </row>
    <row r="5985">
      <c r="A5985" t="inlineStr">
        <is>
          <t>2023-10-10</t>
        </is>
      </c>
      <c r="B5985" t="n">
        <v>208247.9871794738</v>
      </c>
      <c r="C5985" t="n">
        <v>-11.83869079709889</v>
      </c>
    </row>
    <row r="5986">
      <c r="A5986" t="inlineStr">
        <is>
          <t>2023-10-11</t>
        </is>
      </c>
      <c r="B5986" t="n">
        <v>208247.9871794738</v>
      </c>
      <c r="C5986" t="n">
        <v>-11.83869079709889</v>
      </c>
    </row>
    <row r="5987">
      <c r="A5987" t="inlineStr">
        <is>
          <t>2023-10-12</t>
        </is>
      </c>
      <c r="B5987" t="n">
        <v>208245.6309794738</v>
      </c>
      <c r="C5987" t="n">
        <v>-11.83968828898131</v>
      </c>
    </row>
    <row r="5988">
      <c r="A5988" t="inlineStr">
        <is>
          <t>2023-10-13</t>
        </is>
      </c>
      <c r="B5988" t="n">
        <v>206493.3642269225</v>
      </c>
      <c r="C5988" t="n">
        <v>-12.58150641202758</v>
      </c>
    </row>
    <row r="5989">
      <c r="A5989" t="inlineStr">
        <is>
          <t>2023-10-16</t>
        </is>
      </c>
      <c r="B5989" t="n">
        <v>206379.0859604517</v>
      </c>
      <c r="C5989" t="n">
        <v>-12.62988585483495</v>
      </c>
    </row>
    <row r="5990">
      <c r="A5990" t="inlineStr">
        <is>
          <t>2023-10-17</t>
        </is>
      </c>
      <c r="B5990" t="n">
        <v>204893.4684963321</v>
      </c>
      <c r="C5990" t="n">
        <v>-13.25881861133069</v>
      </c>
    </row>
    <row r="5991">
      <c r="A5991" t="inlineStr">
        <is>
          <t>2023-10-18</t>
        </is>
      </c>
      <c r="B5991" t="n">
        <v>203664.9771317717</v>
      </c>
      <c r="C5991" t="n">
        <v>-13.77889762150985</v>
      </c>
    </row>
    <row r="5992">
      <c r="A5992" t="inlineStr">
        <is>
          <t>2023-10-19</t>
        </is>
      </c>
      <c r="B5992" t="n">
        <v>203303.0959546144</v>
      </c>
      <c r="C5992" t="n">
        <v>-13.93209919039984</v>
      </c>
    </row>
    <row r="5993">
      <c r="A5993" t="inlineStr">
        <is>
          <t>2023-10-20</t>
        </is>
      </c>
      <c r="B5993" t="n">
        <v>200872.3265921112</v>
      </c>
      <c r="C5993" t="n">
        <v>-14.96115984193878</v>
      </c>
    </row>
    <row r="5994">
      <c r="A5994" t="inlineStr">
        <is>
          <t>2023-10-23</t>
        </is>
      </c>
      <c r="B5994" t="n">
        <v>200869.9703921113</v>
      </c>
      <c r="C5994" t="n">
        <v>-14.9621573338212</v>
      </c>
    </row>
    <row r="5995">
      <c r="A5995" t="inlineStr">
        <is>
          <t>2023-10-24</t>
        </is>
      </c>
      <c r="B5995" t="n">
        <v>201271.0854374851</v>
      </c>
      <c r="C5995" t="n">
        <v>-14.79234619653198</v>
      </c>
    </row>
    <row r="5996">
      <c r="A5996" t="inlineStr">
        <is>
          <t>2023-10-25</t>
        </is>
      </c>
      <c r="B5996" t="n">
        <v>199116.2581007094</v>
      </c>
      <c r="C5996" t="n">
        <v>-15.70458742243456</v>
      </c>
    </row>
    <row r="5997">
      <c r="A5997" t="inlineStr">
        <is>
          <t>2023-10-26</t>
        </is>
      </c>
      <c r="B5997" t="n">
        <v>195226.3749862701</v>
      </c>
      <c r="C5997" t="n">
        <v>-17.35136054451844</v>
      </c>
    </row>
    <row r="5998">
      <c r="A5998" t="inlineStr">
        <is>
          <t>2023-10-27</t>
        </is>
      </c>
      <c r="B5998" t="n">
        <v>196457.7048929991</v>
      </c>
      <c r="C5998" t="n">
        <v>-16.83007984400268</v>
      </c>
    </row>
    <row r="5999">
      <c r="A5999" t="inlineStr">
        <is>
          <t>2023-10-30</t>
        </is>
      </c>
      <c r="B5999" t="n">
        <v>198360.6692943075</v>
      </c>
      <c r="C5999" t="n">
        <v>-16.02446421593287</v>
      </c>
    </row>
    <row r="6000">
      <c r="A6000" t="inlineStr">
        <is>
          <t>2023-10-31</t>
        </is>
      </c>
      <c r="B6000" t="n">
        <v>198808.4256240271</v>
      </c>
      <c r="C6000" t="n">
        <v>-15.83490759756351</v>
      </c>
    </row>
    <row r="6001">
      <c r="A6001" t="inlineStr">
        <is>
          <t>2023-11-01</t>
        </is>
      </c>
      <c r="B6001" t="n">
        <v>201765.4830515505</v>
      </c>
      <c r="C6001" t="n">
        <v>-14.58304409708246</v>
      </c>
    </row>
    <row r="6002">
      <c r="A6002" t="inlineStr">
        <is>
          <t>2023-11-02</t>
        </is>
      </c>
      <c r="B6002" t="n">
        <v>205086.3424969711</v>
      </c>
      <c r="C6002" t="n">
        <v>-13.17716584417632</v>
      </c>
    </row>
    <row r="6003">
      <c r="A6003" t="inlineStr">
        <is>
          <t>2023-11-03</t>
        </is>
      </c>
      <c r="B6003" t="n">
        <v>204237.4711218777</v>
      </c>
      <c r="C6003" t="n">
        <v>-13.5365335998349</v>
      </c>
    </row>
    <row r="6004">
      <c r="A6004" t="inlineStr">
        <is>
          <t>2023-11-06</t>
        </is>
      </c>
      <c r="B6004" t="n">
        <v>206616.1766235132</v>
      </c>
      <c r="C6004" t="n">
        <v>-12.52951406474764</v>
      </c>
    </row>
    <row r="6005">
      <c r="A6005" t="inlineStr">
        <is>
          <t>2023-11-07</t>
        </is>
      </c>
      <c r="B6005" t="n">
        <v>209004.2103820179</v>
      </c>
      <c r="C6005" t="n">
        <v>-11.51854543344436</v>
      </c>
    </row>
    <row r="6006">
      <c r="A6006" t="inlineStr">
        <is>
          <t>2023-11-08</t>
        </is>
      </c>
      <c r="B6006" t="n">
        <v>209993.0056101487</v>
      </c>
      <c r="C6006" t="n">
        <v>-11.09994123454532</v>
      </c>
    </row>
    <row r="6007">
      <c r="A6007" t="inlineStr">
        <is>
          <t>2023-11-09</t>
        </is>
      </c>
      <c r="B6007" t="n">
        <v>209554.5775372983</v>
      </c>
      <c r="C6007" t="n">
        <v>-11.28554875669866</v>
      </c>
    </row>
    <row r="6008">
      <c r="A6008" t="inlineStr">
        <is>
          <t>2023-11-10</t>
        </is>
      </c>
      <c r="B6008" t="n">
        <v>213463.1171654759</v>
      </c>
      <c r="C6008" t="n">
        <v>-9.630877442182735</v>
      </c>
    </row>
    <row r="6009">
      <c r="A6009" t="inlineStr">
        <is>
          <t>2023-11-13</t>
        </is>
      </c>
      <c r="B6009" t="n">
        <v>211979.9243232796</v>
      </c>
      <c r="C6009" t="n">
        <v>-10.25878374053125</v>
      </c>
    </row>
    <row r="6010">
      <c r="A6010" t="inlineStr">
        <is>
          <t>2023-11-14</t>
        </is>
      </c>
      <c r="B6010" t="n">
        <v>214423.9276229993</v>
      </c>
      <c r="C6010" t="n">
        <v>-9.224120531931781</v>
      </c>
    </row>
    <row r="6011">
      <c r="A6011" t="inlineStr">
        <is>
          <t>2023-11-15</t>
        </is>
      </c>
      <c r="B6011" t="n">
        <v>214946.3100076721</v>
      </c>
      <c r="C6011" t="n">
        <v>-9.002971143834197</v>
      </c>
    </row>
    <row r="6012">
      <c r="A6012" t="inlineStr">
        <is>
          <t>2023-11-16</t>
        </is>
      </c>
      <c r="B6012" t="n">
        <v>216522.78541856</v>
      </c>
      <c r="C6012" t="n">
        <v>-8.335573883325372</v>
      </c>
    </row>
    <row r="6013">
      <c r="A6013" t="inlineStr">
        <is>
          <t>2023-11-17</t>
        </is>
      </c>
      <c r="B6013" t="n">
        <v>216504.1289048217</v>
      </c>
      <c r="C6013" t="n">
        <v>-8.343472075757436</v>
      </c>
    </row>
    <row r="6014">
      <c r="A6014" t="inlineStr">
        <is>
          <t>2023-11-20</t>
        </is>
      </c>
      <c r="B6014" t="n">
        <v>218127.2456000554</v>
      </c>
      <c r="C6014" t="n">
        <v>-7.656329334168481</v>
      </c>
    </row>
    <row r="6015">
      <c r="A6015" t="inlineStr">
        <is>
          <t>2023-11-21</t>
        </is>
      </c>
      <c r="B6015" t="n">
        <v>217380.9850505227</v>
      </c>
      <c r="C6015" t="n">
        <v>-7.972257031450749</v>
      </c>
    </row>
    <row r="6016">
      <c r="A6016" t="inlineStr">
        <is>
          <t>2023-11-22</t>
        </is>
      </c>
      <c r="B6016" t="n">
        <v>217996.6500038872</v>
      </c>
      <c r="C6016" t="n">
        <v>-7.711616681192865</v>
      </c>
    </row>
    <row r="6017">
      <c r="A6017" t="inlineStr">
        <is>
          <t>2023-11-24</t>
        </is>
      </c>
      <c r="B6017" t="n">
        <v>216755.991840289</v>
      </c>
      <c r="C6017" t="n">
        <v>-8.236846477924662</v>
      </c>
    </row>
    <row r="6018">
      <c r="A6018" t="inlineStr">
        <is>
          <t>2023-11-27</t>
        </is>
      </c>
      <c r="B6018" t="n">
        <v>216588.0832166441</v>
      </c>
      <c r="C6018" t="n">
        <v>-8.307930209813181</v>
      </c>
    </row>
    <row r="6019">
      <c r="A6019" t="inlineStr">
        <is>
          <t>2023-11-28</t>
        </is>
      </c>
      <c r="B6019" t="n">
        <v>217157.1068856629</v>
      </c>
      <c r="C6019" t="n">
        <v>-8.067035340635428</v>
      </c>
    </row>
    <row r="6020">
      <c r="A6020" t="inlineStr">
        <is>
          <t>2023-11-29</t>
        </is>
      </c>
      <c r="B6020" t="n">
        <v>216205.6246850086</v>
      </c>
      <c r="C6020" t="n">
        <v>-8.46984315467035</v>
      </c>
    </row>
    <row r="6021">
      <c r="A6021" t="inlineStr">
        <is>
          <t>2023-11-30</t>
        </is>
      </c>
      <c r="B6021" t="n">
        <v>216737.3353265507</v>
      </c>
      <c r="C6021" t="n">
        <v>-8.244744670356722</v>
      </c>
    </row>
    <row r="6022">
      <c r="A6022" t="inlineStr">
        <is>
          <t>2023-12-01</t>
        </is>
      </c>
      <c r="B6022" t="n">
        <v>217931.352205803</v>
      </c>
      <c r="C6022" t="n">
        <v>-7.739260354705083</v>
      </c>
    </row>
    <row r="6023">
      <c r="A6023" t="inlineStr">
        <is>
          <t>2023-12-04</t>
        </is>
      </c>
      <c r="B6023" t="n">
        <v>216261.5942262236</v>
      </c>
      <c r="C6023" t="n">
        <v>-8.446148577374165</v>
      </c>
    </row>
    <row r="6024">
      <c r="A6024" t="inlineStr">
        <is>
          <t>2023-12-05</t>
        </is>
      </c>
      <c r="B6024" t="n">
        <v>219946.2556895414</v>
      </c>
      <c r="C6024" t="n">
        <v>-6.886255572042915</v>
      </c>
    </row>
    <row r="6025">
      <c r="A6025" t="inlineStr">
        <is>
          <t>2023-12-06</t>
        </is>
      </c>
      <c r="B6025" t="n">
        <v>218929.4756908031</v>
      </c>
      <c r="C6025" t="n">
        <v>-7.316707059590017</v>
      </c>
    </row>
    <row r="6026">
      <c r="A6026" t="inlineStr">
        <is>
          <t>2023-12-07</t>
        </is>
      </c>
      <c r="B6026" t="n">
        <v>220729.8292665507</v>
      </c>
      <c r="C6026" t="n">
        <v>-6.554531489896526</v>
      </c>
    </row>
    <row r="6027">
      <c r="A6027" t="inlineStr">
        <is>
          <t>2023-12-08</t>
        </is>
      </c>
      <c r="B6027" t="n">
        <v>222063.7699988405</v>
      </c>
      <c r="C6027" t="n">
        <v>-5.989810731004446</v>
      </c>
    </row>
    <row r="6028">
      <c r="A6028" t="inlineStr">
        <is>
          <t>2023-12-11</t>
        </is>
      </c>
      <c r="B6028" t="n">
        <v>219722.3775246816</v>
      </c>
      <c r="C6028" t="n">
        <v>-6.981033881227597</v>
      </c>
    </row>
    <row r="6029">
      <c r="A6029" t="inlineStr">
        <is>
          <t>2023-12-12</t>
        </is>
      </c>
      <c r="B6029" t="n">
        <v>221140.2725687937</v>
      </c>
      <c r="C6029" t="n">
        <v>-6.380771256391276</v>
      </c>
    </row>
    <row r="6030">
      <c r="A6030" t="inlineStr">
        <is>
          <t>2023-12-13</t>
        </is>
      </c>
      <c r="B6030" t="n">
        <v>224143.9712806629</v>
      </c>
      <c r="C6030" t="n">
        <v>-5.109162274830086</v>
      </c>
    </row>
    <row r="6031">
      <c r="A6031" t="inlineStr">
        <is>
          <t>2023-12-14</t>
        </is>
      </c>
      <c r="B6031" t="n">
        <v>224283.8951337003</v>
      </c>
      <c r="C6031" t="n">
        <v>-5.049925831589659</v>
      </c>
    </row>
    <row r="6032">
      <c r="A6032" t="inlineStr">
        <is>
          <t>2023-12-15</t>
        </is>
      </c>
      <c r="B6032" t="n">
        <v>223780.1692627657</v>
      </c>
      <c r="C6032" t="n">
        <v>-5.263177027255208</v>
      </c>
    </row>
    <row r="6033">
      <c r="A6033" t="inlineStr">
        <is>
          <t>2023-12-18</t>
        </is>
      </c>
      <c r="B6033" t="n">
        <v>222231.6786224853</v>
      </c>
      <c r="C6033" t="n">
        <v>-5.918726999115938</v>
      </c>
    </row>
    <row r="6034">
      <c r="A6034" t="inlineStr">
        <is>
          <t>2023-12-19</t>
        </is>
      </c>
      <c r="B6034" t="n">
        <v>223201.8173368779</v>
      </c>
      <c r="C6034" t="n">
        <v>-5.508020992648966</v>
      </c>
    </row>
    <row r="6035">
      <c r="A6035" t="inlineStr">
        <is>
          <t>2023-12-20</t>
        </is>
      </c>
      <c r="B6035" t="n">
        <v>221252.2116512236</v>
      </c>
      <c r="C6035" t="n">
        <v>-6.333382101798928</v>
      </c>
    </row>
    <row r="6036">
      <c r="A6036" t="inlineStr">
        <is>
          <t>2023-12-21</t>
        </is>
      </c>
      <c r="B6036" t="n">
        <v>221112.2877981862</v>
      </c>
      <c r="C6036" t="n">
        <v>-6.392618545039356</v>
      </c>
    </row>
    <row r="6037">
      <c r="A6037" t="inlineStr">
        <is>
          <t>2023-12-22</t>
        </is>
      </c>
      <c r="B6037" t="n">
        <v>220114.1643131862</v>
      </c>
      <c r="C6037" t="n">
        <v>-6.815171840154408</v>
      </c>
    </row>
    <row r="6038">
      <c r="A6038" t="inlineStr">
        <is>
          <t>2023-12-26</t>
        </is>
      </c>
      <c r="B6038" t="n">
        <v>219601.1101853825</v>
      </c>
      <c r="C6038" t="n">
        <v>-7.032372132035962</v>
      </c>
    </row>
    <row r="6039">
      <c r="A6039" t="inlineStr">
        <is>
          <t>2023-12-27</t>
        </is>
      </c>
      <c r="B6039" t="n">
        <v>219694.3927540741</v>
      </c>
      <c r="C6039" t="n">
        <v>-6.992881169875689</v>
      </c>
    </row>
    <row r="6040">
      <c r="A6040" t="inlineStr">
        <is>
          <t>2023-12-28</t>
        </is>
      </c>
      <c r="B6040" t="n">
        <v>220095.5077994479</v>
      </c>
      <c r="C6040" t="n">
        <v>-6.823070032586458</v>
      </c>
    </row>
    <row r="6041">
      <c r="A6041" t="inlineStr">
        <is>
          <t>2023-12-29</t>
        </is>
      </c>
      <c r="B6041" t="n">
        <v>219125.3690850554</v>
      </c>
      <c r="C6041" t="n">
        <v>-7.233776039053429</v>
      </c>
    </row>
    <row r="6042">
      <c r="A6042" t="inlineStr">
        <is>
          <t>2024-01-02</t>
        </is>
      </c>
      <c r="B6042" t="n">
        <v>214193.3620789142</v>
      </c>
      <c r="C6042" t="n">
        <v>-9.321729927820439</v>
      </c>
    </row>
    <row r="6043">
      <c r="A6043" t="inlineStr">
        <is>
          <t>2024-01-03</t>
        </is>
      </c>
      <c r="B6043" t="n">
        <v>214193.3620789142</v>
      </c>
      <c r="C6043" t="n">
        <v>-9.321729927820439</v>
      </c>
    </row>
    <row r="6044">
      <c r="A6044" t="inlineStr">
        <is>
          <t>2024-01-04</t>
        </is>
      </c>
      <c r="B6044" t="n">
        <v>214193.3620789142</v>
      </c>
      <c r="C6044" t="n">
        <v>-9.321729927820439</v>
      </c>
    </row>
    <row r="6045">
      <c r="A6045" t="inlineStr">
        <is>
          <t>2024-01-05</t>
        </is>
      </c>
      <c r="B6045" t="n">
        <v>214193.3620789142</v>
      </c>
      <c r="C6045" t="n">
        <v>-9.321729927820439</v>
      </c>
    </row>
    <row r="6046">
      <c r="A6046" t="inlineStr">
        <is>
          <t>2024-01-08</t>
        </is>
      </c>
      <c r="B6046" t="n">
        <v>214193.3620789142</v>
      </c>
      <c r="C6046" t="n">
        <v>-9.321729927820439</v>
      </c>
    </row>
    <row r="6047">
      <c r="A6047" t="inlineStr">
        <is>
          <t>2024-01-09</t>
        </is>
      </c>
      <c r="B6047" t="n">
        <v>214193.3620789142</v>
      </c>
      <c r="C6047" t="n">
        <v>-9.321729927820439</v>
      </c>
    </row>
    <row r="6048">
      <c r="A6048" t="inlineStr">
        <is>
          <t>2024-01-10</t>
        </is>
      </c>
      <c r="B6048" t="n">
        <v>214193.3620789142</v>
      </c>
      <c r="C6048" t="n">
        <v>-9.321729927820439</v>
      </c>
    </row>
    <row r="6049">
      <c r="A6049" t="inlineStr">
        <is>
          <t>2024-01-11</t>
        </is>
      </c>
      <c r="B6049" t="n">
        <v>214193.3620789142</v>
      </c>
      <c r="C6049" t="n">
        <v>-9.321729927820439</v>
      </c>
    </row>
    <row r="6050">
      <c r="A6050" t="inlineStr">
        <is>
          <t>2024-01-12</t>
        </is>
      </c>
      <c r="B6050" t="n">
        <v>214193.3620789142</v>
      </c>
      <c r="C6050" t="n">
        <v>-9.321729927820439</v>
      </c>
    </row>
    <row r="6051">
      <c r="A6051" t="inlineStr">
        <is>
          <t>2024-01-16</t>
        </is>
      </c>
      <c r="B6051" t="n">
        <v>214193.3620789142</v>
      </c>
      <c r="C6051" t="n">
        <v>-9.321729927820439</v>
      </c>
    </row>
    <row r="6052">
      <c r="A6052" t="inlineStr">
        <is>
          <t>2024-01-17</t>
        </is>
      </c>
      <c r="B6052" t="n">
        <v>214193.3620789142</v>
      </c>
      <c r="C6052" t="n">
        <v>-9.321729927820439</v>
      </c>
    </row>
    <row r="6053">
      <c r="A6053" t="inlineStr">
        <is>
          <t>2024-01-18</t>
        </is>
      </c>
      <c r="B6053" t="n">
        <v>214193.3620789142</v>
      </c>
      <c r="C6053" t="n">
        <v>-9.321729927820439</v>
      </c>
    </row>
    <row r="6054">
      <c r="A6054" t="inlineStr">
        <is>
          <t>2024-01-19</t>
        </is>
      </c>
      <c r="B6054" t="n">
        <v>214193.3620789142</v>
      </c>
      <c r="C6054" t="n">
        <v>-9.321729927820439</v>
      </c>
    </row>
    <row r="6055">
      <c r="A6055" t="inlineStr">
        <is>
          <t>2024-01-22</t>
        </is>
      </c>
      <c r="B6055" t="n">
        <v>214193.3620789142</v>
      </c>
      <c r="C6055" t="n">
        <v>-9.321729927820439</v>
      </c>
    </row>
    <row r="6056">
      <c r="A6056" t="inlineStr">
        <is>
          <t>2024-01-23</t>
        </is>
      </c>
      <c r="B6056" t="n">
        <v>214190.9650789142</v>
      </c>
      <c r="C6056" t="n">
        <v>-9.322744692289577</v>
      </c>
    </row>
    <row r="6057">
      <c r="A6057" t="inlineStr">
        <is>
          <t>2024-01-24</t>
        </is>
      </c>
      <c r="B6057" t="n">
        <v>213525.6991538849</v>
      </c>
      <c r="C6057" t="n">
        <v>-9.604383500486652</v>
      </c>
    </row>
    <row r="6058">
      <c r="A6058" t="inlineStr">
        <is>
          <t>2024-01-25</t>
        </is>
      </c>
      <c r="B6058" t="n">
        <v>213198.0308624525</v>
      </c>
      <c r="C6058" t="n">
        <v>-9.74310112243448</v>
      </c>
    </row>
    <row r="6059">
      <c r="A6059" t="inlineStr">
        <is>
          <t>2024-01-26</t>
        </is>
      </c>
      <c r="B6059" t="n">
        <v>211480.2546679736</v>
      </c>
      <c r="C6059" t="n">
        <v>-10.47031774658518</v>
      </c>
    </row>
    <row r="6060">
      <c r="A6060" t="inlineStr">
        <is>
          <t>2024-01-29</t>
        </is>
      </c>
      <c r="B6060" t="n">
        <v>210805.0594007796</v>
      </c>
      <c r="C6060" t="n">
        <v>-10.75616011908372</v>
      </c>
    </row>
    <row r="6061">
      <c r="A6061" t="inlineStr">
        <is>
          <t>2024-01-30</t>
        </is>
      </c>
      <c r="B6061" t="n">
        <v>207168.5231685295</v>
      </c>
      <c r="C6061" t="n">
        <v>-12.29567941788324</v>
      </c>
    </row>
    <row r="6062">
      <c r="A6062" t="inlineStr">
        <is>
          <t>2024-01-31</t>
        </is>
      </c>
      <c r="B6062" t="n">
        <v>207166.1261685295</v>
      </c>
      <c r="C6062" t="n">
        <v>-12.29669418235238</v>
      </c>
    </row>
    <row r="6063">
      <c r="A6063" t="inlineStr">
        <is>
          <t>2024-02-01</t>
        </is>
      </c>
      <c r="B6063" t="n">
        <v>209522.3377976456</v>
      </c>
      <c r="C6063" t="n">
        <v>-11.29919737676282</v>
      </c>
    </row>
    <row r="6064">
      <c r="A6064" t="inlineStr">
        <is>
          <t>2024-02-02</t>
        </is>
      </c>
      <c r="B6064" t="n">
        <v>208556.6772939095</v>
      </c>
      <c r="C6064" t="n">
        <v>-11.70800754298804</v>
      </c>
    </row>
    <row r="6065">
      <c r="A6065" t="inlineStr">
        <is>
          <t>2024-02-05</t>
        </is>
      </c>
      <c r="B6065" t="n">
        <v>210304.5228056719</v>
      </c>
      <c r="C6065" t="n">
        <v>-10.96806114212039</v>
      </c>
    </row>
    <row r="6066">
      <c r="A6066" t="inlineStr">
        <is>
          <t>2024-02-06</t>
        </is>
      </c>
      <c r="B6066" t="n">
        <v>211859.236216687</v>
      </c>
      <c r="C6066" t="n">
        <v>-10.30987677449778</v>
      </c>
    </row>
    <row r="6067">
      <c r="A6067" t="inlineStr">
        <is>
          <t>2024-02-07</t>
        </is>
      </c>
      <c r="B6067" t="n">
        <v>211965.458872098</v>
      </c>
      <c r="C6067" t="n">
        <v>-10.26490765621301</v>
      </c>
    </row>
    <row r="6068">
      <c r="A6068" t="inlineStr">
        <is>
          <t>2024-02-08</t>
        </is>
      </c>
      <c r="B6068" t="n">
        <v>210922.545528063</v>
      </c>
      <c r="C6068" t="n">
        <v>-10.70642263573625</v>
      </c>
    </row>
    <row r="6069">
      <c r="A6069" t="inlineStr">
        <is>
          <t>2024-02-09</t>
        </is>
      </c>
      <c r="B6069" t="n">
        <v>211656.4475109024</v>
      </c>
      <c r="C6069" t="n">
        <v>-10.39572690940508</v>
      </c>
    </row>
    <row r="6070">
      <c r="A6070" t="inlineStr">
        <is>
          <t>2024-02-12</t>
        </is>
      </c>
      <c r="B6070" t="n">
        <v>210034.1378646258</v>
      </c>
      <c r="C6070" t="n">
        <v>-11.08252798866346</v>
      </c>
    </row>
    <row r="6071">
      <c r="A6071" t="inlineStr">
        <is>
          <t>2024-02-13</t>
        </is>
      </c>
      <c r="B6071" t="n">
        <v>208006.2508067799</v>
      </c>
      <c r="C6071" t="n">
        <v>-11.94102933773643</v>
      </c>
    </row>
    <row r="6072">
      <c r="A6072" t="inlineStr">
        <is>
          <t>2024-02-14</t>
        </is>
      </c>
      <c r="B6072" t="n">
        <v>207156.4695634921</v>
      </c>
      <c r="C6072" t="n">
        <v>-12.30078228401463</v>
      </c>
    </row>
    <row r="6073">
      <c r="A6073" t="inlineStr">
        <is>
          <t>2024-02-15</t>
        </is>
      </c>
      <c r="B6073" t="n">
        <v>206876.4280174086</v>
      </c>
      <c r="C6073" t="n">
        <v>-12.41933723221994</v>
      </c>
    </row>
    <row r="6074">
      <c r="A6074" t="inlineStr">
        <is>
          <t>2024-02-16</t>
        </is>
      </c>
      <c r="B6074" t="n">
        <v>205389.310841655</v>
      </c>
      <c r="C6074" t="n">
        <v>-13.04890488820678</v>
      </c>
    </row>
    <row r="6075">
      <c r="A6075" t="inlineStr">
        <is>
          <t>2024-02-20</t>
        </is>
      </c>
      <c r="B6075" t="n">
        <v>204674.7220688903</v>
      </c>
      <c r="C6075" t="n">
        <v>-13.35142441121346</v>
      </c>
    </row>
    <row r="6076">
      <c r="A6076" t="inlineStr">
        <is>
          <t>2024-02-21</t>
        </is>
      </c>
      <c r="B6076" t="n">
        <v>205398.9674466924</v>
      </c>
      <c r="C6076" t="n">
        <v>-13.04481678654454</v>
      </c>
    </row>
    <row r="6077">
      <c r="A6077" t="inlineStr">
        <is>
          <t>2024-02-22</t>
        </is>
      </c>
      <c r="B6077" t="n">
        <v>207366.517874314</v>
      </c>
      <c r="C6077" t="n">
        <v>-12.21185881191422</v>
      </c>
    </row>
    <row r="6078">
      <c r="A6078" t="inlineStr">
        <is>
          <t>2024-02-23</t>
        </is>
      </c>
      <c r="B6078" t="n">
        <v>207366.517874314</v>
      </c>
      <c r="C6078" t="n">
        <v>-12.21185881191422</v>
      </c>
    </row>
    <row r="6079">
      <c r="A6079" t="inlineStr">
        <is>
          <t>2024-02-26</t>
        </is>
      </c>
      <c r="B6079" t="n">
        <v>207366.517874314</v>
      </c>
      <c r="C6079" t="n">
        <v>-12.21185881191422</v>
      </c>
    </row>
    <row r="6080">
      <c r="A6080" t="inlineStr">
        <is>
          <t>2024-02-27</t>
        </is>
      </c>
      <c r="B6080" t="n">
        <v>207366.517874314</v>
      </c>
      <c r="C6080" t="n">
        <v>-12.21185881191422</v>
      </c>
    </row>
    <row r="6081">
      <c r="A6081" t="inlineStr">
        <is>
          <t>2024-02-28</t>
        </is>
      </c>
      <c r="B6081" t="n">
        <v>207366.517874314</v>
      </c>
      <c r="C6081" t="n">
        <v>-12.21185881191422</v>
      </c>
    </row>
    <row r="6082">
      <c r="A6082" t="inlineStr">
        <is>
          <t>2024-02-29</t>
        </is>
      </c>
      <c r="B6082" t="n">
        <v>207366.517874314</v>
      </c>
      <c r="C6082" t="n">
        <v>-12.21185881191422</v>
      </c>
    </row>
    <row r="6083">
      <c r="A6083" t="inlineStr">
        <is>
          <t>2024-03-01</t>
        </is>
      </c>
      <c r="B6083" t="n">
        <v>207366.517874314</v>
      </c>
      <c r="C6083" t="n">
        <v>-12.21185881191422</v>
      </c>
    </row>
    <row r="6084">
      <c r="A6084" t="inlineStr">
        <is>
          <t>2024-03-04</t>
        </is>
      </c>
      <c r="B6084" t="n">
        <v>207366.517874314</v>
      </c>
      <c r="C6084" t="n">
        <v>-12.21185881191422</v>
      </c>
    </row>
    <row r="6085">
      <c r="A6085" t="inlineStr">
        <is>
          <t>2024-03-05</t>
        </is>
      </c>
      <c r="B6085" t="n">
        <v>207366.517874314</v>
      </c>
      <c r="C6085" t="n">
        <v>-12.21185881191422</v>
      </c>
    </row>
    <row r="6086">
      <c r="A6086" t="inlineStr">
        <is>
          <t>2024-03-06</t>
        </is>
      </c>
      <c r="B6086" t="n">
        <v>207366.517874314</v>
      </c>
      <c r="C6086" t="n">
        <v>-12.21185881191422</v>
      </c>
    </row>
    <row r="6087">
      <c r="A6087" t="inlineStr">
        <is>
          <t>2024-03-07</t>
        </is>
      </c>
      <c r="B6087" t="n">
        <v>207366.517874314</v>
      </c>
      <c r="C6087" t="n">
        <v>-12.21185881191422</v>
      </c>
    </row>
    <row r="6088">
      <c r="A6088" t="inlineStr">
        <is>
          <t>2024-03-08</t>
        </is>
      </c>
      <c r="B6088" t="n">
        <v>207366.517874314</v>
      </c>
      <c r="C6088" t="n">
        <v>-12.21185881191422</v>
      </c>
    </row>
    <row r="6089">
      <c r="A6089" t="inlineStr">
        <is>
          <t>2024-03-11</t>
        </is>
      </c>
      <c r="B6089" t="n">
        <v>207366.517874314</v>
      </c>
      <c r="C6089" t="n">
        <v>-12.21185881191422</v>
      </c>
    </row>
    <row r="6090">
      <c r="A6090" t="inlineStr">
        <is>
          <t>2024-03-12</t>
        </is>
      </c>
      <c r="B6090" t="n">
        <v>207366.517874314</v>
      </c>
      <c r="C6090" t="n">
        <v>-12.21185881191422</v>
      </c>
    </row>
    <row r="6091">
      <c r="A6091" t="inlineStr">
        <is>
          <t>2024-03-13</t>
        </is>
      </c>
      <c r="B6091" t="n">
        <v>207366.517874314</v>
      </c>
      <c r="C6091" t="n">
        <v>-12.21185881191422</v>
      </c>
    </row>
    <row r="6092">
      <c r="A6092" t="inlineStr">
        <is>
          <t>2024-03-14</t>
        </is>
      </c>
      <c r="B6092" t="n">
        <v>207366.517874314</v>
      </c>
      <c r="C6092" t="n">
        <v>-12.21185881191422</v>
      </c>
    </row>
    <row r="6093">
      <c r="A6093" t="inlineStr">
        <is>
          <t>2024-03-15</t>
        </is>
      </c>
      <c r="B6093" t="n">
        <v>207366.517874314</v>
      </c>
      <c r="C6093" t="n">
        <v>-12.21185881191422</v>
      </c>
    </row>
    <row r="6094">
      <c r="A6094" t="inlineStr">
        <is>
          <t>2024-03-18</t>
        </is>
      </c>
      <c r="B6094" t="n">
        <v>207366.517874314</v>
      </c>
      <c r="C6094" t="n">
        <v>-12.21185881191422</v>
      </c>
    </row>
    <row r="6095">
      <c r="A6095" t="inlineStr">
        <is>
          <t>2024-03-19</t>
        </is>
      </c>
      <c r="B6095" t="n">
        <v>207366.517874314</v>
      </c>
      <c r="C6095" t="n">
        <v>-12.21185881191422</v>
      </c>
    </row>
    <row r="6096">
      <c r="A6096" t="inlineStr">
        <is>
          <t>2024-03-20</t>
        </is>
      </c>
      <c r="B6096" t="n">
        <v>207366.517874314</v>
      </c>
      <c r="C6096" t="n">
        <v>-12.21185881191422</v>
      </c>
    </row>
    <row r="6097">
      <c r="A6097" t="inlineStr">
        <is>
          <t>2024-03-21</t>
        </is>
      </c>
      <c r="B6097" t="n">
        <v>207366.517874314</v>
      </c>
      <c r="C6097" t="n">
        <v>-12.21185881191422</v>
      </c>
    </row>
    <row r="6098">
      <c r="A6098" t="inlineStr">
        <is>
          <t>2024-03-22</t>
        </is>
      </c>
      <c r="B6098" t="n">
        <v>207366.517874314</v>
      </c>
      <c r="C6098" t="n">
        <v>-12.21185881191422</v>
      </c>
    </row>
    <row r="6099">
      <c r="A6099" t="inlineStr">
        <is>
          <t>2024-03-25</t>
        </is>
      </c>
      <c r="B6099" t="n">
        <v>207366.517874314</v>
      </c>
      <c r="C6099" t="n">
        <v>-12.21185881191422</v>
      </c>
    </row>
    <row r="6100">
      <c r="A6100" t="inlineStr">
        <is>
          <t>2024-03-26</t>
        </is>
      </c>
      <c r="B6100" t="n">
        <v>207366.517874314</v>
      </c>
      <c r="C6100" t="n">
        <v>-12.21185881191422</v>
      </c>
    </row>
    <row r="6101">
      <c r="A6101" t="inlineStr">
        <is>
          <t>2024-03-27</t>
        </is>
      </c>
      <c r="B6101" t="n">
        <v>207366.517874314</v>
      </c>
      <c r="C6101" t="n">
        <v>-12.21185881191422</v>
      </c>
    </row>
    <row r="6102">
      <c r="A6102" t="inlineStr">
        <is>
          <t>2024-03-28</t>
        </is>
      </c>
      <c r="B6102" t="n">
        <v>207366.517874314</v>
      </c>
      <c r="C6102" t="n">
        <v>-12.21185881191422</v>
      </c>
    </row>
    <row r="6103">
      <c r="A6103" t="inlineStr">
        <is>
          <t>2024-04-01</t>
        </is>
      </c>
      <c r="B6103" t="n">
        <v>207366.517874314</v>
      </c>
      <c r="C6103" t="n">
        <v>-12.21185881191422</v>
      </c>
    </row>
    <row r="6104">
      <c r="A6104" t="inlineStr">
        <is>
          <t>2024-04-02</t>
        </is>
      </c>
      <c r="B6104" t="n">
        <v>207366.517874314</v>
      </c>
      <c r="C6104" t="n">
        <v>-12.21185881191422</v>
      </c>
    </row>
    <row r="6105">
      <c r="A6105" t="inlineStr">
        <is>
          <t>2024-04-03</t>
        </is>
      </c>
      <c r="B6105" t="n">
        <v>207366.517874314</v>
      </c>
      <c r="C6105" t="n">
        <v>-12.21185881191422</v>
      </c>
    </row>
    <row r="6106">
      <c r="A6106" t="inlineStr">
        <is>
          <t>2024-04-04</t>
        </is>
      </c>
      <c r="B6106" t="n">
        <v>207366.517874314</v>
      </c>
      <c r="C6106" t="n">
        <v>-12.21185881191422</v>
      </c>
    </row>
    <row r="6107">
      <c r="A6107" t="inlineStr">
        <is>
          <t>2024-04-05</t>
        </is>
      </c>
      <c r="B6107" t="n">
        <v>207366.517874314</v>
      </c>
      <c r="C6107" t="n">
        <v>-12.21185881191422</v>
      </c>
    </row>
    <row r="6108">
      <c r="A6108" t="inlineStr">
        <is>
          <t>2024-04-08</t>
        </is>
      </c>
      <c r="B6108" t="n">
        <v>207366.517874314</v>
      </c>
      <c r="C6108" t="n">
        <v>-12.21185881191422</v>
      </c>
    </row>
    <row r="6109">
      <c r="A6109" t="inlineStr">
        <is>
          <t>2024-04-09</t>
        </is>
      </c>
      <c r="B6109" t="n">
        <v>207366.517874314</v>
      </c>
      <c r="C6109" t="n">
        <v>-12.21185881191422</v>
      </c>
    </row>
    <row r="6110">
      <c r="A6110" t="inlineStr">
        <is>
          <t>2024-04-10</t>
        </is>
      </c>
      <c r="B6110" t="n">
        <v>207366.517874314</v>
      </c>
      <c r="C6110" t="n">
        <v>-12.21185881191422</v>
      </c>
    </row>
    <row r="6111">
      <c r="A6111" t="inlineStr">
        <is>
          <t>2024-04-11</t>
        </is>
      </c>
      <c r="B6111" t="n">
        <v>207366.517874314</v>
      </c>
      <c r="C6111" t="n">
        <v>-12.21185881191422</v>
      </c>
    </row>
    <row r="6112">
      <c r="A6112" t="inlineStr">
        <is>
          <t>2024-04-12</t>
        </is>
      </c>
      <c r="B6112" t="n">
        <v>207366.517874314</v>
      </c>
      <c r="C6112" t="n">
        <v>-12.21185881191422</v>
      </c>
    </row>
    <row r="6113">
      <c r="A6113" t="inlineStr">
        <is>
          <t>2024-04-15</t>
        </is>
      </c>
      <c r="B6113" t="n">
        <v>207366.517874314</v>
      </c>
      <c r="C6113" t="n">
        <v>-12.21185881191422</v>
      </c>
    </row>
    <row r="6114">
      <c r="A6114" t="inlineStr">
        <is>
          <t>2024-04-16</t>
        </is>
      </c>
      <c r="B6114" t="n">
        <v>207366.517874314</v>
      </c>
      <c r="C6114" t="n">
        <v>-12.21185881191422</v>
      </c>
    </row>
    <row r="6115">
      <c r="A6115" t="inlineStr">
        <is>
          <t>2024-04-17</t>
        </is>
      </c>
      <c r="B6115" t="n">
        <v>207366.517874314</v>
      </c>
      <c r="C6115" t="n">
        <v>-12.21185881191422</v>
      </c>
    </row>
    <row r="6116">
      <c r="A6116" t="inlineStr">
        <is>
          <t>2024-04-18</t>
        </is>
      </c>
      <c r="B6116" t="n">
        <v>207366.517874314</v>
      </c>
      <c r="C6116" t="n">
        <v>-12.21185881191422</v>
      </c>
    </row>
    <row r="6117">
      <c r="A6117" t="inlineStr">
        <is>
          <t>2024-04-19</t>
        </is>
      </c>
      <c r="B6117" t="n">
        <v>207366.517874314</v>
      </c>
      <c r="C6117" t="n">
        <v>-12.21185881191422</v>
      </c>
    </row>
    <row r="6118">
      <c r="A6118" t="inlineStr">
        <is>
          <t>2024-04-22</t>
        </is>
      </c>
      <c r="B6118" t="n">
        <v>207366.517874314</v>
      </c>
      <c r="C6118" t="n">
        <v>-12.21185881191422</v>
      </c>
    </row>
    <row r="6119">
      <c r="A6119" t="inlineStr">
        <is>
          <t>2024-04-23</t>
        </is>
      </c>
      <c r="B6119" t="n">
        <v>207366.517874314</v>
      </c>
      <c r="C6119" t="n">
        <v>-12.21185881191422</v>
      </c>
    </row>
    <row r="6120">
      <c r="A6120" t="inlineStr">
        <is>
          <t>2024-04-24</t>
        </is>
      </c>
      <c r="B6120" t="n">
        <v>207366.517874314</v>
      </c>
      <c r="C6120" t="n">
        <v>-12.21185881191422</v>
      </c>
    </row>
    <row r="6121">
      <c r="A6121" t="inlineStr">
        <is>
          <t>2024-04-25</t>
        </is>
      </c>
      <c r="B6121" t="n">
        <v>207366.517874314</v>
      </c>
      <c r="C6121" t="n">
        <v>-12.21185881191422</v>
      </c>
    </row>
    <row r="6122">
      <c r="A6122" t="inlineStr">
        <is>
          <t>2024-04-26</t>
        </is>
      </c>
      <c r="B6122" t="n">
        <v>207366.517874314</v>
      </c>
      <c r="C6122" t="n">
        <v>-12.21185881191422</v>
      </c>
    </row>
    <row r="6123">
      <c r="A6123" t="inlineStr">
        <is>
          <t>2024-04-29</t>
        </is>
      </c>
      <c r="B6123" t="n">
        <v>207366.517874314</v>
      </c>
      <c r="C6123" t="n">
        <v>-12.21185881191422</v>
      </c>
    </row>
    <row r="6124">
      <c r="A6124" t="inlineStr">
        <is>
          <t>2024-04-30</t>
        </is>
      </c>
      <c r="B6124" t="n">
        <v>207366.517874314</v>
      </c>
      <c r="C6124" t="n">
        <v>-12.21185881191422</v>
      </c>
    </row>
    <row r="6125">
      <c r="A6125" t="inlineStr">
        <is>
          <t>2024-05-01</t>
        </is>
      </c>
      <c r="B6125" t="n">
        <v>207366.517874314</v>
      </c>
      <c r="C6125" t="n">
        <v>-12.21185881191422</v>
      </c>
    </row>
    <row r="6126">
      <c r="A6126" t="inlineStr">
        <is>
          <t>2024-05-02</t>
        </is>
      </c>
      <c r="B6126" t="n">
        <v>207366.517874314</v>
      </c>
      <c r="C6126" t="n">
        <v>-12.21185881191422</v>
      </c>
    </row>
    <row r="6127">
      <c r="A6127" t="inlineStr">
        <is>
          <t>2024-05-03</t>
        </is>
      </c>
      <c r="B6127" t="n">
        <v>207364.120874314</v>
      </c>
      <c r="C6127" t="n">
        <v>-12.21287357638336</v>
      </c>
    </row>
    <row r="6128">
      <c r="A6128" t="inlineStr">
        <is>
          <t>2024-05-06</t>
        </is>
      </c>
      <c r="B6128" t="n">
        <v>206132.4518287989</v>
      </c>
      <c r="C6128" t="n">
        <v>-12.73429785052878</v>
      </c>
    </row>
    <row r="6129">
      <c r="A6129" t="inlineStr">
        <is>
          <t>2024-05-07</t>
        </is>
      </c>
      <c r="B6129" t="n">
        <v>206636.9909558774</v>
      </c>
      <c r="C6129" t="n">
        <v>-12.52070236473427</v>
      </c>
    </row>
    <row r="6130">
      <c r="A6130" t="inlineStr">
        <is>
          <t>2024-05-08</t>
        </is>
      </c>
      <c r="B6130" t="n">
        <v>206889.2605194166</v>
      </c>
      <c r="C6130" t="n">
        <v>-12.41390462183703</v>
      </c>
    </row>
    <row r="6131">
      <c r="A6131" t="inlineStr">
        <is>
          <t>2024-05-09</t>
        </is>
      </c>
      <c r="B6131" t="n">
        <v>208239.6446536561</v>
      </c>
      <c r="C6131" t="n">
        <v>-11.8422225863282</v>
      </c>
    </row>
    <row r="6132">
      <c r="A6132" t="inlineStr">
        <is>
          <t>2024-05-10</t>
        </is>
      </c>
      <c r="B6132" t="n">
        <v>207304.7633299518</v>
      </c>
      <c r="C6132" t="n">
        <v>-12.23800245706508</v>
      </c>
    </row>
    <row r="6133">
      <c r="A6133" t="inlineStr">
        <is>
          <t>2024-05-13</t>
        </is>
      </c>
      <c r="B6133" t="n">
        <v>209679.0651044388</v>
      </c>
      <c r="C6133" t="n">
        <v>-11.23284722979682</v>
      </c>
    </row>
    <row r="6134">
      <c r="A6134" t="inlineStr">
        <is>
          <t>2024-05-14</t>
        </is>
      </c>
      <c r="B6134" t="n">
        <v>210532.329804645</v>
      </c>
      <c r="C6134" t="n">
        <v>-10.8716195699973</v>
      </c>
    </row>
    <row r="6135">
      <c r="A6135" t="inlineStr">
        <is>
          <t>2024-05-15</t>
        </is>
      </c>
      <c r="B6135" t="n">
        <v>212216.6001259217</v>
      </c>
      <c r="C6135" t="n">
        <v>-10.15858758065388</v>
      </c>
    </row>
    <row r="6136">
      <c r="A6136" t="inlineStr">
        <is>
          <t>2024-05-16</t>
        </is>
      </c>
      <c r="B6136" t="n">
        <v>212305.636442465</v>
      </c>
      <c r="C6136" t="n">
        <v>-10.1208942596313</v>
      </c>
    </row>
    <row r="6137">
      <c r="A6137" t="inlineStr">
        <is>
          <t>2024-05-17</t>
        </is>
      </c>
      <c r="B6137" t="n">
        <v>212327.8955216008</v>
      </c>
      <c r="C6137" t="n">
        <v>-10.11147092937567</v>
      </c>
    </row>
    <row r="6138">
      <c r="A6138" t="inlineStr">
        <is>
          <t>2024-05-20</t>
        </is>
      </c>
      <c r="B6138" t="n">
        <v>213188.5799148523</v>
      </c>
      <c r="C6138" t="n">
        <v>-9.747102159490925</v>
      </c>
    </row>
    <row r="6139">
      <c r="A6139" t="inlineStr">
        <is>
          <t>2024-05-21</t>
        </is>
      </c>
      <c r="B6139" t="n">
        <v>214153.1400107377</v>
      </c>
      <c r="C6139" t="n">
        <v>-9.338757848413193</v>
      </c>
    </row>
    <row r="6140">
      <c r="A6140" t="inlineStr">
        <is>
          <t>2024-05-22</t>
        </is>
      </c>
      <c r="B6140" t="n">
        <v>213084.7042122186</v>
      </c>
      <c r="C6140" t="n">
        <v>-9.791077700683903</v>
      </c>
    </row>
    <row r="6141">
      <c r="A6141" t="inlineStr">
        <is>
          <t>2024-05-23</t>
        </is>
      </c>
      <c r="B6141" t="n">
        <v>210124.2466871551</v>
      </c>
      <c r="C6141" t="n">
        <v>-11.04438062468402</v>
      </c>
    </row>
    <row r="6142">
      <c r="A6142" t="inlineStr">
        <is>
          <t>2024-05-24</t>
        </is>
      </c>
      <c r="B6142" t="n">
        <v>212409.5121450988</v>
      </c>
      <c r="C6142" t="n">
        <v>-10.07691871843833</v>
      </c>
    </row>
    <row r="6143">
      <c r="A6143" t="inlineStr">
        <is>
          <t>2024-05-28</t>
        </is>
      </c>
      <c r="B6143" t="n">
        <v>212416.9318381441</v>
      </c>
      <c r="C6143" t="n">
        <v>-10.07377760835311</v>
      </c>
    </row>
    <row r="6144">
      <c r="A6144" t="inlineStr">
        <is>
          <t>2024-05-29</t>
        </is>
      </c>
      <c r="B6144" t="n">
        <v>212639.5226295022</v>
      </c>
      <c r="C6144" t="n">
        <v>-9.979544305796722</v>
      </c>
    </row>
    <row r="6145">
      <c r="A6145" t="inlineStr">
        <is>
          <t>2024-05-30</t>
        </is>
      </c>
      <c r="B6145" t="n">
        <v>213374.0722409841</v>
      </c>
      <c r="C6145" t="n">
        <v>-9.668574407360595</v>
      </c>
    </row>
    <row r="6146">
      <c r="A6146" t="inlineStr">
        <is>
          <t>2024-05-31</t>
        </is>
      </c>
      <c r="B6146" t="n">
        <v>214078.943080285</v>
      </c>
      <c r="C6146" t="n">
        <v>-9.370168949265324</v>
      </c>
    </row>
    <row r="6147">
      <c r="A6147" t="inlineStr">
        <is>
          <t>2024-06-03</t>
        </is>
      </c>
      <c r="B6147" t="n">
        <v>215392.2287492981</v>
      </c>
      <c r="C6147" t="n">
        <v>-8.814192464182568</v>
      </c>
    </row>
    <row r="6148">
      <c r="A6148" t="inlineStr">
        <is>
          <t>2024-06-04</t>
        </is>
      </c>
      <c r="B6148" t="n">
        <v>215629.6589267467</v>
      </c>
      <c r="C6148" t="n">
        <v>-8.713676941455754</v>
      </c>
    </row>
    <row r="6149">
      <c r="A6149" t="inlineStr">
        <is>
          <t>2024-06-05</t>
        </is>
      </c>
      <c r="B6149" t="n">
        <v>216750.0325765828</v>
      </c>
      <c r="C6149" t="n">
        <v>-8.239369318588537</v>
      </c>
    </row>
    <row r="6150">
      <c r="A6150" t="inlineStr">
        <is>
          <t>2024-06-06</t>
        </is>
      </c>
      <c r="B6150" t="n">
        <v>215726.1149363353</v>
      </c>
      <c r="C6150" t="n">
        <v>-8.672842510347973</v>
      </c>
    </row>
    <row r="6151">
      <c r="A6151" t="inlineStr">
        <is>
          <t>2024-06-07</t>
        </is>
      </c>
      <c r="B6151" t="n">
        <v>217499.4215741552</v>
      </c>
      <c r="C6151" t="n">
        <v>-7.922117199981993</v>
      </c>
    </row>
    <row r="6152">
      <c r="A6152" t="inlineStr">
        <is>
          <t>2024-06-10</t>
        </is>
      </c>
      <c r="B6152" t="n">
        <v>214724.4563752236</v>
      </c>
      <c r="C6152" t="n">
        <v>-9.096892371851771</v>
      </c>
    </row>
    <row r="6153">
      <c r="A6153" t="inlineStr">
        <is>
          <t>2024-06-11</t>
        </is>
      </c>
      <c r="B6153" t="n">
        <v>225060.0887872871</v>
      </c>
      <c r="C6153" t="n">
        <v>-4.721326023149643</v>
      </c>
    </row>
    <row r="6154">
      <c r="A6154" t="inlineStr">
        <is>
          <t>2024-06-12</t>
        </is>
      </c>
      <c r="B6154" t="n">
        <v>229422.8682979069</v>
      </c>
      <c r="C6154" t="n">
        <v>-2.874353293044215</v>
      </c>
    </row>
    <row r="6155">
      <c r="A6155" t="inlineStr">
        <is>
          <t>2024-06-13</t>
        </is>
      </c>
      <c r="B6155" t="n">
        <v>230283.5526911584</v>
      </c>
      <c r="C6155" t="n">
        <v>-2.509984523159472</v>
      </c>
    </row>
    <row r="6156">
      <c r="A6156" t="inlineStr">
        <is>
          <t>2024-06-14</t>
        </is>
      </c>
      <c r="B6156" t="n">
        <v>228999.9457943264</v>
      </c>
      <c r="C6156" t="n">
        <v>-3.053396567901371</v>
      </c>
    </row>
    <row r="6157">
      <c r="A6157" t="inlineStr">
        <is>
          <t>2024-06-17</t>
        </is>
      </c>
      <c r="B6157" t="n">
        <v>232079.1184081142</v>
      </c>
      <c r="C6157" t="n">
        <v>-1.749835882537855</v>
      </c>
    </row>
    <row r="6158">
      <c r="A6158" t="inlineStr">
        <is>
          <t>2024-06-18</t>
        </is>
      </c>
      <c r="B6158" t="n">
        <v>230320.6511563848</v>
      </c>
      <c r="C6158" t="n">
        <v>-2.494278972733406</v>
      </c>
    </row>
    <row r="6159">
      <c r="A6159" t="inlineStr">
        <is>
          <t>2024-06-20</t>
        </is>
      </c>
      <c r="B6159" t="n">
        <v>226929.8514346956</v>
      </c>
      <c r="C6159" t="n">
        <v>-3.929766281675893</v>
      </c>
    </row>
    <row r="6160">
      <c r="A6160" t="inlineStr">
        <is>
          <t>2024-06-21</t>
        </is>
      </c>
      <c r="B6160" t="n">
        <v>225312.3583508263</v>
      </c>
      <c r="C6160" t="n">
        <v>-4.614528280252387</v>
      </c>
    </row>
    <row r="6161">
      <c r="A6161" t="inlineStr">
        <is>
          <t>2024-06-24</t>
        </is>
      </c>
      <c r="B6161" t="n">
        <v>225794.638398769</v>
      </c>
      <c r="C6161" t="n">
        <v>-4.410356124713528</v>
      </c>
    </row>
    <row r="6162">
      <c r="A6162" t="inlineStr">
        <is>
          <t>2024-06-25</t>
        </is>
      </c>
      <c r="B6162" t="n">
        <v>226477.250158934</v>
      </c>
      <c r="C6162" t="n">
        <v>-4.121373996873895</v>
      </c>
    </row>
    <row r="6163">
      <c r="A6163" t="inlineStr">
        <is>
          <t>2024-06-26</t>
        </is>
      </c>
      <c r="B6163" t="n">
        <v>229556.4227727218</v>
      </c>
      <c r="C6163" t="n">
        <v>-2.817813311510379</v>
      </c>
    </row>
    <row r="6164">
      <c r="A6164" t="inlineStr">
        <is>
          <t>2024-06-27</t>
        </is>
      </c>
      <c r="B6164" t="n">
        <v>230187.0966815699</v>
      </c>
      <c r="C6164" t="n">
        <v>-2.550818954267242</v>
      </c>
    </row>
    <row r="6165">
      <c r="A6165" t="inlineStr">
        <is>
          <t>2024-06-28</t>
        </is>
      </c>
      <c r="B6165" t="n">
        <v>227619.8828879058</v>
      </c>
      <c r="C6165" t="n">
        <v>-3.637643043751052</v>
      </c>
    </row>
    <row r="6166">
      <c r="A6166" t="inlineStr">
        <is>
          <t>2024-07-01</t>
        </is>
      </c>
      <c r="B6166" t="n">
        <v>232138.4759524763</v>
      </c>
      <c r="C6166" t="n">
        <v>-1.724707001856152</v>
      </c>
    </row>
    <row r="6167">
      <c r="A6167" t="inlineStr">
        <is>
          <t>2024-07-02</t>
        </is>
      </c>
      <c r="B6167" t="n">
        <v>234727.9488252762</v>
      </c>
      <c r="C6167" t="n">
        <v>-0.6284595821167045</v>
      </c>
    </row>
    <row r="6168">
      <c r="A6168" t="inlineStr">
        <is>
          <t>2024-07-03</t>
        </is>
      </c>
      <c r="B6168" t="n">
        <v>235677.6695350709</v>
      </c>
      <c r="C6168" t="n">
        <v>-0.2263974912094008</v>
      </c>
    </row>
    <row r="6169">
      <c r="A6169" t="inlineStr">
        <is>
          <t>2024-07-05</t>
        </is>
      </c>
      <c r="B6169" t="n">
        <v>239202.023731575</v>
      </c>
      <c r="C6169" t="n">
        <v>0</v>
      </c>
    </row>
    <row r="6170">
      <c r="A6170" t="inlineStr">
        <is>
          <t>2024-07-08</t>
        </is>
      </c>
      <c r="B6170" t="n">
        <v>240292.71860923</v>
      </c>
      <c r="C6170" t="n">
        <v>0</v>
      </c>
    </row>
    <row r="6171">
      <c r="A6171" t="inlineStr">
        <is>
          <t>2024-07-09</t>
        </is>
      </c>
      <c r="B6171" t="n">
        <v>240930.8122111233</v>
      </c>
      <c r="C6171" t="n">
        <v>0</v>
      </c>
    </row>
    <row r="6172">
      <c r="A6172" t="inlineStr">
        <is>
          <t>2024-07-10</t>
        </is>
      </c>
      <c r="B6172" t="n">
        <v>244099.0211414544</v>
      </c>
      <c r="C6172" t="n">
        <v>0</v>
      </c>
    </row>
    <row r="6173">
      <c r="A6173" t="inlineStr">
        <is>
          <t>2024-07-11</t>
        </is>
      </c>
      <c r="B6173" t="n">
        <v>240107.2262830982</v>
      </c>
      <c r="C6173" t="n">
        <v>-1.635317847523436</v>
      </c>
    </row>
    <row r="6174">
      <c r="A6174" t="inlineStr">
        <is>
          <t>2024-07-12</t>
        </is>
      </c>
      <c r="B6174" t="n">
        <v>242296.0357314533</v>
      </c>
      <c r="C6174" t="n">
        <v>-0.7386286932122714</v>
      </c>
    </row>
    <row r="6175">
      <c r="A6175" t="inlineStr">
        <is>
          <t>2024-07-15</t>
        </is>
      </c>
      <c r="B6175" t="n">
        <v>245145.1978608377</v>
      </c>
      <c r="C6175" t="n">
        <v>0</v>
      </c>
    </row>
    <row r="6176">
      <c r="A6176" t="inlineStr">
        <is>
          <t>2024-07-16</t>
        </is>
      </c>
      <c r="B6176" t="n">
        <v>245456.8249687391</v>
      </c>
      <c r="C6176" t="n">
        <v>0</v>
      </c>
    </row>
    <row r="6177">
      <c r="A6177" t="inlineStr">
        <is>
          <t>2024-07-17</t>
        </is>
      </c>
      <c r="B6177" t="n">
        <v>241079.2060720288</v>
      </c>
      <c r="C6177" t="n">
        <v>-1.783457802514907</v>
      </c>
    </row>
    <row r="6178">
      <c r="A6178" t="inlineStr">
        <is>
          <t>2024-07-18</t>
        </is>
      </c>
      <c r="B6178" t="n">
        <v>237614.2094198868</v>
      </c>
      <c r="C6178" t="n">
        <v>-3.195109995352979</v>
      </c>
    </row>
    <row r="6179">
      <c r="A6179" t="inlineStr">
        <is>
          <t>2024-07-19</t>
        </is>
      </c>
      <c r="B6179" t="n">
        <v>237710.6654294754</v>
      </c>
      <c r="C6179" t="n">
        <v>-3.155813467500947</v>
      </c>
    </row>
    <row r="6180">
      <c r="A6180" t="inlineStr">
        <is>
          <t>2024-07-22</t>
        </is>
      </c>
      <c r="B6180" t="n">
        <v>237450.9761728909</v>
      </c>
      <c r="C6180" t="n">
        <v>-3.26161181171793</v>
      </c>
    </row>
    <row r="6181">
      <c r="A6181" t="inlineStr">
        <is>
          <t>2024-07-23</t>
        </is>
      </c>
      <c r="B6181" t="n">
        <v>238222.6242495991</v>
      </c>
      <c r="C6181" t="n">
        <v>-2.947239588901747</v>
      </c>
    </row>
    <row r="6182">
      <c r="A6182" t="inlineStr">
        <is>
          <t>2024-07-24</t>
        </is>
      </c>
      <c r="B6182" t="n">
        <v>233459.1813145347</v>
      </c>
      <c r="C6182" t="n">
        <v>-4.887883502824746</v>
      </c>
    </row>
    <row r="6183">
      <c r="A6183" t="inlineStr">
        <is>
          <t>2024-07-25</t>
        </is>
      </c>
      <c r="B6183" t="n">
        <v>232680.1135447812</v>
      </c>
      <c r="C6183" t="n">
        <v>-5.205278535475696</v>
      </c>
    </row>
    <row r="6184">
      <c r="A6184" t="inlineStr">
        <is>
          <t>2024-07-26</t>
        </is>
      </c>
      <c r="B6184" t="n">
        <v>233028.8391179089</v>
      </c>
      <c r="C6184" t="n">
        <v>-5.063206473241459</v>
      </c>
    </row>
    <row r="6185">
      <c r="A6185" t="inlineStr">
        <is>
          <t>2024-07-29</t>
        </is>
      </c>
      <c r="B6185" t="n">
        <v>233236.5905231766</v>
      </c>
      <c r="C6185" t="n">
        <v>-4.978567797867862</v>
      </c>
    </row>
    <row r="6186">
      <c r="A6186" t="inlineStr">
        <is>
          <t>2024-07-30</t>
        </is>
      </c>
      <c r="B6186" t="n">
        <v>233644.6736406665</v>
      </c>
      <c r="C6186" t="n">
        <v>-4.81231325695546</v>
      </c>
    </row>
    <row r="6187">
      <c r="A6187" t="inlineStr">
        <is>
          <t>2024-07-31</t>
        </is>
      </c>
      <c r="B6187" t="n">
        <v>236063.4935734251</v>
      </c>
      <c r="C6187" t="n">
        <v>-3.826877250820112</v>
      </c>
    </row>
    <row r="6188">
      <c r="A6188" t="inlineStr">
        <is>
          <t>2024-08-01</t>
        </is>
      </c>
      <c r="B6188" t="n">
        <v>233325.6268397198</v>
      </c>
      <c r="C6188" t="n">
        <v>-4.942294079850621</v>
      </c>
    </row>
    <row r="6189">
      <c r="A6189" t="inlineStr">
        <is>
          <t>2024-08-02</t>
        </is>
      </c>
      <c r="B6189" t="n">
        <v>234431.1611034653</v>
      </c>
      <c r="C6189" t="n">
        <v>-4.491895414469744</v>
      </c>
    </row>
    <row r="6190">
      <c r="A6190" t="inlineStr">
        <is>
          <t>2024-08-05</t>
        </is>
      </c>
      <c r="B6190" t="n">
        <v>226623.2470198394</v>
      </c>
      <c r="C6190" t="n">
        <v>-7.6728679071353</v>
      </c>
    </row>
    <row r="6191">
      <c r="A6191" t="inlineStr">
        <is>
          <t>2024-08-06</t>
        </is>
      </c>
      <c r="B6191" t="n">
        <v>226623.2470198394</v>
      </c>
      <c r="C6191" t="n">
        <v>-7.6728679071353</v>
      </c>
    </row>
    <row r="6192">
      <c r="A6192" t="inlineStr">
        <is>
          <t>2024-08-07</t>
        </is>
      </c>
      <c r="B6192" t="n">
        <v>226623.2470198394</v>
      </c>
      <c r="C6192" t="n">
        <v>-7.6728679071353</v>
      </c>
    </row>
    <row r="6193">
      <c r="A6193" t="inlineStr">
        <is>
          <t>2024-08-08</t>
        </is>
      </c>
      <c r="B6193" t="n">
        <v>226623.2470198394</v>
      </c>
      <c r="C6193" t="n">
        <v>-7.6728679071353</v>
      </c>
    </row>
    <row r="6194">
      <c r="A6194" t="inlineStr">
        <is>
          <t>2024-08-09</t>
        </is>
      </c>
      <c r="B6194" t="n">
        <v>226623.2470198394</v>
      </c>
      <c r="C6194" t="n">
        <v>-7.6728679071353</v>
      </c>
    </row>
    <row r="6195">
      <c r="A6195" t="inlineStr">
        <is>
          <t>2024-08-12</t>
        </is>
      </c>
      <c r="B6195" t="n">
        <v>226623.2470198394</v>
      </c>
      <c r="C6195" t="n">
        <v>-7.6728679071353</v>
      </c>
    </row>
    <row r="6196">
      <c r="A6196" t="inlineStr">
        <is>
          <t>2024-08-13</t>
        </is>
      </c>
      <c r="B6196" t="n">
        <v>226623.2470198394</v>
      </c>
      <c r="C6196" t="n">
        <v>-7.6728679071353</v>
      </c>
    </row>
    <row r="6197">
      <c r="A6197" t="inlineStr">
        <is>
          <t>2024-08-14</t>
        </is>
      </c>
      <c r="B6197" t="n">
        <v>226623.2470198394</v>
      </c>
      <c r="C6197" t="n">
        <v>-7.6728679071353</v>
      </c>
    </row>
    <row r="6198">
      <c r="A6198" t="inlineStr">
        <is>
          <t>2024-08-15</t>
        </is>
      </c>
      <c r="B6198" t="n">
        <v>226623.2470198394</v>
      </c>
      <c r="C6198" t="n">
        <v>-7.6728679071353</v>
      </c>
    </row>
    <row r="6199">
      <c r="A6199" t="inlineStr">
        <is>
          <t>2024-08-16</t>
        </is>
      </c>
      <c r="B6199" t="n">
        <v>226623.2470198394</v>
      </c>
      <c r="C6199" t="n">
        <v>-7.6728679071353</v>
      </c>
    </row>
    <row r="6200">
      <c r="A6200" t="inlineStr">
        <is>
          <t>2024-08-19</t>
        </is>
      </c>
      <c r="B6200" t="n">
        <v>226623.2470198394</v>
      </c>
      <c r="C6200" t="n">
        <v>-7.6728679071353</v>
      </c>
    </row>
    <row r="6201">
      <c r="A6201" t="inlineStr">
        <is>
          <t>2024-08-20</t>
        </is>
      </c>
      <c r="B6201" t="n">
        <v>226623.2470198394</v>
      </c>
      <c r="C6201" t="n">
        <v>-7.6728679071353</v>
      </c>
    </row>
    <row r="6202">
      <c r="A6202" t="inlineStr">
        <is>
          <t>2024-08-21</t>
        </is>
      </c>
      <c r="B6202" t="n">
        <v>226623.2470198394</v>
      </c>
      <c r="C6202" t="n">
        <v>-7.6728679071353</v>
      </c>
    </row>
    <row r="6203">
      <c r="A6203" t="inlineStr">
        <is>
          <t>2024-08-22</t>
        </is>
      </c>
      <c r="B6203" t="n">
        <v>226623.2470198394</v>
      </c>
      <c r="C6203" t="n">
        <v>-7.6728679071353</v>
      </c>
    </row>
    <row r="6204">
      <c r="A6204" t="inlineStr">
        <is>
          <t>2024-08-23</t>
        </is>
      </c>
      <c r="B6204" t="n">
        <v>226623.2470198394</v>
      </c>
      <c r="C6204" t="n">
        <v>-7.6728679071353</v>
      </c>
    </row>
    <row r="6205">
      <c r="A6205" t="inlineStr">
        <is>
          <t>2024-08-26</t>
        </is>
      </c>
      <c r="B6205" t="n">
        <v>226623.2470198394</v>
      </c>
      <c r="C6205" t="n">
        <v>-7.6728679071353</v>
      </c>
    </row>
    <row r="6206">
      <c r="A6206" t="inlineStr">
        <is>
          <t>2024-08-27</t>
        </is>
      </c>
      <c r="B6206" t="n">
        <v>226623.2470198394</v>
      </c>
      <c r="C6206" t="n">
        <v>-7.6728679071353</v>
      </c>
    </row>
    <row r="6207">
      <c r="A6207" t="inlineStr">
        <is>
          <t>2024-08-28</t>
        </is>
      </c>
      <c r="B6207" t="n">
        <v>226623.2470198394</v>
      </c>
      <c r="C6207" t="n">
        <v>-7.6728679071353</v>
      </c>
    </row>
    <row r="6208">
      <c r="A6208" t="inlineStr">
        <is>
          <t>2024-08-29</t>
        </is>
      </c>
      <c r="B6208" t="n">
        <v>226620.8500198394</v>
      </c>
      <c r="C6208" t="n">
        <v>-7.673844453621756</v>
      </c>
    </row>
    <row r="6209">
      <c r="A6209" t="inlineStr">
        <is>
          <t>2024-08-30</t>
        </is>
      </c>
      <c r="B6209" t="n">
        <v>226072.8053139275</v>
      </c>
      <c r="C6209" t="n">
        <v>-7.897119852862243</v>
      </c>
    </row>
    <row r="6210">
      <c r="A6210" t="inlineStr">
        <is>
          <t>2024-09-03</t>
        </is>
      </c>
      <c r="B6210" t="n">
        <v>221716.5525233452</v>
      </c>
      <c r="C6210" t="n">
        <v>-9.67187302631222</v>
      </c>
    </row>
    <row r="6211">
      <c r="A6211" t="inlineStr">
        <is>
          <t>2024-09-04</t>
        </is>
      </c>
      <c r="B6211" t="n">
        <v>220374.5456152788</v>
      </c>
      <c r="C6211" t="n">
        <v>-10.21861150393955</v>
      </c>
    </row>
    <row r="6212">
      <c r="A6212" t="inlineStr">
        <is>
          <t>2024-09-05</t>
        </is>
      </c>
      <c r="B6212" t="n">
        <v>221449.5563845676</v>
      </c>
      <c r="C6212" t="n">
        <v>-9.780648220814001</v>
      </c>
    </row>
    <row r="6213">
      <c r="A6213" t="inlineStr">
        <is>
          <t>2024-09-06</t>
        </is>
      </c>
      <c r="B6213" t="n">
        <v>220353.4669727437</v>
      </c>
      <c r="C6213" t="n">
        <v>-10.22719901929495</v>
      </c>
    </row>
    <row r="6214">
      <c r="A6214" t="inlineStr">
        <is>
          <t>2024-09-09</t>
        </is>
      </c>
      <c r="B6214" t="n">
        <v>220416.7029003489</v>
      </c>
      <c r="C6214" t="n">
        <v>-10.20143647322874</v>
      </c>
    </row>
    <row r="6215">
      <c r="A6215" t="inlineStr">
        <is>
          <t>2024-09-10</t>
        </is>
      </c>
      <c r="B6215" t="n">
        <v>219861.6319802586</v>
      </c>
      <c r="C6215" t="n">
        <v>-10.4275743775877</v>
      </c>
    </row>
    <row r="6216">
      <c r="A6216" t="inlineStr">
        <is>
          <t>2024-09-11</t>
        </is>
      </c>
      <c r="B6216" t="n">
        <v>221639.2641673833</v>
      </c>
      <c r="C6216" t="n">
        <v>-9.70336058261536</v>
      </c>
    </row>
    <row r="6217">
      <c r="A6217" t="inlineStr">
        <is>
          <t>2024-09-12</t>
        </is>
      </c>
      <c r="B6217" t="n">
        <v>221716.5525233452</v>
      </c>
      <c r="C6217" t="n">
        <v>-9.67187302631222</v>
      </c>
    </row>
    <row r="6218">
      <c r="A6218" t="inlineStr">
        <is>
          <t>2024-09-13</t>
        </is>
      </c>
      <c r="B6218" t="n">
        <v>221526.8447405295</v>
      </c>
      <c r="C6218" t="n">
        <v>-9.749160664510846</v>
      </c>
    </row>
    <row r="6219">
      <c r="A6219" t="inlineStr">
        <is>
          <t>2024-09-16</t>
        </is>
      </c>
      <c r="B6219" t="n">
        <v>217210.3522350175</v>
      </c>
      <c r="C6219" t="n">
        <v>-11.50771535373647</v>
      </c>
    </row>
    <row r="6220">
      <c r="A6220" t="inlineStr">
        <is>
          <t>2024-09-17</t>
        </is>
      </c>
      <c r="B6220" t="n">
        <v>217210.3522350175</v>
      </c>
      <c r="C6220" t="n">
        <v>-11.50771535373647</v>
      </c>
    </row>
    <row r="6221">
      <c r="A6221" t="inlineStr">
        <is>
          <t>2024-09-18</t>
        </is>
      </c>
      <c r="B6221" t="n">
        <v>217210.3522350175</v>
      </c>
      <c r="C6221" t="n">
        <v>-11.50771535373647</v>
      </c>
    </row>
    <row r="6222">
      <c r="A6222" t="inlineStr">
        <is>
          <t>2024-09-19</t>
        </is>
      </c>
      <c r="B6222" t="n">
        <v>217210.3522350175</v>
      </c>
      <c r="C6222" t="n">
        <v>-11.50771535373647</v>
      </c>
    </row>
    <row r="6223">
      <c r="A6223" t="inlineStr">
        <is>
          <t>2024-09-20</t>
        </is>
      </c>
      <c r="B6223" t="n">
        <v>217207.9552350175</v>
      </c>
      <c r="C6223" t="n">
        <v>-11.50869190022292</v>
      </c>
    </row>
    <row r="6224">
      <c r="A6224" t="inlineStr">
        <is>
          <t>2024-09-23</t>
        </is>
      </c>
      <c r="B6224" t="n">
        <v>216120.2587257041</v>
      </c>
      <c r="C6224" t="n">
        <v>-11.95182339980616</v>
      </c>
    </row>
    <row r="6225">
      <c r="A6225" t="inlineStr">
        <is>
          <t>2024-09-24</t>
        </is>
      </c>
      <c r="B6225" t="n">
        <v>216689.4022480192</v>
      </c>
      <c r="C6225" t="n">
        <v>-11.7199522663033</v>
      </c>
    </row>
    <row r="6226">
      <c r="A6226" t="inlineStr">
        <is>
          <t>2024-09-25</t>
        </is>
      </c>
      <c r="B6226" t="n">
        <v>216057.020556558</v>
      </c>
      <c r="C6226" t="n">
        <v>-11.97758685908426</v>
      </c>
    </row>
    <row r="6227">
      <c r="A6227" t="inlineStr">
        <is>
          <t>2024-09-26</t>
        </is>
      </c>
      <c r="B6227" t="n">
        <v>216784.2595017384</v>
      </c>
      <c r="C6227" t="n">
        <v>-11.68130707738616</v>
      </c>
    </row>
    <row r="6228">
      <c r="A6228" t="inlineStr">
        <is>
          <t>2024-09-27</t>
        </is>
      </c>
      <c r="B6228" t="n">
        <v>216955.002558433</v>
      </c>
      <c r="C6228" t="n">
        <v>-11.61174573733529</v>
      </c>
    </row>
    <row r="6229">
      <c r="A6229" t="inlineStr">
        <is>
          <t>2024-09-30</t>
        </is>
      </c>
      <c r="B6229" t="n">
        <v>220230.7397202024</v>
      </c>
      <c r="C6229" t="n">
        <v>-10.27719854672992</v>
      </c>
    </row>
    <row r="6230">
      <c r="A6230" t="inlineStr">
        <is>
          <t>2024-10-01</t>
        </is>
      </c>
      <c r="B6230" t="n">
        <v>215955.8394859241</v>
      </c>
      <c r="C6230" t="n">
        <v>-12.01880839392921</v>
      </c>
    </row>
    <row r="6231">
      <c r="A6231" t="inlineStr">
        <is>
          <t>2024-10-02</t>
        </is>
      </c>
      <c r="B6231" t="n">
        <v>216316.2970500571</v>
      </c>
      <c r="C6231" t="n">
        <v>-11.87195667604407</v>
      </c>
    </row>
    <row r="6232">
      <c r="A6232" t="inlineStr">
        <is>
          <t>2024-10-03</t>
        </is>
      </c>
      <c r="B6232" t="n">
        <v>215620.6771894496</v>
      </c>
      <c r="C6232" t="n">
        <v>-12.15535472810313</v>
      </c>
    </row>
    <row r="6233">
      <c r="A6233" t="inlineStr">
        <is>
          <t>2024-10-04</t>
        </is>
      </c>
      <c r="B6233" t="n">
        <v>216328.9446838863</v>
      </c>
      <c r="C6233" t="n">
        <v>-11.86680398418844</v>
      </c>
    </row>
    <row r="6234">
      <c r="A6234" t="inlineStr">
        <is>
          <t>2024-10-07</t>
        </is>
      </c>
      <c r="B6234" t="n">
        <v>213116.445691263</v>
      </c>
      <c r="C6234" t="n">
        <v>-13.17558771551573</v>
      </c>
    </row>
    <row r="6235">
      <c r="A6235" t="inlineStr">
        <is>
          <t>2024-10-08</t>
        </is>
      </c>
      <c r="B6235" t="n">
        <v>215683.9153585958</v>
      </c>
      <c r="C6235" t="n">
        <v>-12.12959126882503</v>
      </c>
    </row>
    <row r="6236">
      <c r="A6236" t="inlineStr">
        <is>
          <t>2024-10-09</t>
        </is>
      </c>
      <c r="B6236" t="n">
        <v>218055.3467015756</v>
      </c>
      <c r="C6236" t="n">
        <v>-11.16346154589642</v>
      </c>
    </row>
    <row r="6237">
      <c r="A6237" t="inlineStr">
        <is>
          <t>2024-10-10</t>
        </is>
      </c>
      <c r="B6237" t="n">
        <v>217739.155855845</v>
      </c>
      <c r="C6237" t="n">
        <v>-11.29227884228691</v>
      </c>
    </row>
    <row r="6238">
      <c r="A6238" t="inlineStr">
        <is>
          <t>2024-10-11</t>
        </is>
      </c>
      <c r="B6238" t="n">
        <v>216803.2309524823</v>
      </c>
      <c r="C6238" t="n">
        <v>-11.67357803960273</v>
      </c>
    </row>
    <row r="6239">
      <c r="A6239" t="inlineStr">
        <is>
          <t>2024-10-14</t>
        </is>
      </c>
      <c r="B6239" t="n">
        <v>219162.0146616329</v>
      </c>
      <c r="C6239" t="n">
        <v>-10.71260100852975</v>
      </c>
    </row>
    <row r="6240">
      <c r="A6240" t="inlineStr">
        <is>
          <t>2024-10-15</t>
        </is>
      </c>
      <c r="B6240" t="n">
        <v>220761.9403410299</v>
      </c>
      <c r="C6240" t="n">
        <v>-10.06078548879392</v>
      </c>
    </row>
    <row r="6241">
      <c r="A6241" t="inlineStr">
        <is>
          <t>2024-10-16</t>
        </is>
      </c>
      <c r="B6241" t="n">
        <v>219459.2340566197</v>
      </c>
      <c r="C6241" t="n">
        <v>-10.59151274992269</v>
      </c>
    </row>
    <row r="6242">
      <c r="A6242" t="inlineStr">
        <is>
          <t>2024-10-17</t>
        </is>
      </c>
      <c r="B6242" t="n">
        <v>219693.2152824603</v>
      </c>
      <c r="C6242" t="n">
        <v>-10.49618795059374</v>
      </c>
    </row>
    <row r="6243">
      <c r="A6243" t="inlineStr">
        <is>
          <t>2024-10-18</t>
        </is>
      </c>
      <c r="B6243" t="n">
        <v>221482.8554692958</v>
      </c>
      <c r="C6243" t="n">
        <v>-9.767082053023616</v>
      </c>
    </row>
    <row r="6244">
      <c r="A6244" t="inlineStr">
        <is>
          <t>2024-10-21</t>
        </is>
      </c>
      <c r="B6244" t="n">
        <v>222418.7803726585</v>
      </c>
      <c r="C6244" t="n">
        <v>-9.385782855707797</v>
      </c>
    </row>
    <row r="6245">
      <c r="A6245" t="inlineStr">
        <is>
          <t>2024-10-22</t>
        </is>
      </c>
      <c r="B6245" t="n">
        <v>222026.7037239525</v>
      </c>
      <c r="C6245" t="n">
        <v>-9.54551630323199</v>
      </c>
    </row>
    <row r="6246">
      <c r="A6246" t="inlineStr">
        <is>
          <t>2024-10-23</t>
        </is>
      </c>
      <c r="B6246" t="n">
        <v>218820.5285482438</v>
      </c>
      <c r="C6246" t="n">
        <v>-10.85172368863146</v>
      </c>
    </row>
    <row r="6247">
      <c r="A6247" t="inlineStr">
        <is>
          <t>2024-10-24</t>
        </is>
      </c>
      <c r="B6247" t="n">
        <v>218700.3760268661</v>
      </c>
      <c r="C6247" t="n">
        <v>-10.90067426125985</v>
      </c>
    </row>
    <row r="6248">
      <c r="A6248" t="inlineStr">
        <is>
          <t>2024-10-25</t>
        </is>
      </c>
      <c r="B6248" t="n">
        <v>219225.252830779</v>
      </c>
      <c r="C6248" t="n">
        <v>-10.68683754925164</v>
      </c>
    </row>
    <row r="6249">
      <c r="A6249" t="inlineStr">
        <is>
          <t>2024-10-28</t>
        </is>
      </c>
      <c r="B6249" t="n">
        <v>220477.3685798723</v>
      </c>
      <c r="C6249" t="n">
        <v>-10.17672105554535</v>
      </c>
    </row>
    <row r="6250">
      <c r="A6250" t="inlineStr">
        <is>
          <t>2024-10-29</t>
        </is>
      </c>
      <c r="B6250" t="n">
        <v>220648.1116365669</v>
      </c>
      <c r="C6250" t="n">
        <v>-10.10715971549448</v>
      </c>
    </row>
    <row r="6251">
      <c r="A6251" t="inlineStr">
        <is>
          <t>2024-10-30</t>
        </is>
      </c>
      <c r="B6251" t="n">
        <v>218403.1566318793</v>
      </c>
      <c r="C6251" t="n">
        <v>-11.0217625198669</v>
      </c>
    </row>
    <row r="6252">
      <c r="A6252" t="inlineStr">
        <is>
          <t>2024-10-31</t>
        </is>
      </c>
      <c r="B6252" t="n">
        <v>215770.0517954004</v>
      </c>
      <c r="C6252" t="n">
        <v>-12.09449897232215</v>
      </c>
    </row>
    <row r="6253">
      <c r="A6253" t="inlineStr">
        <is>
          <t>2024-11-01</t>
        </is>
      </c>
      <c r="B6253" t="n">
        <v>215770.0517954004</v>
      </c>
      <c r="C6253" t="n">
        <v>-12.09449897232215</v>
      </c>
    </row>
    <row r="6254">
      <c r="A6254" t="inlineStr">
        <is>
          <t>2024-11-04</t>
        </is>
      </c>
      <c r="B6254" t="n">
        <v>215770.0517954004</v>
      </c>
      <c r="C6254" t="n">
        <v>-12.09449897232215</v>
      </c>
    </row>
    <row r="6255">
      <c r="A6255" t="inlineStr">
        <is>
          <t>2024-11-05</t>
        </is>
      </c>
      <c r="B6255" t="n">
        <v>215770.0517954004</v>
      </c>
      <c r="C6255" t="n">
        <v>-12.09449897232215</v>
      </c>
    </row>
    <row r="6256">
      <c r="A6256" t="inlineStr">
        <is>
          <t>2024-11-06</t>
        </is>
      </c>
      <c r="B6256" t="n">
        <v>215770.0517954004</v>
      </c>
      <c r="C6256" t="n">
        <v>-12.09449897232215</v>
      </c>
    </row>
    <row r="6257">
      <c r="A6257" t="inlineStr">
        <is>
          <t>2024-11-07</t>
        </is>
      </c>
      <c r="B6257" t="n">
        <v>215770.0517954004</v>
      </c>
      <c r="C6257" t="n">
        <v>-12.09449897232215</v>
      </c>
    </row>
    <row r="6258">
      <c r="A6258" t="inlineStr">
        <is>
          <t>2024-11-08</t>
        </is>
      </c>
      <c r="B6258" t="n">
        <v>215770.0517954004</v>
      </c>
      <c r="C6258" t="n">
        <v>-12.09449897232215</v>
      </c>
    </row>
    <row r="6259">
      <c r="A6259" t="inlineStr">
        <is>
          <t>2024-11-11</t>
        </is>
      </c>
      <c r="B6259" t="n">
        <v>215770.0517954004</v>
      </c>
      <c r="C6259" t="n">
        <v>-12.09449897232215</v>
      </c>
    </row>
    <row r="6260">
      <c r="A6260" t="inlineStr">
        <is>
          <t>2024-11-12</t>
        </is>
      </c>
      <c r="B6260" t="n">
        <v>215770.0517954004</v>
      </c>
      <c r="C6260" t="n">
        <v>-12.09449897232215</v>
      </c>
    </row>
    <row r="6261">
      <c r="A6261" t="inlineStr">
        <is>
          <t>2024-11-13</t>
        </is>
      </c>
      <c r="B6261" t="n">
        <v>215770.0517954004</v>
      </c>
      <c r="C6261" t="n">
        <v>-12.09449897232215</v>
      </c>
    </row>
    <row r="6262">
      <c r="A6262" t="inlineStr">
        <is>
          <t>2024-11-14</t>
        </is>
      </c>
      <c r="B6262" t="n">
        <v>215770.0517954004</v>
      </c>
      <c r="C6262" t="n">
        <v>-12.09449897232215</v>
      </c>
    </row>
    <row r="6263">
      <c r="A6263" t="inlineStr">
        <is>
          <t>2024-11-15</t>
        </is>
      </c>
      <c r="B6263" t="n">
        <v>215770.0517954004</v>
      </c>
      <c r="C6263" t="n">
        <v>-12.09449897232215</v>
      </c>
    </row>
    <row r="6264">
      <c r="A6264" t="inlineStr">
        <is>
          <t>2024-11-18</t>
        </is>
      </c>
      <c r="B6264" t="n">
        <v>215770.0517954004</v>
      </c>
      <c r="C6264" t="n">
        <v>-12.09449897232215</v>
      </c>
    </row>
    <row r="6265">
      <c r="A6265" t="inlineStr">
        <is>
          <t>2024-11-19</t>
        </is>
      </c>
      <c r="B6265" t="n">
        <v>215770.0517954004</v>
      </c>
      <c r="C6265" t="n">
        <v>-12.09449897232215</v>
      </c>
    </row>
    <row r="6266">
      <c r="A6266" t="inlineStr">
        <is>
          <t>2024-11-20</t>
        </is>
      </c>
      <c r="B6266" t="n">
        <v>215770.0517954004</v>
      </c>
      <c r="C6266" t="n">
        <v>-12.09449897232215</v>
      </c>
    </row>
    <row r="6267">
      <c r="A6267" t="inlineStr">
        <is>
          <t>2024-11-21</t>
        </is>
      </c>
      <c r="B6267" t="n">
        <v>215770.0517954004</v>
      </c>
      <c r="C6267" t="n">
        <v>-12.09449897232215</v>
      </c>
    </row>
    <row r="6268">
      <c r="A6268" t="inlineStr">
        <is>
          <t>2024-11-22</t>
        </is>
      </c>
      <c r="B6268" t="n">
        <v>215770.0517954004</v>
      </c>
      <c r="C6268" t="n">
        <v>-12.09449897232215</v>
      </c>
    </row>
    <row r="6269">
      <c r="A6269" t="inlineStr">
        <is>
          <t>2024-11-25</t>
        </is>
      </c>
      <c r="B6269" t="n">
        <v>215767.6547954004</v>
      </c>
      <c r="C6269" t="n">
        <v>-12.09547551880861</v>
      </c>
    </row>
    <row r="6270">
      <c r="A6270" t="inlineStr">
        <is>
          <t>2024-11-26</t>
        </is>
      </c>
      <c r="B6270" t="n">
        <v>217582.0143331643</v>
      </c>
      <c r="C6270" t="n">
        <v>-11.35629886809007</v>
      </c>
    </row>
    <row r="6271">
      <c r="A6271" t="inlineStr">
        <is>
          <t>2024-11-27</t>
        </is>
      </c>
      <c r="B6271" t="n">
        <v>217473.8185809124</v>
      </c>
      <c r="C6271" t="n">
        <v>-11.40037820964668</v>
      </c>
    </row>
    <row r="6272">
      <c r="A6272" t="inlineStr">
        <is>
          <t>2024-11-29</t>
        </is>
      </c>
      <c r="B6272" t="n">
        <v>219462.9558723141</v>
      </c>
      <c r="C6272" t="n">
        <v>-10.58999646872133</v>
      </c>
    </row>
    <row r="6273">
      <c r="A6273" t="inlineStr">
        <is>
          <t>2024-12-02</t>
        </is>
      </c>
      <c r="B6273" t="n">
        <v>221335.5746612907</v>
      </c>
      <c r="C6273" t="n">
        <v>-9.827084787933853</v>
      </c>
    </row>
    <row r="6274">
      <c r="A6274" t="inlineStr">
        <is>
          <t>2024-12-03</t>
        </is>
      </c>
      <c r="B6274" t="n">
        <v>223874.0134641256</v>
      </c>
      <c r="C6274" t="n">
        <v>-8.792915620644175</v>
      </c>
    </row>
    <row r="6275">
      <c r="A6275" t="inlineStr">
        <is>
          <t>2024-12-04</t>
        </is>
      </c>
      <c r="B6275" t="n">
        <v>224173.6324703619</v>
      </c>
      <c r="C6275" t="n">
        <v>-8.670849751718176</v>
      </c>
    </row>
    <row r="6276">
      <c r="A6276" t="inlineStr">
        <is>
          <t>2024-12-05</t>
        </is>
      </c>
      <c r="B6276" t="n">
        <v>224198.6007208815</v>
      </c>
      <c r="C6276" t="n">
        <v>-8.660677595974345</v>
      </c>
    </row>
    <row r="6277">
      <c r="A6277" t="inlineStr">
        <is>
          <t>2024-12-06</t>
        </is>
      </c>
      <c r="B6277" t="n">
        <v>224032.145717417</v>
      </c>
      <c r="C6277" t="n">
        <v>-8.728491967599892</v>
      </c>
    </row>
    <row r="6278">
      <c r="A6278" t="inlineStr">
        <is>
          <t>2024-12-09</t>
        </is>
      </c>
      <c r="B6278" t="n">
        <v>227269.6955348031</v>
      </c>
      <c r="C6278" t="n">
        <v>-7.409502439482892</v>
      </c>
    </row>
    <row r="6279">
      <c r="A6279" t="inlineStr">
        <is>
          <t>2024-12-10</t>
        </is>
      </c>
      <c r="B6279" t="n">
        <v>228110.2933022993</v>
      </c>
      <c r="C6279" t="n">
        <v>-7.067039862773844</v>
      </c>
    </row>
    <row r="6280">
      <c r="A6280" t="inlineStr">
        <is>
          <t>2024-12-11</t>
        </is>
      </c>
      <c r="B6280" t="n">
        <v>227053.3040302992</v>
      </c>
      <c r="C6280" t="n">
        <v>-7.497661122596111</v>
      </c>
    </row>
    <row r="6281">
      <c r="A6281" t="inlineStr">
        <is>
          <t>2024-12-12</t>
        </is>
      </c>
      <c r="B6281" t="n">
        <v>228268.4255555906</v>
      </c>
      <c r="C6281" t="n">
        <v>-7.002616209729571</v>
      </c>
    </row>
    <row r="6282">
      <c r="A6282" t="inlineStr">
        <is>
          <t>2024-12-13</t>
        </is>
      </c>
      <c r="B6282" t="n">
        <v>228409.9123085355</v>
      </c>
      <c r="C6282" t="n">
        <v>-6.944973993847857</v>
      </c>
    </row>
    <row r="6283">
      <c r="A6283" t="inlineStr">
        <is>
          <t>2024-12-16</t>
        </is>
      </c>
      <c r="B6283" t="n">
        <v>230823.509858772</v>
      </c>
      <c r="C6283" t="n">
        <v>-5.961665605277323</v>
      </c>
    </row>
    <row r="6284">
      <c r="A6284" t="inlineStr">
        <is>
          <t>2024-12-17</t>
        </is>
      </c>
      <c r="B6284" t="n">
        <v>232845.9381508667</v>
      </c>
      <c r="C6284" t="n">
        <v>-5.137720990026852</v>
      </c>
    </row>
    <row r="6285">
      <c r="A6285" t="inlineStr">
        <is>
          <t>2024-12-18</t>
        </is>
      </c>
      <c r="B6285" t="n">
        <v>228343.3303071497</v>
      </c>
      <c r="C6285" t="n">
        <v>-6.972099742498066</v>
      </c>
    </row>
    <row r="6286">
      <c r="A6286" t="inlineStr">
        <is>
          <t>2024-12-19</t>
        </is>
      </c>
      <c r="B6286" t="n">
        <v>229791.4888372916</v>
      </c>
      <c r="C6286" t="n">
        <v>-6.38211470935576</v>
      </c>
    </row>
    <row r="6287">
      <c r="A6287" t="inlineStr">
        <is>
          <t>2024-12-20</t>
        </is>
      </c>
      <c r="B6287" t="n">
        <v>233678.2131681896</v>
      </c>
      <c r="C6287" t="n">
        <v>-4.798649131899101</v>
      </c>
    </row>
    <row r="6288">
      <c r="A6288" t="inlineStr">
        <is>
          <t>2024-12-23</t>
        </is>
      </c>
      <c r="B6288" t="n">
        <v>234327.3876817015</v>
      </c>
      <c r="C6288" t="n">
        <v>-4.53417308255943</v>
      </c>
    </row>
    <row r="6289">
      <c r="A6289" t="inlineStr">
        <is>
          <t>2024-12-24</t>
        </is>
      </c>
      <c r="B6289" t="n">
        <v>236757.6307322845</v>
      </c>
      <c r="C6289" t="n">
        <v>-3.54408325682635</v>
      </c>
    </row>
    <row r="6290">
      <c r="A6290" t="inlineStr">
        <is>
          <t>2024-12-26</t>
        </is>
      </c>
      <c r="B6290" t="n">
        <v>237431.773496316</v>
      </c>
      <c r="C6290" t="n">
        <v>-3.269435051742871</v>
      </c>
    </row>
    <row r="6291">
      <c r="A6291" t="inlineStr">
        <is>
          <t>2024-12-27</t>
        </is>
      </c>
      <c r="B6291" t="n">
        <v>234593.7156872448</v>
      </c>
      <c r="C6291" t="n">
        <v>-4.42567008795856</v>
      </c>
    </row>
    <row r="6292">
      <c r="A6292" t="inlineStr">
        <is>
          <t>2024-12-30</t>
        </is>
      </c>
      <c r="B6292" t="n">
        <v>231780.6261286933</v>
      </c>
      <c r="C6292" t="n">
        <v>-5.571732968430404</v>
      </c>
    </row>
    <row r="6293">
      <c r="A6293" t="inlineStr">
        <is>
          <t>2024-12-31</t>
        </is>
      </c>
      <c r="B6293" t="n">
        <v>230307.4993480318</v>
      </c>
      <c r="C6293" t="n">
        <v>-6.171890157316554</v>
      </c>
    </row>
    <row r="6294">
      <c r="A6294" t="inlineStr">
        <is>
          <t>2025-01-02</t>
        </is>
      </c>
      <c r="B6294" t="n">
        <v>223852.9826348393</v>
      </c>
      <c r="C6294" t="n">
        <v>-8.801483656708752</v>
      </c>
    </row>
    <row r="6295">
      <c r="A6295" t="inlineStr">
        <is>
          <t>2025-01-03</t>
        </is>
      </c>
      <c r="B6295" t="n">
        <v>218173.1129251295</v>
      </c>
      <c r="C6295" t="n">
        <v>-11.11548315964911</v>
      </c>
    </row>
    <row r="6296">
      <c r="A6296" t="inlineStr">
        <is>
          <t>2025-01-06</t>
        </is>
      </c>
      <c r="B6296" t="n">
        <v>207808.866091261</v>
      </c>
      <c r="C6296" t="n">
        <v>-15.3379148786239</v>
      </c>
    </row>
    <row r="6297">
      <c r="A6297" t="inlineStr">
        <is>
          <t>2025-01-07</t>
        </is>
      </c>
      <c r="B6297" t="n">
        <v>213009.2558094516</v>
      </c>
      <c r="C6297" t="n">
        <v>-13.21925726180968</v>
      </c>
    </row>
    <row r="6298">
      <c r="A6298" t="inlineStr">
        <is>
          <t>2025-01-08</t>
        </is>
      </c>
      <c r="B6298" t="n">
        <v>209192.812364278</v>
      </c>
      <c r="C6298" t="n">
        <v>-14.77409015173225</v>
      </c>
    </row>
    <row r="6299">
      <c r="A6299" t="inlineStr">
        <is>
          <t>2025-01-10</t>
        </is>
      </c>
      <c r="B6299" t="n">
        <v>209531.9322263588</v>
      </c>
      <c r="C6299" t="n">
        <v>-14.63593149098855</v>
      </c>
    </row>
    <row r="6300">
      <c r="A6300" t="inlineStr">
        <is>
          <t>2025-01-13</t>
        </is>
      </c>
      <c r="B6300" t="n">
        <v>209531.9322263588</v>
      </c>
      <c r="C6300" t="n">
        <v>-14.63593149098855</v>
      </c>
    </row>
    <row r="6301">
      <c r="A6301" t="inlineStr">
        <is>
          <t>2025-01-14</t>
        </is>
      </c>
      <c r="B6301" t="n">
        <v>209531.9322263588</v>
      </c>
      <c r="C6301" t="n">
        <v>-14.63593149098855</v>
      </c>
    </row>
    <row r="6302">
      <c r="A6302" t="inlineStr">
        <is>
          <t>2025-01-15</t>
        </is>
      </c>
      <c r="B6302" t="n">
        <v>209531.9322263588</v>
      </c>
      <c r="C6302" t="n">
        <v>-14.63593149098855</v>
      </c>
    </row>
    <row r="6303">
      <c r="A6303" t="inlineStr">
        <is>
          <t>2025-01-16</t>
        </is>
      </c>
      <c r="B6303" t="n">
        <v>209531.9322263588</v>
      </c>
      <c r="C6303" t="n">
        <v>-14.63593149098855</v>
      </c>
    </row>
    <row r="6304">
      <c r="A6304" t="inlineStr">
        <is>
          <t>2025-01-17</t>
        </is>
      </c>
      <c r="B6304" t="n">
        <v>209531.9322263588</v>
      </c>
      <c r="C6304" t="n">
        <v>-14.63593149098855</v>
      </c>
    </row>
    <row r="6305">
      <c r="A6305" t="inlineStr">
        <is>
          <t>2025-01-21</t>
        </is>
      </c>
      <c r="B6305" t="n">
        <v>209531.9322263588</v>
      </c>
      <c r="C6305" t="n">
        <v>-14.63593149098855</v>
      </c>
    </row>
    <row r="6306">
      <c r="A6306" t="inlineStr">
        <is>
          <t>2025-01-22</t>
        </is>
      </c>
      <c r="B6306" t="n">
        <v>209531.9322263588</v>
      </c>
      <c r="C6306" t="n">
        <v>-14.63593149098855</v>
      </c>
    </row>
    <row r="6307">
      <c r="A6307" t="inlineStr">
        <is>
          <t>2025-01-23</t>
        </is>
      </c>
      <c r="B6307" t="n">
        <v>209531.9322263588</v>
      </c>
      <c r="C6307" t="n">
        <v>-14.63593149098855</v>
      </c>
    </row>
    <row r="6308">
      <c r="A6308" t="inlineStr">
        <is>
          <t>2025-01-24</t>
        </is>
      </c>
      <c r="B6308" t="n">
        <v>209531.9322263588</v>
      </c>
      <c r="C6308" t="n">
        <v>-14.63593149098855</v>
      </c>
    </row>
    <row r="6309">
      <c r="A6309" t="inlineStr">
        <is>
          <t>2025-01-27</t>
        </is>
      </c>
      <c r="B6309" t="n">
        <v>209531.9322263588</v>
      </c>
      <c r="C6309" t="n">
        <v>-14.63593149098855</v>
      </c>
    </row>
    <row r="6310">
      <c r="A6310" t="inlineStr">
        <is>
          <t>2025-01-28</t>
        </is>
      </c>
      <c r="B6310" t="n">
        <v>209531.9322263588</v>
      </c>
      <c r="C6310" t="n">
        <v>-14.63593149098855</v>
      </c>
    </row>
    <row r="6311">
      <c r="A6311" t="inlineStr">
        <is>
          <t>2025-01-29</t>
        </is>
      </c>
      <c r="B6311" t="n">
        <v>209531.9322263588</v>
      </c>
      <c r="C6311" t="n">
        <v>-14.63593149098855</v>
      </c>
    </row>
    <row r="6312">
      <c r="A6312" t="inlineStr">
        <is>
          <t>2025-01-30</t>
        </is>
      </c>
      <c r="B6312" t="n">
        <v>209531.9322263588</v>
      </c>
      <c r="C6312" t="n">
        <v>-14.63593149098855</v>
      </c>
    </row>
    <row r="6313">
      <c r="A6313" t="inlineStr">
        <is>
          <t>2025-01-31</t>
        </is>
      </c>
      <c r="B6313" t="n">
        <v>209531.9322263588</v>
      </c>
      <c r="C6313" t="n">
        <v>-14.63593149098855</v>
      </c>
    </row>
    <row r="6314">
      <c r="A6314" t="inlineStr">
        <is>
          <t>2025-02-03</t>
        </is>
      </c>
      <c r="B6314" t="n">
        <v>209531.9322263588</v>
      </c>
      <c r="C6314" t="n">
        <v>-14.63593149098855</v>
      </c>
    </row>
    <row r="6315">
      <c r="A6315" t="inlineStr">
        <is>
          <t>2025-02-04</t>
        </is>
      </c>
      <c r="B6315" t="n">
        <v>209531.9322263588</v>
      </c>
      <c r="C6315" t="n">
        <v>-14.63593149098855</v>
      </c>
    </row>
    <row r="6316">
      <c r="A6316" t="inlineStr">
        <is>
          <t>2025-02-05</t>
        </is>
      </c>
      <c r="B6316" t="n">
        <v>209531.9322263588</v>
      </c>
      <c r="C6316" t="n">
        <v>-14.63593149098855</v>
      </c>
    </row>
    <row r="6317">
      <c r="A6317" t="inlineStr">
        <is>
          <t>2025-02-06</t>
        </is>
      </c>
      <c r="B6317" t="n">
        <v>209531.9322263588</v>
      </c>
      <c r="C6317" t="n">
        <v>-14.63593149098855</v>
      </c>
    </row>
    <row r="6318">
      <c r="A6318" t="inlineStr">
        <is>
          <t>2025-02-07</t>
        </is>
      </c>
      <c r="B6318" t="n">
        <v>209531.9322263588</v>
      </c>
      <c r="C6318" t="n">
        <v>-14.63593149098855</v>
      </c>
    </row>
    <row r="6319">
      <c r="A6319" t="inlineStr">
        <is>
          <t>2025-02-10</t>
        </is>
      </c>
      <c r="B6319" t="n">
        <v>209531.9322263588</v>
      </c>
      <c r="C6319" t="n">
        <v>-14.63593149098855</v>
      </c>
    </row>
    <row r="6320">
      <c r="A6320" t="inlineStr">
        <is>
          <t>2025-02-11</t>
        </is>
      </c>
      <c r="B6320" t="n">
        <v>209531.9322263588</v>
      </c>
      <c r="C6320" t="n">
        <v>-14.63593149098855</v>
      </c>
    </row>
    <row r="6321">
      <c r="A6321" t="inlineStr">
        <is>
          <t>2025-02-12</t>
        </is>
      </c>
      <c r="B6321" t="n">
        <v>209531.9322263588</v>
      </c>
      <c r="C6321" t="n">
        <v>-14.63593149098855</v>
      </c>
    </row>
    <row r="6322">
      <c r="A6322" t="inlineStr">
        <is>
          <t>2025-02-13</t>
        </is>
      </c>
      <c r="B6322" t="n">
        <v>209531.9322263588</v>
      </c>
      <c r="C6322" t="n">
        <v>-14.63593149098855</v>
      </c>
    </row>
    <row r="6323">
      <c r="A6323" t="inlineStr">
        <is>
          <t>2025-02-14</t>
        </is>
      </c>
      <c r="B6323" t="n">
        <v>209529.6651263588</v>
      </c>
      <c r="C6323" t="n">
        <v>-14.63685511574426</v>
      </c>
    </row>
    <row r="6324">
      <c r="A6324" t="inlineStr">
        <is>
          <t>2025-02-18</t>
        </is>
      </c>
      <c r="B6324" t="n">
        <v>209462.2824476075</v>
      </c>
      <c r="C6324" t="n">
        <v>-14.66430706325474</v>
      </c>
    </row>
    <row r="6325">
      <c r="A6325" t="inlineStr">
        <is>
          <t>2025-02-19</t>
        </is>
      </c>
      <c r="B6325" t="n">
        <v>209669.6137668422</v>
      </c>
      <c r="C6325" t="n">
        <v>-14.57983953245327</v>
      </c>
    </row>
    <row r="6326">
      <c r="A6326" t="inlineStr">
        <is>
          <t>2025-02-20</t>
        </is>
      </c>
      <c r="B6326" t="n">
        <v>210162.0256500249</v>
      </c>
      <c r="C6326" t="n">
        <v>-14.37922914679976</v>
      </c>
    </row>
    <row r="6327">
      <c r="A6327" t="inlineStr">
        <is>
          <t>2025-02-21</t>
        </is>
      </c>
      <c r="B6327" t="n">
        <v>210016.8937265605</v>
      </c>
      <c r="C6327" t="n">
        <v>-14.4383564183608</v>
      </c>
    </row>
    <row r="6328">
      <c r="A6328" t="inlineStr">
        <is>
          <t>2025-02-24</t>
        </is>
      </c>
      <c r="B6328" t="n">
        <v>210820.3025885953</v>
      </c>
      <c r="C6328" t="n">
        <v>-14.1110447365051</v>
      </c>
    </row>
    <row r="6329">
      <c r="A6329" t="inlineStr">
        <is>
          <t>2025-02-25</t>
        </is>
      </c>
      <c r="B6329" t="n">
        <v>210789.2028907101</v>
      </c>
      <c r="C6329" t="n">
        <v>-14.12371486612532</v>
      </c>
    </row>
    <row r="6330">
      <c r="A6330" t="inlineStr">
        <is>
          <t>2025-02-26</t>
        </is>
      </c>
      <c r="B6330" t="n">
        <v>207337.1364254509</v>
      </c>
      <c r="C6330" t="n">
        <v>-15.53009925396984</v>
      </c>
    </row>
    <row r="6331">
      <c r="A6331" t="inlineStr">
        <is>
          <t>2025-02-27</t>
        </is>
      </c>
      <c r="B6331" t="n">
        <v>205756.2351162856</v>
      </c>
      <c r="C6331" t="n">
        <v>-16.17416417633108</v>
      </c>
    </row>
    <row r="6332">
      <c r="A6332" t="inlineStr">
        <is>
          <t>2025-02-28</t>
        </is>
      </c>
      <c r="B6332" t="n">
        <v>208104.2623066196</v>
      </c>
      <c r="C6332" t="n">
        <v>-15.21756939000439</v>
      </c>
    </row>
    <row r="6333">
      <c r="A6333" t="inlineStr">
        <is>
          <t>2025-03-03</t>
        </is>
      </c>
      <c r="B6333" t="n">
        <v>206134.6147738891</v>
      </c>
      <c r="C6333" t="n">
        <v>-16.02001093261838</v>
      </c>
    </row>
    <row r="6334">
      <c r="A6334" t="inlineStr">
        <is>
          <t>2025-03-04</t>
        </is>
      </c>
      <c r="B6334" t="n">
        <v>205051.3086308874</v>
      </c>
      <c r="C6334" t="n">
        <v>-16.46135378105608</v>
      </c>
    </row>
    <row r="6335">
      <c r="A6335" t="inlineStr">
        <is>
          <t>2025-03-05</t>
        </is>
      </c>
      <c r="B6335" t="n">
        <v>204952.8262542508</v>
      </c>
      <c r="C6335" t="n">
        <v>-16.50147585818678</v>
      </c>
    </row>
    <row r="6336">
      <c r="A6336" t="inlineStr">
        <is>
          <t>2025-03-06</t>
        </is>
      </c>
      <c r="B6336" t="n">
        <v>204740.3116520352</v>
      </c>
      <c r="C6336" t="n">
        <v>-16.58805507725828</v>
      </c>
    </row>
    <row r="6337">
      <c r="A6337" t="inlineStr">
        <is>
          <t>2025-03-07</t>
        </is>
      </c>
      <c r="B6337" t="n">
        <v>206673.6762038996</v>
      </c>
      <c r="C6337" t="n">
        <v>-15.80039535253456</v>
      </c>
    </row>
    <row r="6338">
      <c r="A6338" t="inlineStr">
        <is>
          <t>2025-03-10</t>
        </is>
      </c>
      <c r="B6338" t="n">
        <v>200679.5339780142</v>
      </c>
      <c r="C6338" t="n">
        <v>-18.24243061745284</v>
      </c>
    </row>
    <row r="6339">
      <c r="A6339" t="inlineStr">
        <is>
          <t>2025-03-11</t>
        </is>
      </c>
      <c r="B6339" t="n">
        <v>200679.5339780142</v>
      </c>
      <c r="C6339" t="n">
        <v>-18.24243061745284</v>
      </c>
    </row>
    <row r="6340">
      <c r="A6340" t="inlineStr">
        <is>
          <t>2025-03-12</t>
        </is>
      </c>
      <c r="B6340" t="n">
        <v>200679.5339780142</v>
      </c>
      <c r="C6340" t="n">
        <v>-18.24243061745284</v>
      </c>
    </row>
    <row r="6341">
      <c r="A6341" t="inlineStr">
        <is>
          <t>2025-03-13</t>
        </is>
      </c>
      <c r="B6341" t="n">
        <v>200679.5339780142</v>
      </c>
      <c r="C6341" t="n">
        <v>-18.24243061745284</v>
      </c>
    </row>
    <row r="6342">
      <c r="A6342" t="inlineStr">
        <is>
          <t>2025-03-14</t>
        </is>
      </c>
      <c r="B6342" t="n">
        <v>200679.5339780142</v>
      </c>
      <c r="C6342" t="n">
        <v>-18.24243061745284</v>
      </c>
    </row>
    <row r="6343">
      <c r="A6343" t="inlineStr">
        <is>
          <t>2025-03-17</t>
        </is>
      </c>
      <c r="B6343" t="n">
        <v>200679.5339780142</v>
      </c>
      <c r="C6343" t="n">
        <v>-18.24243061745284</v>
      </c>
    </row>
    <row r="6344">
      <c r="A6344" t="inlineStr">
        <is>
          <t>2025-03-18</t>
        </is>
      </c>
      <c r="B6344" t="n">
        <v>200679.5339780142</v>
      </c>
      <c r="C6344" t="n">
        <v>-18.24243061745284</v>
      </c>
    </row>
    <row r="6345">
      <c r="A6345" t="inlineStr">
        <is>
          <t>2025-03-19</t>
        </is>
      </c>
      <c r="B6345" t="n">
        <v>200679.5339780142</v>
      </c>
      <c r="C6345" t="n">
        <v>-18.24243061745284</v>
      </c>
    </row>
    <row r="6346">
      <c r="A6346" t="inlineStr">
        <is>
          <t>2025-03-20</t>
        </is>
      </c>
      <c r="B6346" t="n">
        <v>200679.5339780142</v>
      </c>
      <c r="C6346" t="n">
        <v>-18.24243061745284</v>
      </c>
    </row>
    <row r="6347">
      <c r="A6347" t="inlineStr">
        <is>
          <t>2025-03-21</t>
        </is>
      </c>
      <c r="B6347" t="n">
        <v>200679.5339780142</v>
      </c>
      <c r="C6347" t="n">
        <v>-18.24243061745284</v>
      </c>
    </row>
    <row r="6348">
      <c r="A6348" t="inlineStr">
        <is>
          <t>2025-03-24</t>
        </is>
      </c>
      <c r="B6348" t="n">
        <v>200679.5339780142</v>
      </c>
      <c r="C6348" t="n">
        <v>-18.24243061745284</v>
      </c>
    </row>
    <row r="6349">
      <c r="A6349" t="inlineStr">
        <is>
          <t>2025-03-25</t>
        </is>
      </c>
      <c r="B6349" t="n">
        <v>200679.5339780142</v>
      </c>
      <c r="C6349" t="n">
        <v>-18.24243061745284</v>
      </c>
    </row>
    <row r="6350">
      <c r="A6350" t="inlineStr">
        <is>
          <t>2025-03-26</t>
        </is>
      </c>
      <c r="B6350" t="n">
        <v>200679.5339780142</v>
      </c>
      <c r="C6350" t="n">
        <v>-18.24243061745284</v>
      </c>
    </row>
    <row r="6351">
      <c r="A6351" t="inlineStr">
        <is>
          <t>2025-03-27</t>
        </is>
      </c>
      <c r="B6351" t="n">
        <v>200679.5339780142</v>
      </c>
      <c r="C6351" t="n">
        <v>-18.24243061745284</v>
      </c>
    </row>
    <row r="6352">
      <c r="A6352" t="inlineStr">
        <is>
          <t>2025-03-28</t>
        </is>
      </c>
      <c r="B6352" t="n">
        <v>200679.5339780142</v>
      </c>
      <c r="C6352" t="n">
        <v>-18.24243061745284</v>
      </c>
    </row>
    <row r="6353">
      <c r="A6353" t="inlineStr">
        <is>
          <t>2025-03-31</t>
        </is>
      </c>
      <c r="B6353" t="n">
        <v>200679.5339780142</v>
      </c>
      <c r="C6353" t="n">
        <v>-18.24243061745284</v>
      </c>
    </row>
    <row r="6354">
      <c r="A6354" t="inlineStr">
        <is>
          <t>2025-04-01</t>
        </is>
      </c>
      <c r="B6354" t="n">
        <v>200679.5339780142</v>
      </c>
      <c r="C6354" t="n">
        <v>-18.24243061745284</v>
      </c>
    </row>
    <row r="6355">
      <c r="A6355" t="inlineStr">
        <is>
          <t>2025-04-02</t>
        </is>
      </c>
      <c r="B6355" t="n">
        <v>200679.5339780142</v>
      </c>
      <c r="C6355" t="n">
        <v>-18.24243061745284</v>
      </c>
    </row>
    <row r="6356">
      <c r="A6356" t="inlineStr">
        <is>
          <t>2025-04-03</t>
        </is>
      </c>
      <c r="B6356" t="n">
        <v>200679.5339780142</v>
      </c>
      <c r="C6356" t="n">
        <v>-18.24243061745284</v>
      </c>
    </row>
    <row r="6357">
      <c r="A6357" t="inlineStr">
        <is>
          <t>2025-04-04</t>
        </is>
      </c>
      <c r="B6357" t="n">
        <v>200679.5339780142</v>
      </c>
      <c r="C6357" t="n">
        <v>-18.24243061745284</v>
      </c>
    </row>
    <row r="6358">
      <c r="A6358" t="inlineStr">
        <is>
          <t>2025-04-07</t>
        </is>
      </c>
      <c r="B6358" t="n">
        <v>200679.5339780142</v>
      </c>
      <c r="C6358" t="n">
        <v>-18.24243061745284</v>
      </c>
    </row>
    <row r="6359">
      <c r="A6359" t="inlineStr">
        <is>
          <t>2025-04-08</t>
        </is>
      </c>
      <c r="B6359" t="n">
        <v>200679.5339780142</v>
      </c>
      <c r="C6359" t="n">
        <v>-18.24243061745284</v>
      </c>
    </row>
    <row r="6360">
      <c r="A6360" t="inlineStr">
        <is>
          <t>2025-04-09</t>
        </is>
      </c>
      <c r="B6360" t="n">
        <v>200679.5339780142</v>
      </c>
      <c r="C6360" t="n">
        <v>-18.24243061745284</v>
      </c>
    </row>
    <row r="6361">
      <c r="A6361" t="inlineStr">
        <is>
          <t>2025-04-10</t>
        </is>
      </c>
      <c r="B6361" t="n">
        <v>200679.5339780142</v>
      </c>
      <c r="C6361" t="n">
        <v>-18.24243061745284</v>
      </c>
    </row>
    <row r="6362">
      <c r="A6362" t="inlineStr">
        <is>
          <t>2025-04-11</t>
        </is>
      </c>
      <c r="B6362" t="n">
        <v>200679.5339780142</v>
      </c>
      <c r="C6362" t="n">
        <v>-18.24243061745284</v>
      </c>
    </row>
    <row r="6363">
      <c r="A6363" t="inlineStr">
        <is>
          <t>2025-04-14</t>
        </is>
      </c>
      <c r="B6363" t="n">
        <v>200679.5339780142</v>
      </c>
      <c r="C6363" t="n">
        <v>-18.24243061745284</v>
      </c>
    </row>
    <row r="6364">
      <c r="A6364" t="inlineStr">
        <is>
          <t>2025-04-15</t>
        </is>
      </c>
      <c r="B6364" t="n">
        <v>200679.5339780142</v>
      </c>
      <c r="C6364" t="n">
        <v>-18.24243061745284</v>
      </c>
    </row>
    <row r="6365">
      <c r="A6365" t="inlineStr">
        <is>
          <t>2025-04-16</t>
        </is>
      </c>
      <c r="B6365" t="n">
        <v>200679.5339780142</v>
      </c>
      <c r="C6365" t="n">
        <v>-18.24243061745284</v>
      </c>
    </row>
    <row r="6366">
      <c r="A6366" t="inlineStr">
        <is>
          <t>2025-04-17</t>
        </is>
      </c>
      <c r="B6366" t="n">
        <v>200679.5339780142</v>
      </c>
      <c r="C6366" t="n">
        <v>-18.24243061745284</v>
      </c>
    </row>
    <row r="6367">
      <c r="A6367" t="inlineStr">
        <is>
          <t>2025-04-21</t>
        </is>
      </c>
      <c r="B6367" t="n">
        <v>200679.5339780142</v>
      </c>
      <c r="C6367" t="n">
        <v>-18.24243061745284</v>
      </c>
    </row>
    <row r="6368">
      <c r="A6368" t="inlineStr">
        <is>
          <t>2025-04-22</t>
        </is>
      </c>
      <c r="B6368" t="n">
        <v>200679.5339780142</v>
      </c>
      <c r="C6368" t="n">
        <v>-18.24243061745284</v>
      </c>
    </row>
    <row r="6369">
      <c r="A6369" t="inlineStr">
        <is>
          <t>2025-04-23</t>
        </is>
      </c>
      <c r="B6369" t="n">
        <v>200679.5339780142</v>
      </c>
      <c r="C6369" t="n">
        <v>-18.24243061745284</v>
      </c>
    </row>
    <row r="6370">
      <c r="A6370" t="inlineStr">
        <is>
          <t>2025-04-24</t>
        </is>
      </c>
      <c r="B6370" t="n">
        <v>200679.5339780142</v>
      </c>
      <c r="C6370" t="n">
        <v>-18.24243061745284</v>
      </c>
    </row>
    <row r="6371">
      <c r="A6371" t="inlineStr">
        <is>
          <t>2025-04-25</t>
        </is>
      </c>
      <c r="B6371" t="n">
        <v>200679.5339780142</v>
      </c>
      <c r="C6371" t="n">
        <v>-18.24243061745284</v>
      </c>
    </row>
    <row r="6372">
      <c r="A6372" t="inlineStr">
        <is>
          <t>2025-04-28</t>
        </is>
      </c>
      <c r="B6372" t="n">
        <v>200679.5339780142</v>
      </c>
      <c r="C6372" t="n">
        <v>-18.24243061745284</v>
      </c>
    </row>
    <row r="6373">
      <c r="A6373" t="inlineStr">
        <is>
          <t>2025-04-29</t>
        </is>
      </c>
      <c r="B6373" t="n">
        <v>200679.5339780142</v>
      </c>
      <c r="C6373" t="n">
        <v>-18.24243061745284</v>
      </c>
    </row>
    <row r="6374">
      <c r="A6374" t="inlineStr">
        <is>
          <t>2025-04-30</t>
        </is>
      </c>
      <c r="B6374" t="n">
        <v>200679.5339780142</v>
      </c>
      <c r="C6374" t="n">
        <v>-18.24243061745284</v>
      </c>
    </row>
    <row r="6375">
      <c r="A6375" t="inlineStr">
        <is>
          <t>2025-05-01</t>
        </is>
      </c>
      <c r="B6375" t="n">
        <v>200679.5339780142</v>
      </c>
      <c r="C6375" t="n">
        <v>-18.24243061745284</v>
      </c>
    </row>
    <row r="6376">
      <c r="A6376" t="inlineStr">
        <is>
          <t>2025-05-02</t>
        </is>
      </c>
      <c r="B6376" t="n">
        <v>200679.5339780142</v>
      </c>
      <c r="C6376" t="n">
        <v>-18.24243061745284</v>
      </c>
    </row>
    <row r="6377">
      <c r="A6377" t="inlineStr">
        <is>
          <t>2025-05-05</t>
        </is>
      </c>
      <c r="B6377" t="n">
        <v>200679.5339780142</v>
      </c>
      <c r="C6377" t="n">
        <v>-18.24243061745284</v>
      </c>
    </row>
    <row r="6378">
      <c r="A6378" t="inlineStr">
        <is>
          <t>2025-05-06</t>
        </is>
      </c>
      <c r="B6378" t="n">
        <v>200679.5339780142</v>
      </c>
      <c r="C6378" t="n">
        <v>-18.24243061745284</v>
      </c>
    </row>
    <row r="6379">
      <c r="A6379" t="inlineStr">
        <is>
          <t>2025-05-07</t>
        </is>
      </c>
      <c r="B6379" t="n">
        <v>200679.5339780142</v>
      </c>
      <c r="C6379" t="n">
        <v>-18.24243061745284</v>
      </c>
    </row>
    <row r="6380">
      <c r="A6380" t="inlineStr">
        <is>
          <t>2025-05-08</t>
        </is>
      </c>
      <c r="B6380" t="n">
        <v>200679.5339780142</v>
      </c>
      <c r="C6380" t="n">
        <v>-18.24243061745284</v>
      </c>
    </row>
    <row r="6381">
      <c r="A6381" t="inlineStr">
        <is>
          <t>2025-05-09</t>
        </is>
      </c>
      <c r="B6381" t="n">
        <v>200679.5339780142</v>
      </c>
      <c r="C6381" t="n">
        <v>-18.24243061745284</v>
      </c>
    </row>
    <row r="6382">
      <c r="A6382" t="inlineStr">
        <is>
          <t>2025-05-12</t>
        </is>
      </c>
      <c r="B6382" t="n">
        <v>200679.5339780142</v>
      </c>
      <c r="C6382" t="n">
        <v>-18.24243061745284</v>
      </c>
    </row>
    <row r="6383">
      <c r="A6383" t="inlineStr">
        <is>
          <t>2025-05-13</t>
        </is>
      </c>
      <c r="B6383" t="n">
        <v>200679.5339780142</v>
      </c>
      <c r="C6383" t="n">
        <v>-18.24243061745284</v>
      </c>
    </row>
    <row r="6384">
      <c r="A6384" t="inlineStr">
        <is>
          <t>2025-05-14</t>
        </is>
      </c>
      <c r="B6384" t="n">
        <v>200677.2668780142</v>
      </c>
      <c r="C6384" t="n">
        <v>-18.24335424220856</v>
      </c>
    </row>
    <row r="6385">
      <c r="A6385" t="inlineStr">
        <is>
          <t>2025-05-15</t>
        </is>
      </c>
      <c r="B6385" t="n">
        <v>200313.6251540299</v>
      </c>
      <c r="C6385" t="n">
        <v>-18.39150319835617</v>
      </c>
    </row>
    <row r="6386">
      <c r="A6386" t="inlineStr">
        <is>
          <t>2025-05-16</t>
        </is>
      </c>
      <c r="B6386" t="n">
        <v>200234.2091453437</v>
      </c>
      <c r="C6386" t="n">
        <v>-18.42385756808956</v>
      </c>
    </row>
    <row r="6387">
      <c r="A6387" t="inlineStr">
        <is>
          <t>2025-05-19</t>
        </is>
      </c>
      <c r="B6387" t="n">
        <v>199197.6212424921</v>
      </c>
      <c r="C6387" t="n">
        <v>-18.84616723618849</v>
      </c>
    </row>
    <row r="6388">
      <c r="A6388" t="inlineStr">
        <is>
          <t>2025-05-20</t>
        </is>
      </c>
      <c r="B6388" t="n">
        <v>198399.281365699</v>
      </c>
      <c r="C6388" t="n">
        <v>-19.17141379508728</v>
      </c>
    </row>
    <row r="6389">
      <c r="A6389" t="inlineStr">
        <is>
          <t>2025-05-21</t>
        </is>
      </c>
      <c r="B6389" t="n">
        <v>196409.7013586127</v>
      </c>
      <c r="C6389" t="n">
        <v>-19.98197589998685</v>
      </c>
    </row>
    <row r="6390">
      <c r="A6390" t="inlineStr">
        <is>
          <t>2025-05-22</t>
        </is>
      </c>
      <c r="B6390" t="n">
        <v>196104.5766936604</v>
      </c>
      <c r="C6390" t="n">
        <v>-20.10628479422565</v>
      </c>
    </row>
    <row r="6391">
      <c r="A6391" t="inlineStr">
        <is>
          <t>2025-05-23</t>
        </is>
      </c>
      <c r="B6391" t="n">
        <v>193560.9973157015</v>
      </c>
      <c r="C6391" t="n">
        <v>-21.14254825044972</v>
      </c>
    </row>
    <row r="6392">
      <c r="A6392" t="inlineStr">
        <is>
          <t>2025-05-27</t>
        </is>
      </c>
      <c r="B6392" t="n">
        <v>193558.7302157015</v>
      </c>
      <c r="C6392" t="n">
        <v>-21.14347187520544</v>
      </c>
    </row>
    <row r="6393">
      <c r="A6393" t="inlineStr">
        <is>
          <t>2025-05-28</t>
        </is>
      </c>
      <c r="B6393" t="n">
        <v>193656.1485286306</v>
      </c>
      <c r="C6393" t="n">
        <v>-21.1037833014852</v>
      </c>
    </row>
    <row r="6394">
      <c r="A6394" t="inlineStr">
        <is>
          <t>2025-05-29</t>
        </is>
      </c>
      <c r="B6394" t="n">
        <v>193438.1170663607</v>
      </c>
      <c r="C6394" t="n">
        <v>-21.19261010933527</v>
      </c>
    </row>
    <row r="6395">
      <c r="A6395" t="inlineStr">
        <is>
          <t>2025-05-30</t>
        </is>
      </c>
      <c r="B6395" t="n">
        <v>193855.6241217711</v>
      </c>
      <c r="C6395" t="n">
        <v>-21.0225162219628</v>
      </c>
    </row>
    <row r="6396">
      <c r="A6396" t="inlineStr">
        <is>
          <t>2025-06-02</t>
        </is>
      </c>
      <c r="B6396" t="n">
        <v>194249.9363407698</v>
      </c>
      <c r="C6396" t="n">
        <v>-20.8618719949999</v>
      </c>
    </row>
    <row r="6397">
      <c r="A6397" t="inlineStr">
        <is>
          <t>2025-06-03</t>
        </is>
      </c>
      <c r="B6397" t="n">
        <v>194973.6152368144</v>
      </c>
      <c r="C6397" t="n">
        <v>-20.56704259022095</v>
      </c>
    </row>
    <row r="6398">
      <c r="A6398" t="inlineStr">
        <is>
          <t>2025-06-04</t>
        </is>
      </c>
      <c r="B6398" t="n">
        <v>194764.8617091092</v>
      </c>
      <c r="C6398" t="n">
        <v>-20.65208953390719</v>
      </c>
    </row>
    <row r="6399">
      <c r="A6399" t="inlineStr">
        <is>
          <t>2025-06-05</t>
        </is>
      </c>
      <c r="B6399" t="n">
        <v>193753.5668415597</v>
      </c>
      <c r="C6399" t="n">
        <v>-21.06409472776496</v>
      </c>
    </row>
    <row r="6400">
      <c r="A6400" t="inlineStr">
        <is>
          <t>2025-06-06</t>
        </is>
      </c>
      <c r="B6400" t="n">
        <v>195275.1481101664</v>
      </c>
      <c r="C6400" t="n">
        <v>-20.44419700489639</v>
      </c>
    </row>
    <row r="6401">
      <c r="A6401" t="inlineStr">
        <is>
          <t>2025-06-09</t>
        </is>
      </c>
      <c r="B6401" t="n">
        <v>194133.9621587113</v>
      </c>
      <c r="C6401" t="n">
        <v>-20.90912029704781</v>
      </c>
    </row>
    <row r="6402">
      <c r="A6402" t="inlineStr">
        <is>
          <t>2025-06-10</t>
        </is>
      </c>
      <c r="B6402" t="n">
        <v>194695.2771998742</v>
      </c>
      <c r="C6402" t="n">
        <v>-20.68043851513594</v>
      </c>
    </row>
    <row r="6403">
      <c r="A6403" t="inlineStr">
        <is>
          <t>2025-06-11</t>
        </is>
      </c>
      <c r="B6403" t="n">
        <v>192895.3578943273</v>
      </c>
      <c r="C6403" t="n">
        <v>-21.41373216291947</v>
      </c>
    </row>
    <row r="6404">
      <c r="A6404" t="inlineStr">
        <is>
          <t>2025-06-12</t>
        </is>
      </c>
      <c r="B6404" t="n">
        <v>193090.1945201854</v>
      </c>
      <c r="C6404" t="n">
        <v>-21.33435501547899</v>
      </c>
    </row>
    <row r="6405">
      <c r="A6405" t="inlineStr">
        <is>
          <t>2025-06-13</t>
        </is>
      </c>
      <c r="B6405" t="n">
        <v>191819.1174848249</v>
      </c>
      <c r="C6405" t="n">
        <v>-21.85219640592408</v>
      </c>
    </row>
    <row r="6406">
      <c r="A6406" t="inlineStr">
        <is>
          <t>2025-06-16</t>
        </is>
      </c>
      <c r="B6406" t="n">
        <v>192728.3550721631</v>
      </c>
      <c r="C6406" t="n">
        <v>-21.48176971786846</v>
      </c>
    </row>
    <row r="6407">
      <c r="A6407" t="inlineStr">
        <is>
          <t>2025-06-17</t>
        </is>
      </c>
      <c r="B6407" t="n">
        <v>191441.0940349556</v>
      </c>
      <c r="C6407" t="n">
        <v>-22.00620452931501</v>
      </c>
    </row>
    <row r="6408">
      <c r="A6408" t="inlineStr">
        <is>
          <t>2025-06-18</t>
        </is>
      </c>
      <c r="B6408" t="n">
        <v>191441.0940349556</v>
      </c>
      <c r="C6408" t="n">
        <v>-22.00620452931501</v>
      </c>
    </row>
    <row r="6409">
      <c r="A6409" t="inlineStr">
        <is>
          <t>2025-06-20</t>
        </is>
      </c>
      <c r="B6409" t="n">
        <v>191441.0940349556</v>
      </c>
      <c r="C6409" t="n">
        <v>-22.00620452931501</v>
      </c>
    </row>
    <row r="6410">
      <c r="A6410" t="inlineStr">
        <is>
          <t>2025-06-23</t>
        </is>
      </c>
      <c r="B6410" t="n">
        <v>191441.0940349556</v>
      </c>
      <c r="C6410" t="n">
        <v>-22.00620452931501</v>
      </c>
    </row>
    <row r="6411">
      <c r="A6411" t="inlineStr">
        <is>
          <t>2025-06-24</t>
        </is>
      </c>
      <c r="B6411" t="n">
        <v>191441.0940349556</v>
      </c>
      <c r="C6411" t="n">
        <v>-22.00620452931501</v>
      </c>
    </row>
    <row r="6412">
      <c r="A6412" t="inlineStr">
        <is>
          <t>2025-06-25</t>
        </is>
      </c>
      <c r="B6412" t="n">
        <v>191441.0940349556</v>
      </c>
      <c r="C6412" t="n">
        <v>-22.00620452931501</v>
      </c>
    </row>
    <row r="6413">
      <c r="A6413" t="inlineStr">
        <is>
          <t>2025-06-26</t>
        </is>
      </c>
      <c r="B6413" t="n">
        <v>191441.0940349556</v>
      </c>
      <c r="C6413" t="n">
        <v>-22.00620452931501</v>
      </c>
    </row>
    <row r="6414">
      <c r="A6414" t="inlineStr">
        <is>
          <t>2025-06-27</t>
        </is>
      </c>
      <c r="B6414" t="n">
        <v>191441.0940349556</v>
      </c>
      <c r="C6414" t="n">
        <v>-22.00620452931501</v>
      </c>
    </row>
    <row r="6415">
      <c r="A6415" t="inlineStr">
        <is>
          <t>2025-06-30</t>
        </is>
      </c>
      <c r="B6415" t="n">
        <v>191441.0940349556</v>
      </c>
      <c r="C6415" t="n">
        <v>-22.00620452931501</v>
      </c>
    </row>
    <row r="6416">
      <c r="A6416" t="inlineStr">
        <is>
          <t>2025-07-01</t>
        </is>
      </c>
      <c r="B6416" t="n">
        <v>191438.8269349556</v>
      </c>
      <c r="C6416" t="n">
        <v>-22.00712815407073</v>
      </c>
    </row>
    <row r="6417">
      <c r="A6417" t="inlineStr">
        <is>
          <t>2025-07-02</t>
        </is>
      </c>
      <c r="B6417" t="n">
        <v>194381.9845205537</v>
      </c>
      <c r="C6417" t="n">
        <v>-20.8080750880283</v>
      </c>
    </row>
    <row r="6418">
      <c r="A6418" t="inlineStr">
        <is>
          <t>2025-07-03</t>
        </is>
      </c>
      <c r="B6418" t="n">
        <v>195090.6406854157</v>
      </c>
      <c r="C6418" t="n">
        <v>-20.51936599837384</v>
      </c>
    </row>
    <row r="6419">
      <c r="A6419" t="inlineStr">
        <is>
          <t>2025-07-07</t>
        </is>
      </c>
      <c r="B6419" t="n">
        <v>192798.6806567178</v>
      </c>
      <c r="C6419" t="n">
        <v>-21.45311881986891</v>
      </c>
    </row>
    <row r="6420">
      <c r="A6420" t="inlineStr">
        <is>
          <t>2025-07-08</t>
        </is>
      </c>
      <c r="B6420" t="n">
        <v>192836.986395359</v>
      </c>
      <c r="C6420" t="n">
        <v>-21.43751292313084</v>
      </c>
    </row>
    <row r="6421">
      <c r="A6421" t="inlineStr">
        <is>
          <t>2025-07-09</t>
        </is>
      </c>
      <c r="B6421" t="n">
        <v>193558.4111397681</v>
      </c>
      <c r="C6421" t="n">
        <v>-21.14360186789701</v>
      </c>
    </row>
    <row r="6422">
      <c r="A6422" t="inlineStr">
        <is>
          <t>2025-07-10</t>
        </is>
      </c>
      <c r="B6422" t="n">
        <v>194362.8316512331</v>
      </c>
      <c r="C6422" t="n">
        <v>-20.81587803639734</v>
      </c>
    </row>
    <row r="6423">
      <c r="A6423" t="inlineStr">
        <is>
          <t>2025-07-11</t>
        </is>
      </c>
      <c r="B6423" t="n">
        <v>193571.1797193151</v>
      </c>
      <c r="C6423" t="n">
        <v>-21.13839990231765</v>
      </c>
    </row>
    <row r="6424">
      <c r="A6424" t="inlineStr">
        <is>
          <t>2025-07-14</t>
        </is>
      </c>
      <c r="B6424" t="n">
        <v>191949.5701168381</v>
      </c>
      <c r="C6424" t="n">
        <v>-21.79904953089633</v>
      </c>
    </row>
    <row r="6425">
      <c r="A6425" t="inlineStr">
        <is>
          <t>2025-07-15</t>
        </is>
      </c>
      <c r="B6425" t="n">
        <v>192262.4003157412</v>
      </c>
      <c r="C6425" t="n">
        <v>-21.67160137420203</v>
      </c>
    </row>
    <row r="6426">
      <c r="A6426" t="inlineStr">
        <is>
          <t>2025-07-16</t>
        </is>
      </c>
      <c r="B6426" t="n">
        <v>192932.750741962</v>
      </c>
      <c r="C6426" t="n">
        <v>-21.39849818128564</v>
      </c>
    </row>
    <row r="6427">
      <c r="A6427" t="inlineStr">
        <is>
          <t>2025-07-17</t>
        </is>
      </c>
      <c r="B6427" t="n">
        <v>192843.3706851326</v>
      </c>
      <c r="C6427" t="n">
        <v>-21.43491194034114</v>
      </c>
    </row>
    <row r="6428">
      <c r="A6428" t="inlineStr">
        <is>
          <t>2025-07-18</t>
        </is>
      </c>
      <c r="B6428" t="n">
        <v>193583.9482988622</v>
      </c>
      <c r="C6428" t="n">
        <v>-21.13319793673828</v>
      </c>
    </row>
    <row r="6429">
      <c r="A6429" t="inlineStr">
        <is>
          <t>2025-07-21</t>
        </is>
      </c>
      <c r="B6429" t="n">
        <v>194407.5216796478</v>
      </c>
      <c r="C6429" t="n">
        <v>-20.79767115686959</v>
      </c>
    </row>
    <row r="6430">
      <c r="A6430" t="inlineStr">
        <is>
          <t>2025-07-22</t>
        </is>
      </c>
      <c r="B6430" t="n">
        <v>195633.3053161658</v>
      </c>
      <c r="C6430" t="n">
        <v>-20.29828246125104</v>
      </c>
    </row>
    <row r="6431">
      <c r="A6431" t="inlineStr">
        <is>
          <t>2025-07-23</t>
        </is>
      </c>
      <c r="B6431" t="n">
        <v>195473.6980718276</v>
      </c>
      <c r="C6431" t="n">
        <v>-20.36330703099304</v>
      </c>
    </row>
    <row r="6432">
      <c r="A6432" t="inlineStr">
        <is>
          <t>2025-07-24</t>
        </is>
      </c>
      <c r="B6432" t="n">
        <v>195224.7107706598</v>
      </c>
      <c r="C6432" t="n">
        <v>-20.46474535979056</v>
      </c>
    </row>
    <row r="6433">
      <c r="A6433" t="inlineStr">
        <is>
          <t>2025-07-25</t>
        </is>
      </c>
      <c r="B6433" t="n">
        <v>195301.3222479422</v>
      </c>
      <c r="C6433" t="n">
        <v>-20.4335335663144</v>
      </c>
    </row>
    <row r="6434">
      <c r="A6434" t="inlineStr">
        <is>
          <t>2025-07-28</t>
        </is>
      </c>
      <c r="B6434" t="n">
        <v>195409.8551740923</v>
      </c>
      <c r="C6434" t="n">
        <v>-20.38931685888983</v>
      </c>
    </row>
    <row r="6435">
      <c r="A6435" t="inlineStr">
        <is>
          <t>2025-07-29</t>
        </is>
      </c>
      <c r="B6435" t="n">
        <v>193641.406906824</v>
      </c>
      <c r="C6435" t="n">
        <v>-21.10978909163116</v>
      </c>
    </row>
    <row r="6436">
      <c r="A6436" t="inlineStr">
        <is>
          <t>2025-07-30</t>
        </is>
      </c>
      <c r="B6436" t="n">
        <v>192224.0945771</v>
      </c>
      <c r="C6436" t="n">
        <v>-21.68720727094009</v>
      </c>
    </row>
    <row r="6437">
      <c r="A6437" t="inlineStr">
        <is>
          <t>2025-07-31</t>
        </is>
      </c>
      <c r="B6437" t="n">
        <v>191276.9525906173</v>
      </c>
      <c r="C6437" t="n">
        <v>-22.07307634856843</v>
      </c>
    </row>
    <row r="6438">
      <c r="A6438" t="inlineStr">
        <is>
          <t>2025-08-01</t>
        </is>
      </c>
      <c r="B6438" t="n">
        <v>191276.9525906173</v>
      </c>
      <c r="C6438" t="n">
        <v>-22.07307634856843</v>
      </c>
    </row>
    <row r="6439">
      <c r="A6439" t="inlineStr">
        <is>
          <t>2025-08-04</t>
        </is>
      </c>
      <c r="B6439" t="n">
        <v>191276.9525906173</v>
      </c>
      <c r="C6439" t="n">
        <v>-22.07307634856843</v>
      </c>
    </row>
    <row r="6440">
      <c r="A6440" t="inlineStr">
        <is>
          <t>2025-08-05</t>
        </is>
      </c>
      <c r="B6440" t="n">
        <v>191276.9525906173</v>
      </c>
      <c r="C6440" t="n">
        <v>-22.07307634856843</v>
      </c>
    </row>
    <row r="6441">
      <c r="A6441" t="inlineStr">
        <is>
          <t>2025-08-06</t>
        </is>
      </c>
      <c r="B6441" t="n">
        <v>191276.9525906173</v>
      </c>
      <c r="C6441" t="n">
        <v>-22.07307634856843</v>
      </c>
    </row>
    <row r="6442">
      <c r="A6442" t="inlineStr">
        <is>
          <t>2025-08-07</t>
        </is>
      </c>
      <c r="B6442" t="n">
        <v>191276.9525906173</v>
      </c>
      <c r="C6442" t="n">
        <v>-22.07307634856843</v>
      </c>
    </row>
    <row r="6443">
      <c r="A6443" t="inlineStr">
        <is>
          <t>2025-08-08</t>
        </is>
      </c>
      <c r="B6443" t="n">
        <v>191276.9525906173</v>
      </c>
      <c r="C6443" t="n">
        <v>-22.07307634856843</v>
      </c>
    </row>
    <row r="6444">
      <c r="A6444" t="inlineStr">
        <is>
          <t>2025-08-11</t>
        </is>
      </c>
      <c r="B6444" t="n">
        <v>191276.9525906173</v>
      </c>
      <c r="C6444" t="n">
        <v>-22.07307634856843</v>
      </c>
    </row>
    <row r="6445">
      <c r="A6445" t="inlineStr">
        <is>
          <t>2025-08-12</t>
        </is>
      </c>
      <c r="B6445" t="n">
        <v>191276.9525906173</v>
      </c>
      <c r="C6445" t="n">
        <v>-22.07307634856843</v>
      </c>
    </row>
    <row r="6446">
      <c r="A6446" t="inlineStr">
        <is>
          <t>2025-08-13</t>
        </is>
      </c>
      <c r="B6446" t="n">
        <v>191276.9525906173</v>
      </c>
      <c r="C6446" t="n">
        <v>-22.07307634856843</v>
      </c>
    </row>
    <row r="6447">
      <c r="A6447" t="inlineStr">
        <is>
          <t>2025-08-14</t>
        </is>
      </c>
      <c r="B6447" t="n">
        <v>191276.9525906173</v>
      </c>
      <c r="C6447" t="n">
        <v>-22.07307634856843</v>
      </c>
    </row>
    <row r="6448">
      <c r="A6448" t="inlineStr">
        <is>
          <t>2025-08-15</t>
        </is>
      </c>
      <c r="B6448" t="n">
        <v>191276.9525906173</v>
      </c>
      <c r="C6448" t="n">
        <v>-22.07307634856843</v>
      </c>
    </row>
    <row r="6449">
      <c r="A6449" t="inlineStr">
        <is>
          <t>2025-08-18</t>
        </is>
      </c>
      <c r="B6449" t="n">
        <v>191276.9525906173</v>
      </c>
      <c r="C6449" t="n">
        <v>-22.07307634856843</v>
      </c>
    </row>
    <row r="6450">
      <c r="A6450" t="inlineStr">
        <is>
          <t>2025-08-19</t>
        </is>
      </c>
      <c r="B6450" t="n">
        <v>191276.9525906173</v>
      </c>
      <c r="C6450" t="n">
        <v>-22.07307634856843</v>
      </c>
    </row>
    <row r="6451">
      <c r="A6451" t="inlineStr">
        <is>
          <t>2025-08-20</t>
        </is>
      </c>
      <c r="B6451" t="n">
        <v>191276.9525906173</v>
      </c>
      <c r="C6451" t="n">
        <v>-22.07307634856843</v>
      </c>
    </row>
    <row r="6452">
      <c r="A6452" t="inlineStr">
        <is>
          <t>2025-08-21</t>
        </is>
      </c>
      <c r="B6452" t="n">
        <v>191274.6854906173</v>
      </c>
      <c r="C6452" t="n">
        <v>-22.07399997332416</v>
      </c>
    </row>
    <row r="6453">
      <c r="A6453" t="inlineStr">
        <is>
          <t>2025-08-22</t>
        </is>
      </c>
      <c r="B6453" t="n">
        <v>193001.1116350442</v>
      </c>
      <c r="C6453" t="n">
        <v>-21.37064770571182</v>
      </c>
    </row>
    <row r="6454">
      <c r="A6454" t="inlineStr">
        <is>
          <t>2025-08-25</t>
        </is>
      </c>
      <c r="B6454" t="n">
        <v>192638.9243320175</v>
      </c>
      <c r="C6454" t="n">
        <v>-21.51820412549064</v>
      </c>
    </row>
    <row r="6455">
      <c r="A6455" t="inlineStr">
        <is>
          <t>2025-08-26</t>
        </is>
      </c>
      <c r="B6455" t="n">
        <v>193936.7621678629</v>
      </c>
      <c r="C6455" t="n">
        <v>-20.9894602879499</v>
      </c>
    </row>
    <row r="6456">
      <c r="A6456" t="inlineStr">
        <is>
          <t>2025-08-27</t>
        </is>
      </c>
      <c r="B6456" t="n">
        <v>194649.0638638152</v>
      </c>
      <c r="C6456" t="n">
        <v>-20.69926599571824</v>
      </c>
    </row>
    <row r="6457">
      <c r="A6457" t="inlineStr">
        <is>
          <t>2025-08-28</t>
        </is>
      </c>
      <c r="B6457" t="n">
        <v>195892.5736042066</v>
      </c>
      <c r="C6457" t="n">
        <v>-20.19265562114432</v>
      </c>
    </row>
    <row r="6458">
      <c r="A6458" t="inlineStr">
        <is>
          <t>2025-08-29</t>
        </is>
      </c>
      <c r="B6458" t="n">
        <v>195645.0789471384</v>
      </c>
      <c r="C6458" t="n">
        <v>-20.29348584132653</v>
      </c>
    </row>
    <row r="6459">
      <c r="A6459" t="inlineStr">
        <is>
          <t>2025-09-02</t>
        </is>
      </c>
      <c r="B6459" t="n">
        <v>194184.2568249311</v>
      </c>
      <c r="C6459" t="n">
        <v>-20.88863006776771</v>
      </c>
    </row>
    <row r="6460">
      <c r="A6460" t="inlineStr">
        <is>
          <t>2025-09-03</t>
        </is>
      </c>
      <c r="B6460" t="n">
        <v>199460.1185390187</v>
      </c>
      <c r="C6460" t="n">
        <v>-18.73922488632305</v>
      </c>
    </row>
    <row r="6461">
      <c r="A6461" t="inlineStr">
        <is>
          <t>2025-09-04</t>
        </is>
      </c>
      <c r="B6461" t="n">
        <v>200250.8941506268</v>
      </c>
      <c r="C6461" t="n">
        <v>-18.41706003647265</v>
      </c>
    </row>
    <row r="6462">
      <c r="A6462" t="inlineStr">
        <is>
          <t>2025-09-05</t>
        </is>
      </c>
      <c r="B6462" t="n">
        <v>200196.5660551728</v>
      </c>
      <c r="C6462" t="n">
        <v>-18.43919349943948</v>
      </c>
    </row>
    <row r="6463">
      <c r="A6463" t="inlineStr">
        <is>
          <t>2025-09-08</t>
        </is>
      </c>
      <c r="B6463" t="n">
        <v>199103.9676910425</v>
      </c>
      <c r="C6463" t="n">
        <v>-18.88432203243888</v>
      </c>
    </row>
    <row r="6464">
      <c r="A6464" t="inlineStr">
        <is>
          <t>2025-09-09</t>
        </is>
      </c>
      <c r="B6464" t="n">
        <v>196973.099058236</v>
      </c>
      <c r="C6464" t="n">
        <v>-19.75244563547088</v>
      </c>
    </row>
    <row r="6465">
      <c r="A6465" t="inlineStr">
        <is>
          <t>2025-09-10</t>
        </is>
      </c>
      <c r="B6465" t="n">
        <v>192415.5754951511</v>
      </c>
      <c r="C6465" t="n">
        <v>-21.6091972510209</v>
      </c>
    </row>
    <row r="6466">
      <c r="A6466" t="inlineStr">
        <is>
          <t>2025-09-11</t>
        </is>
      </c>
      <c r="B6466" t="n">
        <v>194371.3869314948</v>
      </c>
      <c r="C6466" t="n">
        <v>-20.81239258421533</v>
      </c>
    </row>
    <row r="6467">
      <c r="A6467" t="inlineStr">
        <is>
          <t>2025-09-12</t>
        </is>
      </c>
      <c r="B6467" t="n">
        <v>196804.0783168236</v>
      </c>
      <c r="C6467" t="n">
        <v>-19.82130529803432</v>
      </c>
    </row>
    <row r="6468">
      <c r="A6468" t="inlineStr">
        <is>
          <t>2025-09-15</t>
        </is>
      </c>
      <c r="B6468" t="n">
        <v>198391.6659950902</v>
      </c>
      <c r="C6468" t="n">
        <v>-19.17451632467055</v>
      </c>
    </row>
    <row r="6469">
      <c r="A6469" t="inlineStr">
        <is>
          <t>2025-09-16</t>
        </is>
      </c>
      <c r="B6469" t="n">
        <v>199266.9519774045</v>
      </c>
      <c r="C6469" t="n">
        <v>-18.81792164353842</v>
      </c>
    </row>
    <row r="6470">
      <c r="A6470" t="inlineStr">
        <is>
          <t>2025-09-17</t>
        </is>
      </c>
      <c r="B6470" t="n">
        <v>199774.0142016418</v>
      </c>
      <c r="C6470" t="n">
        <v>-18.61134265584809</v>
      </c>
    </row>
    <row r="6471">
      <c r="A6471" t="inlineStr">
        <is>
          <t>2025-09-18</t>
        </is>
      </c>
      <c r="B6471" t="n">
        <v>199103.9676910425</v>
      </c>
      <c r="C6471" t="n">
        <v>-18.88432203243888</v>
      </c>
    </row>
    <row r="6472">
      <c r="A6472" t="inlineStr">
        <is>
          <t>2025-09-19</t>
        </is>
      </c>
      <c r="B6472" t="n">
        <v>203697.7099844301</v>
      </c>
      <c r="C6472" t="n">
        <v>-17.01281477491098</v>
      </c>
    </row>
    <row r="6473">
      <c r="A6473" t="inlineStr">
        <is>
          <t>2025-09-22</t>
        </is>
      </c>
      <c r="B6473" t="n">
        <v>210078.2429727488</v>
      </c>
      <c r="C6473" t="n">
        <v>-14.41336251314095</v>
      </c>
    </row>
    <row r="6474">
      <c r="A6474" t="inlineStr">
        <is>
          <t>2025-09-23</t>
        </is>
      </c>
      <c r="B6474" t="n">
        <v>209082.2278894257</v>
      </c>
      <c r="C6474" t="n">
        <v>-14.81914266753268</v>
      </c>
    </row>
    <row r="6475">
      <c r="A6475" t="inlineStr">
        <is>
          <t>2025-09-24</t>
        </is>
      </c>
      <c r="B6475" t="n">
        <v>207808.5358737821</v>
      </c>
      <c r="C6475" t="n">
        <v>-15.33804941042149</v>
      </c>
    </row>
    <row r="6476">
      <c r="A6476" t="inlineStr">
        <is>
          <t>2025-09-25</t>
        </is>
      </c>
      <c r="B6476" t="n">
        <v>210555.1229217339</v>
      </c>
      <c r="C6476" t="n">
        <v>-14.21907989376551</v>
      </c>
    </row>
    <row r="6477">
      <c r="A6477" t="inlineStr">
        <is>
          <t>2025-09-26</t>
        </is>
      </c>
      <c r="B6477" t="n">
        <v>209703.9827596214</v>
      </c>
      <c r="C6477" t="n">
        <v>-14.56583748024571</v>
      </c>
    </row>
    <row r="6478">
      <c r="A6478" t="inlineStr">
        <is>
          <t>2025-09-29</t>
        </is>
      </c>
      <c r="B6478" t="n">
        <v>209082.2278894257</v>
      </c>
      <c r="C6478" t="n">
        <v>-14.81914266753268</v>
      </c>
    </row>
    <row r="6479">
      <c r="A6479" t="inlineStr">
        <is>
          <t>2025-09-30</t>
        </is>
      </c>
      <c r="B6479" t="n">
        <v>209202.9569904346</v>
      </c>
      <c r="C6479" t="n">
        <v>-14.76995719427307</v>
      </c>
    </row>
    <row r="6480">
      <c r="A6480" t="inlineStr">
        <is>
          <t>2025-10-01</t>
        </is>
      </c>
      <c r="B6480" t="n">
        <v>209697.9463045709</v>
      </c>
      <c r="C6480" t="n">
        <v>-14.56829675390871</v>
      </c>
    </row>
    <row r="6481">
      <c r="A6481" t="inlineStr">
        <is>
          <t>2025-10-02</t>
        </is>
      </c>
      <c r="B6481" t="n">
        <v>210712.0707530454</v>
      </c>
      <c r="C6481" t="n">
        <v>-14.15513877852804</v>
      </c>
    </row>
    <row r="6482">
      <c r="A6482" t="inlineStr">
        <is>
          <t>2025-10-03</t>
        </is>
      </c>
      <c r="B6482" t="n">
        <v>211249.3152525349</v>
      </c>
      <c r="C6482" t="n">
        <v>-13.93626342252281</v>
      </c>
    </row>
    <row r="6483">
      <c r="A6483" t="inlineStr">
        <is>
          <t>2025-10-06</t>
        </is>
      </c>
      <c r="B6483" t="n">
        <v>210446.4667308259</v>
      </c>
      <c r="C6483" t="n">
        <v>-14.26334681969917</v>
      </c>
    </row>
    <row r="6484">
      <c r="A6484" t="inlineStr">
        <is>
          <t>2025-10-07</t>
        </is>
      </c>
      <c r="B6484" t="n">
        <v>210319.7011747666</v>
      </c>
      <c r="C6484" t="n">
        <v>-14.31499156662174</v>
      </c>
    </row>
    <row r="6485">
      <c r="A6485" t="inlineStr">
        <is>
          <t>2025-10-08</t>
        </is>
      </c>
      <c r="B6485" t="n">
        <v>211273.4610727367</v>
      </c>
      <c r="C6485" t="n">
        <v>-13.92642632787089</v>
      </c>
    </row>
    <row r="6486">
      <c r="A6486" t="inlineStr">
        <is>
          <t>2025-10-09</t>
        </is>
      </c>
      <c r="B6486" t="n">
        <v>208846.8061424584</v>
      </c>
      <c r="C6486" t="n">
        <v>-14.91505434038891</v>
      </c>
    </row>
    <row r="6487">
      <c r="A6487" t="inlineStr">
        <is>
          <t>2025-10-10</t>
        </is>
      </c>
      <c r="B6487" t="n">
        <v>203558.8715182699</v>
      </c>
      <c r="C6487" t="n">
        <v>-17.06937806915952</v>
      </c>
    </row>
    <row r="6488">
      <c r="A6488" t="inlineStr">
        <is>
          <t>2025-10-13</t>
        </is>
      </c>
      <c r="B6488" t="n">
        <v>205001.5842753258</v>
      </c>
      <c r="C6488" t="n">
        <v>-16.48161166370727</v>
      </c>
    </row>
    <row r="6489">
      <c r="A6489" t="inlineStr">
        <is>
          <t>2025-10-14</t>
        </is>
      </c>
      <c r="B6489" t="n">
        <v>205067.9852808807</v>
      </c>
      <c r="C6489" t="n">
        <v>-16.45455965341448</v>
      </c>
    </row>
    <row r="6490">
      <c r="A6490" t="inlineStr">
        <is>
          <t>2025-10-15</t>
        </is>
      </c>
      <c r="B6490" t="n">
        <v>206015.7087238004</v>
      </c>
      <c r="C6490" t="n">
        <v>-16.0684536883266</v>
      </c>
    </row>
    <row r="6491">
      <c r="A6491" t="inlineStr">
        <is>
          <t>2025-10-16</t>
        </is>
      </c>
      <c r="B6491" t="n">
        <v>204874.8187192665</v>
      </c>
      <c r="C6491" t="n">
        <v>-16.53325641062985</v>
      </c>
    </row>
    <row r="6492">
      <c r="A6492" t="inlineStr">
        <is>
          <t>2025-10-17</t>
        </is>
      </c>
      <c r="B6492" t="n">
        <v>207796.4629636812</v>
      </c>
      <c r="C6492" t="n">
        <v>-15.34296795774745</v>
      </c>
    </row>
    <row r="6493">
      <c r="A6493" t="inlineStr">
        <is>
          <t>2025-10-20</t>
        </is>
      </c>
      <c r="B6493" t="n">
        <v>213796.6992838221</v>
      </c>
      <c r="C6493" t="n">
        <v>-12.89844993674517</v>
      </c>
    </row>
    <row r="6494">
      <c r="A6494" t="inlineStr">
        <is>
          <t>2025-10-21</t>
        </is>
      </c>
      <c r="B6494" t="n">
        <v>214116.6314014955</v>
      </c>
      <c r="C6494" t="n">
        <v>-12.76810843260723</v>
      </c>
    </row>
    <row r="6495">
      <c r="A6495" t="inlineStr">
        <is>
          <t>2025-10-22</t>
        </is>
      </c>
      <c r="B6495" t="n">
        <v>211508.882819704</v>
      </c>
      <c r="C6495" t="n">
        <v>-13.83051465501466</v>
      </c>
    </row>
    <row r="6496">
      <c r="A6496" t="inlineStr">
        <is>
          <t>2025-10-23</t>
        </is>
      </c>
      <c r="B6496" t="n">
        <v>212191.0022404041</v>
      </c>
      <c r="C6496" t="n">
        <v>-13.5526167310979</v>
      </c>
    </row>
    <row r="6497">
      <c r="A6497" t="inlineStr">
        <is>
          <t>2025-10-24</t>
        </is>
      </c>
      <c r="B6497" t="n">
        <v>214146.8136767478</v>
      </c>
      <c r="C6497" t="n">
        <v>-12.75581206429232</v>
      </c>
    </row>
    <row r="6498">
      <c r="A6498" t="inlineStr">
        <is>
          <t>2025-10-27</t>
        </is>
      </c>
      <c r="B6498" t="n">
        <v>217756.613796913</v>
      </c>
      <c r="C6498" t="n">
        <v>-11.28516641383018</v>
      </c>
    </row>
    <row r="6499">
      <c r="A6499" t="inlineStr">
        <is>
          <t>2025-10-28</t>
        </is>
      </c>
      <c r="B6499" t="n">
        <v>217871.3064428714</v>
      </c>
      <c r="C6499" t="n">
        <v>-11.23844021423356</v>
      </c>
    </row>
    <row r="6500">
      <c r="A6500" t="inlineStr">
        <is>
          <t>2025-10-29</t>
        </is>
      </c>
      <c r="B6500" t="n">
        <v>218293.8582964025</v>
      </c>
      <c r="C6500" t="n">
        <v>-11.06629105782496</v>
      </c>
    </row>
    <row r="6501">
      <c r="A6501" t="inlineStr">
        <is>
          <t>2025-10-30</t>
        </is>
      </c>
      <c r="B6501" t="n">
        <v>219320.0556549779</v>
      </c>
      <c r="C6501" t="n">
        <v>-10.64821453511833</v>
      </c>
    </row>
    <row r="6502">
      <c r="A6502" t="inlineStr">
        <is>
          <t>2025-10-31</t>
        </is>
      </c>
      <c r="B6502" t="n">
        <v>218698.3007847822</v>
      </c>
      <c r="C6502" t="n">
        <v>-10.90151972240528</v>
      </c>
    </row>
    <row r="6503">
      <c r="A6503" t="inlineStr">
        <is>
          <t>2025-11-03</t>
        </is>
      </c>
      <c r="B6503" t="n">
        <v>217901.4887181236</v>
      </c>
      <c r="C6503" t="n">
        <v>-11.22614384591867</v>
      </c>
    </row>
    <row r="6504">
      <c r="A6504" t="inlineStr">
        <is>
          <t>2025-11-04</t>
        </is>
      </c>
      <c r="B6504" t="n">
        <v>218499.0977681175</v>
      </c>
      <c r="C6504" t="n">
        <v>-10.98267575328364</v>
      </c>
    </row>
    <row r="6505">
      <c r="A6505" t="inlineStr">
        <is>
          <t>2025-11-05</t>
        </is>
      </c>
      <c r="B6505" t="n">
        <v>218559.462318622</v>
      </c>
      <c r="C6505" t="n">
        <v>-10.95808301665383</v>
      </c>
    </row>
    <row r="6506">
      <c r="A6506" t="inlineStr">
        <is>
          <t>2025-11-06</t>
        </is>
      </c>
      <c r="B6506" t="n">
        <v>218336.1134817556</v>
      </c>
      <c r="C6506" t="n">
        <v>-11.04907614218409</v>
      </c>
    </row>
    <row r="6507">
      <c r="A6507" t="inlineStr">
        <is>
          <t>2025-11-07</t>
        </is>
      </c>
      <c r="B6507" t="n">
        <v>217551.3743251979</v>
      </c>
      <c r="C6507" t="n">
        <v>-11.36878171837151</v>
      </c>
    </row>
    <row r="6508">
      <c r="A6508" t="inlineStr">
        <is>
          <t>2025-11-10</t>
        </is>
      </c>
      <c r="B6508" t="n">
        <v>218287.821841352</v>
      </c>
      <c r="C6508" t="n">
        <v>-11.06875033148793</v>
      </c>
    </row>
    <row r="6509">
      <c r="A6509" t="inlineStr">
        <is>
          <t>2025-11-11</t>
        </is>
      </c>
      <c r="B6509" t="n">
        <v>221801.0386807101</v>
      </c>
      <c r="C6509" t="n">
        <v>-9.637453059633488</v>
      </c>
    </row>
    <row r="6510">
      <c r="A6510" t="inlineStr">
        <is>
          <t>2025-11-12</t>
        </is>
      </c>
      <c r="B6510" t="n">
        <v>220726.5496817312</v>
      </c>
      <c r="C6510" t="n">
        <v>-10.07520377164395</v>
      </c>
    </row>
    <row r="6511">
      <c r="A6511" t="inlineStr">
        <is>
          <t>2025-11-13</t>
        </is>
      </c>
      <c r="B6511" t="n">
        <v>220412.6540191081</v>
      </c>
      <c r="C6511" t="n">
        <v>-10.20308600211892</v>
      </c>
    </row>
    <row r="6512">
      <c r="A6512" t="inlineStr">
        <is>
          <t>2025-11-14</t>
        </is>
      </c>
      <c r="B6512" t="n">
        <v>220086.6854463842</v>
      </c>
      <c r="C6512" t="n">
        <v>-10.33588677991985</v>
      </c>
    </row>
    <row r="6513">
      <c r="A6513" t="inlineStr">
        <is>
          <t>2025-11-17</t>
        </is>
      </c>
      <c r="B6513" t="n">
        <v>217098.6401964146</v>
      </c>
      <c r="C6513" t="n">
        <v>-11.55322724309503</v>
      </c>
    </row>
    <row r="6514">
      <c r="A6514" t="inlineStr">
        <is>
          <t>2025-11-18</t>
        </is>
      </c>
      <c r="B6514" t="n">
        <v>217086.5672863137</v>
      </c>
      <c r="C6514" t="n">
        <v>-11.558145790421</v>
      </c>
    </row>
    <row r="6515">
      <c r="A6515" t="inlineStr">
        <is>
          <t>2025-11-19</t>
        </is>
      </c>
      <c r="B6515" t="n">
        <v>217762.6502519634</v>
      </c>
      <c r="C6515" t="n">
        <v>-11.28270714016721</v>
      </c>
    </row>
    <row r="6516">
      <c r="A6516" t="inlineStr">
        <is>
          <t>2025-11-20</t>
        </is>
      </c>
      <c r="B6516" t="n">
        <v>216368.229135311</v>
      </c>
      <c r="C6516" t="n">
        <v>-11.85079935631563</v>
      </c>
    </row>
    <row r="6517">
      <c r="A6517" t="inlineStr">
        <is>
          <t>2025-11-21</t>
        </is>
      </c>
      <c r="B6517" t="n">
        <v>219531.3315817434</v>
      </c>
      <c r="C6517" t="n">
        <v>-10.56213995691401</v>
      </c>
    </row>
    <row r="6518">
      <c r="A6518" t="inlineStr">
        <is>
          <t>2025-11-24</t>
        </is>
      </c>
      <c r="B6518" t="n">
        <v>222205.4811690899</v>
      </c>
      <c r="C6518" t="n">
        <v>-9.472681724213803</v>
      </c>
    </row>
    <row r="6519">
      <c r="A6519" t="inlineStr">
        <is>
          <t>2025-11-25</t>
        </is>
      </c>
      <c r="B6519" t="n">
        <v>222839.3089493864</v>
      </c>
      <c r="C6519" t="n">
        <v>-9.214457989600891</v>
      </c>
    </row>
    <row r="6520">
      <c r="A6520" t="inlineStr">
        <is>
          <t>2025-11-26</t>
        </is>
      </c>
      <c r="B6520" t="n">
        <v>223189.4233423122</v>
      </c>
      <c r="C6520" t="n">
        <v>-9.071820117148041</v>
      </c>
    </row>
    <row r="6521">
      <c r="A6521" t="inlineStr">
        <is>
          <t>2025-11-28</t>
        </is>
      </c>
      <c r="B6521" t="n">
        <v>223974.1624988698</v>
      </c>
      <c r="C6521" t="n">
        <v>-8.752114540960623</v>
      </c>
    </row>
    <row r="6526">
      <c r="A6526" s="24" t="inlineStr">
        <is>
          <t>Return Range</t>
        </is>
      </c>
      <c r="B6526" s="24" t="inlineStr">
        <is>
          <t>Count</t>
        </is>
      </c>
    </row>
    <row r="6527">
      <c r="A6527" t="inlineStr">
        <is>
          <t>&lt; -20%</t>
        </is>
      </c>
      <c r="B6527" t="n">
        <v>0</v>
      </c>
    </row>
    <row r="6528">
      <c r="A6528" t="inlineStr">
        <is>
          <t>-20% to -10%</t>
        </is>
      </c>
      <c r="B6528" t="n">
        <v>4</v>
      </c>
    </row>
    <row r="6529">
      <c r="A6529" t="inlineStr">
        <is>
          <t>-10% to -5%</t>
        </is>
      </c>
      <c r="B6529" t="n">
        <v>30</v>
      </c>
    </row>
    <row r="6530">
      <c r="A6530" t="inlineStr">
        <is>
          <t>-5% to 0%</t>
        </is>
      </c>
      <c r="B6530" t="n">
        <v>25</v>
      </c>
    </row>
    <row r="6531">
      <c r="A6531" t="inlineStr">
        <is>
          <t>0% to 5%</t>
        </is>
      </c>
      <c r="B6531" t="n">
        <v>10</v>
      </c>
    </row>
    <row r="6532">
      <c r="A6532" t="inlineStr">
        <is>
          <t>5% to 10%</t>
        </is>
      </c>
      <c r="B6532" t="n">
        <v>6</v>
      </c>
    </row>
    <row r="6533">
      <c r="A6533" t="inlineStr">
        <is>
          <t>10% to 20%</t>
        </is>
      </c>
      <c r="B6533" t="n">
        <v>12</v>
      </c>
    </row>
    <row r="6534">
      <c r="A6534" t="inlineStr">
        <is>
          <t>&gt; 20%</t>
        </is>
      </c>
      <c r="B6534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2025-11-29T21:35:02Z</dcterms:created>
  <dcterms:modified xmlns:dcterms="http://purl.org/dc/terms/" xmlns:xsi="http://www.w3.org/2001/XMLSchema-instance" xsi:type="dcterms:W3CDTF">2025-11-29T21:35:03Z</dcterms:modified>
</cp:coreProperties>
</file>