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00B050"/>
    </font>
    <font>
      <b val="1"/>
      <color rgb="00FFFFFF"/>
      <sz val="11"/>
    </font>
    <font>
      <color rgb="00FF0000"/>
    </font>
    <font>
      <color rgb="0000B05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3" borderId="0" pivotButton="0" quotePrefix="0" xfId="0"/>
    <xf numFmtId="2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1" fillId="0" borderId="0" applyAlignment="1" pivotButton="0" quotePrefix="0" xfId="0">
      <alignment horizontal="center"/>
    </xf>
    <xf numFmtId="0" fontId="8" fillId="4" borderId="0" pivotButton="0" quotePrefix="0" xfId="0"/>
    <xf numFmtId="0" fontId="5" fillId="0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'Visualizations'!$A$5:$A$3697</f>
            </numRef>
          </cat>
          <val>
            <numRef>
              <f>'Visualizations'!$B$5:$B$3697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'Visualizations'!$A$5:$A$3697</f>
            </numRef>
          </cat>
          <val>
            <numRef>
              <f>'Visualizations'!$C$5:$C$3697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'Visualizations'!B3702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'Visualizations'!$A$3703:$A$3710</f>
            </numRef>
          </cat>
          <val>
            <numRef>
              <f>'Visualizations'!$B$3703:$B$3710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AdvancedTrailingStopStrategy - AAPL</t>
        </is>
      </c>
    </row>
    <row r="4">
      <c r="A4" t="inlineStr">
        <is>
          <t>Backtest Period:</t>
        </is>
      </c>
      <c r="B4" t="inlineStr">
        <is>
          <t>2011-03-24 to 2025-11-26</t>
        </is>
      </c>
    </row>
    <row r="5">
      <c r="A5" t="inlineStr">
        <is>
          <t>Total Days:</t>
        </is>
      </c>
      <c r="B5" t="n">
        <v>5361</v>
      </c>
    </row>
    <row r="7">
      <c r="A7" s="3" t="inlineStr">
        <is>
          <t>A. OVERALL PERFORMANCE METRICS</t>
        </is>
      </c>
    </row>
    <row r="8">
      <c r="A8" s="4" t="inlineStr">
        <is>
          <t>Total Return ($)</t>
        </is>
      </c>
      <c r="B8" s="5" t="n">
        <v>80034.54393900378</v>
      </c>
    </row>
    <row r="9">
      <c r="A9" s="4" t="inlineStr">
        <is>
          <t>Total Return (%)</t>
        </is>
      </c>
      <c r="B9" s="6" t="n">
        <v>80.03454393900378</v>
      </c>
    </row>
    <row r="10">
      <c r="A10" s="4" t="inlineStr">
        <is>
          <t>CAGR (%)</t>
        </is>
      </c>
      <c r="B10" s="6" t="n">
        <v>4.08727408820897</v>
      </c>
    </row>
    <row r="11">
      <c r="A11" s="4" t="inlineStr">
        <is>
          <t>Annualized Return (%)</t>
        </is>
      </c>
      <c r="B11" s="6" t="n">
        <v>4.08727408820897</v>
      </c>
    </row>
    <row r="12">
      <c r="A12" s="4" t="inlineStr">
        <is>
          <t>Initial Capital</t>
        </is>
      </c>
      <c r="B12" s="5" t="n">
        <v>100000</v>
      </c>
    </row>
    <row r="13">
      <c r="A13" s="4" t="inlineStr">
        <is>
          <t>Final Capital</t>
        </is>
      </c>
      <c r="B13" s="5" t="n">
        <v>180034.5439390038</v>
      </c>
    </row>
    <row r="14">
      <c r="A14" s="4" t="inlineStr">
        <is>
          <t>Number of Trades</t>
        </is>
      </c>
      <c r="B14" s="7" t="n">
        <v>209</v>
      </c>
    </row>
    <row r="15">
      <c r="A15" s="4" t="inlineStr">
        <is>
          <t>Win Rate</t>
        </is>
      </c>
      <c r="B15" s="6" t="n">
        <v>32.53588516746412</v>
      </c>
    </row>
    <row r="16">
      <c r="A16" s="4" t="inlineStr">
        <is>
          <t>Loss Rate</t>
        </is>
      </c>
      <c r="B16" s="6" t="n">
        <v>67.4641148325359</v>
      </c>
    </row>
    <row r="18">
      <c r="A18" s="3" t="inlineStr">
        <is>
          <t>B. RISK METRICS</t>
        </is>
      </c>
    </row>
    <row r="19">
      <c r="A19" s="4" t="inlineStr">
        <is>
          <t>Maximum Drawdown ($)</t>
        </is>
      </c>
      <c r="B19" s="5" t="n">
        <v>8283.228464532993</v>
      </c>
    </row>
    <row r="20">
      <c r="A20" s="4" t="inlineStr">
        <is>
          <t>Maximum Drawdown (%)</t>
        </is>
      </c>
      <c r="B20" s="6" t="n">
        <v>5.899355392322336</v>
      </c>
    </row>
    <row r="21">
      <c r="A21" s="4" t="inlineStr">
        <is>
          <t>Average Drawdown ($)</t>
        </is>
      </c>
      <c r="B21" s="5" t="n">
        <v>3513.165090781972</v>
      </c>
    </row>
    <row r="22">
      <c r="A22" s="4" t="inlineStr">
        <is>
          <t>Drawdown Duration (days)</t>
        </is>
      </c>
      <c r="B22" s="7" t="n">
        <v>0</v>
      </c>
    </row>
    <row r="23">
      <c r="A23" s="4" t="inlineStr">
        <is>
          <t>Drawdowns &gt; 5%</t>
        </is>
      </c>
      <c r="B23" s="7" t="n">
        <v>188</v>
      </c>
    </row>
    <row r="24">
      <c r="A24" s="4" t="inlineStr">
        <is>
          <t>Volatility (annualized %)</t>
        </is>
      </c>
      <c r="B24" s="6" t="n">
        <v>4.346349479202173</v>
      </c>
    </row>
    <row r="25">
      <c r="A25" s="4" t="inlineStr">
        <is>
          <t>Downside Deviation (%)</t>
        </is>
      </c>
      <c r="B25" s="6" t="n">
        <v>4.280400729770339</v>
      </c>
    </row>
    <row r="26">
      <c r="A26" s="4" t="inlineStr">
        <is>
          <t>Best Day (%)</t>
        </is>
      </c>
      <c r="B26" s="6" t="n">
        <v>2.641554269923363</v>
      </c>
    </row>
    <row r="27">
      <c r="A27" s="4" t="inlineStr">
        <is>
          <t>Worst Day (%)</t>
        </is>
      </c>
      <c r="B27" s="6" t="n">
        <v>-2.558445207200566</v>
      </c>
    </row>
    <row r="29">
      <c r="A29" s="3" t="inlineStr">
        <is>
          <t>C. RISK-ADJUSTED PERFORMANCE RATIOS</t>
        </is>
      </c>
    </row>
    <row r="30">
      <c r="A30" s="8" t="inlineStr">
        <is>
          <t>Metric</t>
        </is>
      </c>
      <c r="B30" s="8" t="inlineStr">
        <is>
          <t>Value</t>
        </is>
      </c>
      <c r="C30" s="8" t="inlineStr">
        <is>
          <t>Target</t>
        </is>
      </c>
      <c r="D30" s="8" t="inlineStr">
        <is>
          <t>Status</t>
        </is>
      </c>
    </row>
    <row r="31">
      <c r="A31" s="4" t="inlineStr">
        <is>
          <t>Sharpe Ratio</t>
        </is>
      </c>
      <c r="B31" s="9" t="n">
        <v>0.4903285818545548</v>
      </c>
      <c r="C31" t="inlineStr">
        <is>
          <t>&gt; 1.0</t>
        </is>
      </c>
      <c r="D31" s="10" t="inlineStr">
        <is>
          <t>✗ Below</t>
        </is>
      </c>
    </row>
    <row r="32">
      <c r="A32" s="4" t="inlineStr">
        <is>
          <t>Sortino Ratio</t>
        </is>
      </c>
      <c r="B32" s="9" t="n">
        <v>0.4978831448091611</v>
      </c>
      <c r="C32" t="inlineStr">
        <is>
          <t>&gt; 2.0</t>
        </is>
      </c>
      <c r="D32" s="10" t="inlineStr">
        <is>
          <t>✗ Below</t>
        </is>
      </c>
    </row>
    <row r="33">
      <c r="A33" s="4" t="inlineStr">
        <is>
          <t>Calmar Ratio</t>
        </is>
      </c>
      <c r="B33" s="9" t="n">
        <v>0.692834015988987</v>
      </c>
      <c r="C33" t="inlineStr">
        <is>
          <t>&gt; 2.0</t>
        </is>
      </c>
      <c r="D33" s="10" t="inlineStr">
        <is>
          <t>✗ Below</t>
        </is>
      </c>
    </row>
    <row r="34">
      <c r="A34" s="4" t="inlineStr">
        <is>
          <t>Recovery Factor</t>
        </is>
      </c>
      <c r="B34" s="9" t="n">
        <v>9.662240306626158</v>
      </c>
      <c r="C34" t="inlineStr">
        <is>
          <t>N/A</t>
        </is>
      </c>
      <c r="D34" t="inlineStr">
        <is>
          <t>-</t>
        </is>
      </c>
    </row>
    <row r="35">
      <c r="A35" s="4" t="inlineStr">
        <is>
          <t>Profit Factor</t>
        </is>
      </c>
      <c r="B35" s="9" t="n">
        <v>1.986415036367299</v>
      </c>
      <c r="C35" t="inlineStr">
        <is>
          <t>&gt; 1.5</t>
        </is>
      </c>
      <c r="D35" s="11" t="inlineStr">
        <is>
          <t>✓ Pass</t>
        </is>
      </c>
    </row>
    <row r="37">
      <c r="A37" s="3" t="inlineStr">
        <is>
          <t>D. TRADE QUALITY METRICS</t>
        </is>
      </c>
    </row>
    <row r="38">
      <c r="A38" s="4" t="inlineStr">
        <is>
          <t>Average Win ($)</t>
        </is>
      </c>
      <c r="B38" s="5" t="n">
        <v>2370.166590303838</v>
      </c>
    </row>
    <row r="39">
      <c r="A39" s="4" t="inlineStr">
        <is>
          <t>Average Loss ($)</t>
        </is>
      </c>
      <c r="B39" s="5" t="n">
        <v>-575.4381858273574</v>
      </c>
    </row>
    <row r="40">
      <c r="A40" s="4" t="inlineStr">
        <is>
          <t>Risk/Reward Ratio</t>
        </is>
      </c>
      <c r="B40" s="9" t="n">
        <v>4.118890001879254</v>
      </c>
    </row>
    <row r="41">
      <c r="A41" s="4" t="inlineStr">
        <is>
          <t>Largest Win ($)</t>
        </is>
      </c>
      <c r="B41" s="5" t="n">
        <v>13323.7426938931</v>
      </c>
    </row>
    <row r="42">
      <c r="A42" s="4" t="inlineStr">
        <is>
          <t>Largest Loss ($)</t>
        </is>
      </c>
      <c r="B42" s="5" t="n">
        <v>-2513.502231749075</v>
      </c>
    </row>
    <row r="43">
      <c r="A43" s="4" t="inlineStr">
        <is>
          <t>Max Win Streak</t>
        </is>
      </c>
      <c r="B43" s="7" t="n">
        <v>4</v>
      </c>
    </row>
    <row r="44">
      <c r="A44" s="4" t="inlineStr">
        <is>
          <t>Max Loss Streak</t>
        </is>
      </c>
      <c r="B44" s="7" t="n">
        <v>13</v>
      </c>
    </row>
    <row r="45">
      <c r="A45" s="4" t="inlineStr">
        <is>
          <t>Average Trade Duration (days)</t>
        </is>
      </c>
      <c r="B45" s="9" t="n">
        <v>12.71291866028708</v>
      </c>
    </row>
    <row r="46">
      <c r="A46" s="4" t="inlineStr">
        <is>
          <t>Median Trade Duration (days)</t>
        </is>
      </c>
      <c r="B46" s="7" t="n">
        <v>6</v>
      </c>
    </row>
    <row r="48">
      <c r="A48" s="3" t="inlineStr">
        <is>
          <t>E. CONSISTENCY METRICS</t>
        </is>
      </c>
    </row>
    <row r="49">
      <c r="A49" s="4" t="inlineStr">
        <is>
          <t>Profitable Months (%)</t>
        </is>
      </c>
      <c r="B49" s="6" t="n">
        <v>43.18181818181818</v>
      </c>
    </row>
    <row r="50">
      <c r="A50" s="4" t="inlineStr">
        <is>
          <t>Profitable Weeks (%)</t>
        </is>
      </c>
      <c r="B50" s="6" t="n">
        <v>33.94255874673629</v>
      </c>
    </row>
    <row r="51">
      <c r="A51" s="4" t="inlineStr">
        <is>
          <t>Monthly Consistency (std dev %)</t>
        </is>
      </c>
      <c r="B51" s="6" t="n">
        <v>1.419396646847304</v>
      </c>
    </row>
    <row r="52">
      <c r="A52" s="4" t="inlineStr">
        <is>
          <t>Consecutive Losing Months (max)</t>
        </is>
      </c>
      <c r="B52" s="7" t="n">
        <v>5</v>
      </c>
    </row>
    <row r="53">
      <c r="A53" s="4" t="inlineStr">
        <is>
          <t>Strategy Exposure (%)</t>
        </is>
      </c>
      <c r="B53" s="6" t="n">
        <v>49.98646087191985</v>
      </c>
    </row>
  </sheetData>
  <mergeCells count="7">
    <mergeCell ref="A1:D1"/>
    <mergeCell ref="A37:D37"/>
    <mergeCell ref="A18:D18"/>
    <mergeCell ref="A48:D48"/>
    <mergeCell ref="A29:D29"/>
    <mergeCell ref="A7:D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34" customWidth="1" min="5" max="5"/>
    <col width="12" customWidth="1" min="6" max="6"/>
    <col width="13" customWidth="1" min="7" max="7"/>
    <col width="29" customWidth="1" min="8" max="8"/>
    <col width="12" customWidth="1" min="9" max="9"/>
    <col width="20" customWidth="1" min="10" max="10"/>
    <col width="21" customWidth="1" min="11" max="11"/>
    <col width="20" customWidth="1" min="12" max="12"/>
    <col width="21" customWidth="1" min="13" max="13"/>
    <col width="22" customWidth="1" min="14" max="14"/>
    <col width="16" customWidth="1" min="15" max="15"/>
    <col width="21" customWidth="1" min="16" max="16"/>
    <col width="20" customWidth="1" min="17" max="17"/>
    <col width="20" customWidth="1" min="18" max="18"/>
    <col width="13" customWidth="1" min="19" max="19"/>
    <col width="15" customWidth="1" min="20" max="20"/>
  </cols>
  <sheetData>
    <row r="1">
      <c r="A1" s="12" t="inlineStr">
        <is>
          <t>Trade #</t>
        </is>
      </c>
      <c r="B1" s="12" t="inlineStr">
        <is>
          <t>Entry Date</t>
        </is>
      </c>
      <c r="C1" s="12" t="inlineStr">
        <is>
          <t>Entry Time</t>
        </is>
      </c>
      <c r="D1" s="12" t="inlineStr">
        <is>
          <t>Entry Price</t>
        </is>
      </c>
      <c r="E1" s="12" t="inlineStr">
        <is>
          <t>Entry Reason</t>
        </is>
      </c>
      <c r="F1" s="12" t="inlineStr">
        <is>
          <t>Exit Date</t>
        </is>
      </c>
      <c r="G1" s="12" t="inlineStr">
        <is>
          <t>Exit Price</t>
        </is>
      </c>
      <c r="H1" s="12" t="inlineStr">
        <is>
          <t>Exit Reason</t>
        </is>
      </c>
      <c r="I1" s="12" t="inlineStr">
        <is>
          <t>Trade Type</t>
        </is>
      </c>
      <c r="J1" s="12" t="inlineStr">
        <is>
          <t>Position Size</t>
        </is>
      </c>
      <c r="K1" s="12" t="inlineStr">
        <is>
          <t>Gross P/L</t>
        </is>
      </c>
      <c r="L1" s="12" t="inlineStr">
        <is>
          <t>Fees/Commission</t>
        </is>
      </c>
      <c r="M1" s="12" t="inlineStr">
        <is>
          <t>Net P/L</t>
        </is>
      </c>
      <c r="N1" s="12" t="inlineStr">
        <is>
          <t>Return %</t>
        </is>
      </c>
      <c r="O1" s="12" t="inlineStr">
        <is>
          <t>Trade Duration</t>
        </is>
      </c>
      <c r="P1" s="12" t="inlineStr">
        <is>
          <t>Cumulative P/L</t>
        </is>
      </c>
      <c r="Q1" s="12" t="inlineStr">
        <is>
          <t>Initial Stop Loss</t>
        </is>
      </c>
      <c r="R1" s="12" t="inlineStr">
        <is>
          <t>Final Stop Loss</t>
        </is>
      </c>
      <c r="S1" s="12" t="inlineStr">
        <is>
          <t>Take Profit</t>
        </is>
      </c>
      <c r="T1" s="12" t="inlineStr">
        <is>
          <t>Partial Exits</t>
        </is>
      </c>
    </row>
    <row r="2">
      <c r="A2" s="13" t="n">
        <v>1</v>
      </c>
      <c r="B2" s="13" t="inlineStr">
        <is>
          <t>2011-03-24</t>
        </is>
      </c>
      <c r="C2" s="13" t="inlineStr">
        <is>
          <t>00:00:00</t>
        </is>
      </c>
      <c r="D2" s="14" t="n">
        <v>10.34600046</v>
      </c>
      <c r="E2" s="13" t="inlineStr">
        <is>
          <t>Price &gt; SMA(200), RSI(49.9) &lt; 70</t>
        </is>
      </c>
      <c r="F2" s="13" t="inlineStr">
        <is>
          <t>2011-04-01</t>
        </is>
      </c>
      <c r="G2" s="14" t="n">
        <v>10.33370653</v>
      </c>
      <c r="H2" s="13" t="inlineStr">
        <is>
          <t>Stop loss hit</t>
        </is>
      </c>
      <c r="I2" s="13" t="inlineStr">
        <is>
          <t>LONG</t>
        </is>
      </c>
      <c r="J2" s="13" t="n">
        <v>2416.392701378248</v>
      </c>
      <c r="K2" s="15" t="n">
        <v>-29.70696272325564</v>
      </c>
      <c r="L2" s="14" t="n">
        <v>49.97029303727675</v>
      </c>
      <c r="M2" s="15" t="n">
        <v>-79.67725576053239</v>
      </c>
      <c r="N2" s="16" t="n">
        <v>-0.3187090230421296</v>
      </c>
      <c r="O2" s="13" t="n">
        <v>8</v>
      </c>
      <c r="P2" s="15" t="n">
        <v>-79.67725576053239</v>
      </c>
      <c r="Q2" s="13" t="n">
        <v>10.39410559</v>
      </c>
      <c r="R2" s="13" t="n">
        <v>10.39410559</v>
      </c>
      <c r="S2" s="13" t="inlineStr">
        <is>
          <t>N/A</t>
        </is>
      </c>
      <c r="T2" s="13" t="n">
        <v>0</v>
      </c>
    </row>
    <row r="3">
      <c r="A3" s="13" t="n">
        <v>2</v>
      </c>
      <c r="B3" s="13" t="inlineStr">
        <is>
          <t>2011-04-19</t>
        </is>
      </c>
      <c r="C3" s="13" t="inlineStr">
        <is>
          <t>00:00:00</t>
        </is>
      </c>
      <c r="D3" s="14" t="n">
        <v>10.13276795</v>
      </c>
      <c r="E3" s="13" t="inlineStr">
        <is>
          <t>Price &gt; SMA(200), RSI(48.4) &lt; 70</t>
        </is>
      </c>
      <c r="F3" s="13" t="inlineStr">
        <is>
          <t>2011-05-12</t>
        </is>
      </c>
      <c r="G3" s="14" t="n">
        <v>10.39398877</v>
      </c>
      <c r="H3" s="13" t="inlineStr">
        <is>
          <t>Stop loss hit</t>
        </is>
      </c>
      <c r="I3" s="13" t="inlineStr">
        <is>
          <t>LONG</t>
        </is>
      </c>
      <c r="J3" s="13" t="n">
        <v>2465.277090063023</v>
      </c>
      <c r="K3" s="17" t="n">
        <v>643.9817029934771</v>
      </c>
      <c r="L3" s="14" t="n">
        <v>50.60414307511321</v>
      </c>
      <c r="M3" s="17" t="n">
        <v>593.3775599183639</v>
      </c>
      <c r="N3" s="18" t="n">
        <v>2.375402895513857</v>
      </c>
      <c r="O3" s="13" t="n">
        <v>23</v>
      </c>
      <c r="P3" s="17" t="n">
        <v>513.7003041578315</v>
      </c>
      <c r="Q3" s="13" t="n">
        <v>10.39878284</v>
      </c>
      <c r="R3" s="13" t="n">
        <v>10.39878284</v>
      </c>
      <c r="S3" s="13" t="inlineStr">
        <is>
          <t>N/A</t>
        </is>
      </c>
      <c r="T3" s="13" t="n">
        <v>0</v>
      </c>
    </row>
    <row r="4">
      <c r="A4" s="13" t="n">
        <v>3</v>
      </c>
      <c r="B4" s="13" t="inlineStr">
        <is>
          <t>2011-05-31</t>
        </is>
      </c>
      <c r="C4" s="13" t="inlineStr">
        <is>
          <t>00:00:00</t>
        </is>
      </c>
      <c r="D4" s="14" t="n">
        <v>10.43177749</v>
      </c>
      <c r="E4" s="13" t="inlineStr">
        <is>
          <t>Price &gt; SMA(200), RSI(57.7) &lt; 70</t>
        </is>
      </c>
      <c r="F4" s="13" t="inlineStr">
        <is>
          <t>2011-06-06</t>
        </is>
      </c>
      <c r="G4" s="14" t="n">
        <v>10.13816418</v>
      </c>
      <c r="H4" s="13" t="inlineStr">
        <is>
          <t>Price crossed below EMA(14)</t>
        </is>
      </c>
      <c r="I4" s="13" t="inlineStr">
        <is>
          <t>LONG</t>
        </is>
      </c>
      <c r="J4" s="13" t="n">
        <v>2408.834457994125</v>
      </c>
      <c r="K4" s="15" t="n">
        <v>-707.2658584537099</v>
      </c>
      <c r="L4" s="14" t="n">
        <v>49.54958429362522</v>
      </c>
      <c r="M4" s="15" t="n">
        <v>-756.8154427473352</v>
      </c>
      <c r="N4" s="16" t="n">
        <v>-3.011790195593978</v>
      </c>
      <c r="O4" s="13" t="n">
        <v>6</v>
      </c>
      <c r="P4" s="15" t="n">
        <v>-243.1151385895037</v>
      </c>
      <c r="Q4" s="13" t="n">
        <v>9.5972352908</v>
      </c>
      <c r="R4" s="13" t="n">
        <v>9.5972352908</v>
      </c>
      <c r="S4" s="13" t="inlineStr">
        <is>
          <t>N/A</t>
        </is>
      </c>
      <c r="T4" s="13" t="n">
        <v>0</v>
      </c>
    </row>
    <row r="5">
      <c r="A5" s="13" t="n">
        <v>4</v>
      </c>
      <c r="B5" s="13" t="inlineStr">
        <is>
          <t>2011-06-23</t>
        </is>
      </c>
      <c r="C5" s="13" t="inlineStr">
        <is>
          <t>00:00:00</t>
        </is>
      </c>
      <c r="D5" s="14" t="n">
        <v>9.93392371</v>
      </c>
      <c r="E5" s="13" t="inlineStr">
        <is>
          <t>Price &gt; SMA(200), RSI(49.4) &lt; 70</t>
        </is>
      </c>
      <c r="F5" s="13" t="inlineStr">
        <is>
          <t>2011-06-24</t>
        </is>
      </c>
      <c r="G5" s="14" t="n">
        <v>9.787571359999999</v>
      </c>
      <c r="H5" s="13" t="inlineStr">
        <is>
          <t>Price crossed below EMA(14)</t>
        </is>
      </c>
      <c r="I5" s="13" t="inlineStr">
        <is>
          <t>LONG</t>
        </is>
      </c>
      <c r="J5" s="13" t="n">
        <v>2510.510644474501</v>
      </c>
      <c r="K5" s="15" t="n">
        <v>-367.4191325188597</v>
      </c>
      <c r="L5" s="14" t="n">
        <v>49.5110232981864</v>
      </c>
      <c r="M5" s="15" t="n">
        <v>-416.9301558170461</v>
      </c>
      <c r="N5" s="16" t="n">
        <v>-1.671784985652973</v>
      </c>
      <c r="O5" s="13" t="n">
        <v>1</v>
      </c>
      <c r="P5" s="15" t="n">
        <v>-660.0452944065498</v>
      </c>
      <c r="Q5" s="13" t="n">
        <v>9.139209813200001</v>
      </c>
      <c r="R5" s="13" t="n">
        <v>9.139209813200001</v>
      </c>
      <c r="S5" s="13" t="inlineStr">
        <is>
          <t>N/A</t>
        </is>
      </c>
      <c r="T5" s="13" t="n">
        <v>0</v>
      </c>
    </row>
    <row r="6">
      <c r="A6" s="13" t="n">
        <v>5</v>
      </c>
      <c r="B6" s="13" t="inlineStr">
        <is>
          <t>2011-06-27</t>
        </is>
      </c>
      <c r="C6" s="13" t="inlineStr">
        <is>
          <t>00:00:00</t>
        </is>
      </c>
      <c r="D6" s="14" t="n">
        <v>9.958218499999999</v>
      </c>
      <c r="E6" s="13" t="inlineStr">
        <is>
          <t>Price &gt; SMA(200), RSI(50.4) &lt; 70</t>
        </is>
      </c>
      <c r="F6" s="13" t="inlineStr">
        <is>
          <t>2011-08-04</t>
        </is>
      </c>
      <c r="G6" s="14" t="n">
        <v>11.31771386</v>
      </c>
      <c r="H6" s="13" t="inlineStr">
        <is>
          <t>Stop loss hit</t>
        </is>
      </c>
      <c r="I6" s="13" t="inlineStr">
        <is>
          <t>LONG</t>
        </is>
      </c>
      <c r="J6" s="13" t="n">
        <v>2493.918834618699</v>
      </c>
      <c r="K6" s="17" t="n">
        <v>3390.47108388073</v>
      </c>
      <c r="L6" s="14" t="n">
        <v>53.06044843667746</v>
      </c>
      <c r="M6" s="17" t="n">
        <v>3337.410635444052</v>
      </c>
      <c r="N6" s="18" t="n">
        <v>13.43834168370578</v>
      </c>
      <c r="O6" s="13" t="n">
        <v>38</v>
      </c>
      <c r="P6" s="17" t="n">
        <v>2677.365341037502</v>
      </c>
      <c r="Q6" s="13" t="n">
        <v>11.56050821</v>
      </c>
      <c r="R6" s="13" t="n">
        <v>11.56050821</v>
      </c>
      <c r="S6" s="13" t="inlineStr">
        <is>
          <t>N/A</t>
        </is>
      </c>
      <c r="T6" s="13" t="n">
        <v>0</v>
      </c>
    </row>
    <row r="7">
      <c r="A7" s="13" t="n">
        <v>6</v>
      </c>
      <c r="B7" s="13" t="inlineStr">
        <is>
          <t>2011-08-12</t>
        </is>
      </c>
      <c r="C7" s="13" t="inlineStr">
        <is>
          <t>00:00:00</t>
        </is>
      </c>
      <c r="D7" s="14" t="n">
        <v>11.30631342</v>
      </c>
      <c r="E7" s="13" t="inlineStr">
        <is>
          <t>Price &gt; SMA(200), RSI(52.4) &lt; 70</t>
        </is>
      </c>
      <c r="F7" s="13" t="inlineStr">
        <is>
          <t>2011-08-18</t>
        </is>
      </c>
      <c r="G7" s="14" t="n">
        <v>10.97821329</v>
      </c>
      <c r="H7" s="13" t="inlineStr">
        <is>
          <t>Stop loss hit</t>
        </is>
      </c>
      <c r="I7" s="13" t="inlineStr">
        <is>
          <t>LONG</t>
        </is>
      </c>
      <c r="J7" s="13" t="n">
        <v>2270.354657766013</v>
      </c>
      <c r="K7" s="15" t="n">
        <v>-744.9036583591367</v>
      </c>
      <c r="L7" s="14" t="n">
        <v>50.59377901215962</v>
      </c>
      <c r="M7" s="15" t="n">
        <v>-795.4974373712963</v>
      </c>
      <c r="N7" s="16" t="n">
        <v>-3.099017723055488</v>
      </c>
      <c r="O7" s="13" t="n">
        <v>6</v>
      </c>
      <c r="P7" s="17" t="n">
        <v>1881.867903666206</v>
      </c>
      <c r="Q7" s="13" t="n">
        <v>11.33498766</v>
      </c>
      <c r="R7" s="13" t="n">
        <v>11.33498766</v>
      </c>
      <c r="S7" s="13" t="inlineStr">
        <is>
          <t>N/A</t>
        </is>
      </c>
      <c r="T7" s="13" t="n">
        <v>0</v>
      </c>
    </row>
    <row r="8">
      <c r="A8" s="13" t="n">
        <v>7</v>
      </c>
      <c r="B8" s="13" t="inlineStr">
        <is>
          <t>2011-08-23</t>
        </is>
      </c>
      <c r="C8" s="13" t="inlineStr">
        <is>
          <t>00:00:00</t>
        </is>
      </c>
      <c r="D8" s="14" t="n">
        <v>11.20464665</v>
      </c>
      <c r="E8" s="13" t="inlineStr">
        <is>
          <t>Price &gt; SMA(200), RSI(51.2) &lt; 70</t>
        </is>
      </c>
      <c r="F8" s="13" t="inlineStr">
        <is>
          <t>2011-09-02</t>
        </is>
      </c>
      <c r="G8" s="14" t="n">
        <v>11.21814143</v>
      </c>
      <c r="H8" s="13" t="inlineStr">
        <is>
          <t>Stop loss hit</t>
        </is>
      </c>
      <c r="I8" s="13" t="inlineStr">
        <is>
          <t>LONG</t>
        </is>
      </c>
      <c r="J8" s="13" t="n">
        <v>2273.205730759617</v>
      </c>
      <c r="K8" s="17" t="n">
        <v>30.67641123133683</v>
      </c>
      <c r="L8" s="14" t="n">
        <v>50.97161036306444</v>
      </c>
      <c r="M8" s="15" t="n">
        <v>-20.29519913172762</v>
      </c>
      <c r="N8" s="16" t="n">
        <v>-0.07968129972221405</v>
      </c>
      <c r="O8" s="13" t="n">
        <v>10</v>
      </c>
      <c r="P8" s="17" t="n">
        <v>1861.572704534478</v>
      </c>
      <c r="Q8" s="13" t="n">
        <v>11.37080337</v>
      </c>
      <c r="R8" s="13" t="n">
        <v>11.37080337</v>
      </c>
      <c r="S8" s="13" t="inlineStr">
        <is>
          <t>N/A</t>
        </is>
      </c>
      <c r="T8" s="13" t="n">
        <v>0</v>
      </c>
    </row>
    <row r="9">
      <c r="A9" s="13" t="n">
        <v>8</v>
      </c>
      <c r="B9" s="13" t="inlineStr">
        <is>
          <t>2011-09-06</t>
        </is>
      </c>
      <c r="C9" s="13" t="inlineStr">
        <is>
          <t>00:00:00</t>
        </is>
      </c>
      <c r="D9" s="14" t="n">
        <v>11.38878856</v>
      </c>
      <c r="E9" s="13" t="inlineStr">
        <is>
          <t>Price &gt; SMA(200), RSI(52.1) &lt; 70</t>
        </is>
      </c>
      <c r="F9" s="13" t="inlineStr">
        <is>
          <t>2011-09-09</t>
        </is>
      </c>
      <c r="G9" s="14" t="n">
        <v>11.3210082</v>
      </c>
      <c r="H9" s="13" t="inlineStr">
        <is>
          <t>Stop loss hit</t>
        </is>
      </c>
      <c r="I9" s="13" t="inlineStr">
        <is>
          <t>LONG</t>
        </is>
      </c>
      <c r="J9" s="13" t="n">
        <v>2236.005440084632</v>
      </c>
      <c r="K9" s="15" t="n">
        <v>-151.5572536908957</v>
      </c>
      <c r="L9" s="14" t="n">
        <v>50.77922909857635</v>
      </c>
      <c r="M9" s="15" t="n">
        <v>-202.3364827894721</v>
      </c>
      <c r="N9" s="16" t="n">
        <v>-0.794554717415883</v>
      </c>
      <c r="O9" s="13" t="n">
        <v>3</v>
      </c>
      <c r="P9" s="17" t="n">
        <v>1659.236221745006</v>
      </c>
      <c r="Q9" s="13" t="n">
        <v>11.3959457</v>
      </c>
      <c r="R9" s="13" t="n">
        <v>11.3959457</v>
      </c>
      <c r="S9" s="13" t="inlineStr">
        <is>
          <t>N/A</t>
        </is>
      </c>
      <c r="T9" s="13" t="n">
        <v>0</v>
      </c>
    </row>
    <row r="10">
      <c r="A10" s="13" t="n">
        <v>9</v>
      </c>
      <c r="B10" s="13" t="inlineStr">
        <is>
          <t>2011-09-12</t>
        </is>
      </c>
      <c r="C10" s="13" t="inlineStr">
        <is>
          <t>00:00:00</t>
        </is>
      </c>
      <c r="D10" s="14" t="n">
        <v>11.39478521</v>
      </c>
      <c r="E10" s="13" t="inlineStr">
        <is>
          <t>Price &gt; SMA(200), RSI(51.7) &lt; 70</t>
        </is>
      </c>
      <c r="F10" s="13" t="inlineStr">
        <is>
          <t>2011-09-28</t>
        </is>
      </c>
      <c r="G10" s="14" t="n">
        <v>11.90673419</v>
      </c>
      <c r="H10" s="13" t="inlineStr">
        <is>
          <t>Stop loss hit</t>
        </is>
      </c>
      <c r="I10" s="13" t="inlineStr">
        <is>
          <t>LONG</t>
        </is>
      </c>
      <c r="J10" s="13" t="n">
        <v>2230.38947966587</v>
      </c>
      <c r="K10" s="17" t="n">
        <v>1141.845619117672</v>
      </c>
      <c r="L10" s="14" t="n">
        <v>51.97146372999018</v>
      </c>
      <c r="M10" s="17" t="n">
        <v>1089.874155387682</v>
      </c>
      <c r="N10" s="18" t="n">
        <v>4.288342883121354</v>
      </c>
      <c r="O10" s="13" t="n">
        <v>16</v>
      </c>
      <c r="P10" s="17" t="n">
        <v>2749.110377132688</v>
      </c>
      <c r="Q10" s="13" t="n">
        <v>11.93450971</v>
      </c>
      <c r="R10" s="13" t="n">
        <v>11.93450971</v>
      </c>
      <c r="S10" s="13" t="inlineStr">
        <is>
          <t>N/A</t>
        </is>
      </c>
      <c r="T10" s="13" t="n">
        <v>0</v>
      </c>
    </row>
    <row r="11">
      <c r="A11" s="13" t="n">
        <v>10</v>
      </c>
      <c r="B11" s="13" t="inlineStr">
        <is>
          <t>2011-10-10</t>
        </is>
      </c>
      <c r="C11" s="13" t="inlineStr">
        <is>
          <t>00:00:00</t>
        </is>
      </c>
      <c r="D11" s="14" t="n">
        <v>11.6608094</v>
      </c>
      <c r="E11" s="13" t="inlineStr">
        <is>
          <t>Price &gt; SMA(200), RSI(51.8) &lt; 70</t>
        </is>
      </c>
      <c r="F11" s="13" t="inlineStr">
        <is>
          <t>2011-10-19</t>
        </is>
      </c>
      <c r="G11" s="14" t="n">
        <v>11.95502313</v>
      </c>
      <c r="H11" s="13" t="inlineStr">
        <is>
          <t>Stop loss hit</t>
        </is>
      </c>
      <c r="I11" s="13" t="inlineStr">
        <is>
          <t>LONG</t>
        </is>
      </c>
      <c r="J11" s="13" t="n">
        <v>2202.8726062775</v>
      </c>
      <c r="K11" s="17" t="n">
        <v>648.1153662077268</v>
      </c>
      <c r="L11" s="14" t="n">
        <v>52.02267055477407</v>
      </c>
      <c r="M11" s="17" t="n">
        <v>596.0926956529527</v>
      </c>
      <c r="N11" s="18" t="n">
        <v>2.320575598036968</v>
      </c>
      <c r="O11" s="13" t="n">
        <v>9</v>
      </c>
      <c r="P11" s="17" t="n">
        <v>3345.203072785641</v>
      </c>
      <c r="Q11" s="13" t="n">
        <v>12.05657821</v>
      </c>
      <c r="R11" s="13" t="n">
        <v>12.05657821</v>
      </c>
      <c r="S11" s="13" t="inlineStr">
        <is>
          <t>N/A</t>
        </is>
      </c>
      <c r="T11" s="13" t="n">
        <v>0</v>
      </c>
    </row>
    <row r="12">
      <c r="A12" s="13" t="n">
        <v>11</v>
      </c>
      <c r="B12" s="13" t="inlineStr">
        <is>
          <t>2011-10-24</t>
        </is>
      </c>
      <c r="C12" s="13" t="inlineStr">
        <is>
          <t>00:00:00</t>
        </is>
      </c>
      <c r="D12" s="14" t="n">
        <v>12.16945564</v>
      </c>
      <c r="E12" s="13" t="inlineStr">
        <is>
          <t>Price &gt; SMA(200), RSI(55.0) &lt; 70</t>
        </is>
      </c>
      <c r="F12" s="13" t="inlineStr">
        <is>
          <t>2011-10-25</t>
        </is>
      </c>
      <c r="G12" s="14" t="n">
        <v>11.9295275</v>
      </c>
      <c r="H12" s="13" t="inlineStr">
        <is>
          <t>Price crossed below EMA(14)</t>
        </is>
      </c>
      <c r="I12" s="13" t="inlineStr">
        <is>
          <t>LONG</t>
        </is>
      </c>
      <c r="J12" s="13" t="n">
        <v>2123.044902951502</v>
      </c>
      <c r="K12" s="15" t="n">
        <v>-509.3782147016341</v>
      </c>
      <c r="L12" s="14" t="n">
        <v>51.16322332169118</v>
      </c>
      <c r="M12" s="15" t="n">
        <v>-560.5414380233253</v>
      </c>
      <c r="N12" s="16" t="n">
        <v>-2.169588607333959</v>
      </c>
      <c r="O12" s="13" t="n">
        <v>1</v>
      </c>
      <c r="P12" s="17" t="n">
        <v>2784.661634762316</v>
      </c>
      <c r="Q12" s="13" t="n">
        <v>11.1958991888</v>
      </c>
      <c r="R12" s="13" t="n">
        <v>11.1958991888</v>
      </c>
      <c r="S12" s="13" t="inlineStr">
        <is>
          <t>N/A</t>
        </is>
      </c>
      <c r="T12" s="13" t="n">
        <v>0</v>
      </c>
    </row>
    <row r="13">
      <c r="A13" s="13" t="n">
        <v>12</v>
      </c>
      <c r="B13" s="13" t="inlineStr">
        <is>
          <t>2011-10-26</t>
        </is>
      </c>
      <c r="C13" s="13" t="inlineStr">
        <is>
          <t>00:00:00</t>
        </is>
      </c>
      <c r="D13" s="14" t="n">
        <v>12.01440432</v>
      </c>
      <c r="E13" s="13" t="inlineStr">
        <is>
          <t>Price &gt; SMA(200), RSI(52.1) &lt; 70</t>
        </is>
      </c>
      <c r="F13" s="13" t="inlineStr">
        <is>
          <t>2011-11-01</t>
        </is>
      </c>
      <c r="G13" s="14" t="n">
        <v>11.89173878</v>
      </c>
      <c r="H13" s="13" t="inlineStr">
        <is>
          <t>Stop loss hit</t>
        </is>
      </c>
      <c r="I13" s="13" t="inlineStr">
        <is>
          <t>LONG</t>
        </is>
      </c>
      <c r="J13" s="13" t="n">
        <v>2138.779811656162</v>
      </c>
      <c r="K13" s="15" t="n">
        <v>-262.354580537901</v>
      </c>
      <c r="L13" s="14" t="n">
        <v>51.12997623684325</v>
      </c>
      <c r="M13" s="15" t="n">
        <v>-313.4845567747443</v>
      </c>
      <c r="N13" s="16" t="n">
        <v>-1.219966293759621</v>
      </c>
      <c r="O13" s="13" t="n">
        <v>6</v>
      </c>
      <c r="P13" s="17" t="n">
        <v>2471.177077987571</v>
      </c>
      <c r="Q13" s="13" t="n">
        <v>12.05044794</v>
      </c>
      <c r="R13" s="13" t="n">
        <v>12.05044794</v>
      </c>
      <c r="S13" s="13" t="inlineStr">
        <is>
          <t>N/A</t>
        </is>
      </c>
      <c r="T13" s="13" t="n">
        <v>0</v>
      </c>
    </row>
    <row r="14">
      <c r="A14" s="13" t="n">
        <v>13</v>
      </c>
      <c r="B14" s="13" t="inlineStr">
        <is>
          <t>2011-11-03</t>
        </is>
      </c>
      <c r="C14" s="13" t="inlineStr">
        <is>
          <t>00:00:00</t>
        </is>
      </c>
      <c r="D14" s="14" t="n">
        <v>12.08848113</v>
      </c>
      <c r="E14" s="13" t="inlineStr">
        <is>
          <t>Price &gt; SMA(200), RSI(53.1) &lt; 70</t>
        </is>
      </c>
      <c r="F14" s="13" t="inlineStr">
        <is>
          <t>2011-11-04</t>
        </is>
      </c>
      <c r="G14" s="14" t="n">
        <v>12.00360431</v>
      </c>
      <c r="H14" s="13" t="inlineStr">
        <is>
          <t>Price crossed below EMA(14)</t>
        </is>
      </c>
      <c r="I14" s="13" t="inlineStr">
        <is>
          <t>LONG</t>
        </is>
      </c>
      <c r="J14" s="13" t="n">
        <v>2119.190491675681</v>
      </c>
      <c r="K14" s="15" t="n">
        <v>-179.870149907668</v>
      </c>
      <c r="L14" s="14" t="n">
        <v>51.05571838908612</v>
      </c>
      <c r="M14" s="15" t="n">
        <v>-230.9258682967541</v>
      </c>
      <c r="N14" s="16" t="n">
        <v>-0.9014276009379837</v>
      </c>
      <c r="O14" s="13" t="n">
        <v>1</v>
      </c>
      <c r="P14" s="17" t="n">
        <v>2240.251209690817</v>
      </c>
      <c r="Q14" s="13" t="n">
        <v>11.1214026396</v>
      </c>
      <c r="R14" s="13" t="n">
        <v>11.1214026396</v>
      </c>
      <c r="S14" s="13" t="inlineStr">
        <is>
          <t>N/A</t>
        </is>
      </c>
      <c r="T14" s="13" t="n">
        <v>0</v>
      </c>
    </row>
    <row r="15">
      <c r="A15" s="13" t="n">
        <v>14</v>
      </c>
      <c r="B15" s="13" t="inlineStr">
        <is>
          <t>2011-11-08</t>
        </is>
      </c>
      <c r="C15" s="13" t="inlineStr">
        <is>
          <t>00:00:00</t>
        </is>
      </c>
      <c r="D15" s="14" t="n">
        <v>12.1832502</v>
      </c>
      <c r="E15" s="13" t="inlineStr">
        <is>
          <t>Price &gt; SMA(200), RSI(55.1) &lt; 70</t>
        </is>
      </c>
      <c r="F15" s="13" t="inlineStr">
        <is>
          <t>2011-11-09</t>
        </is>
      </c>
      <c r="G15" s="14" t="n">
        <v>11.85485027</v>
      </c>
      <c r="H15" s="13" t="inlineStr">
        <is>
          <t>Price crossed below EMA(14)</t>
        </is>
      </c>
      <c r="I15" s="13" t="inlineStr">
        <is>
          <t>LONG</t>
        </is>
      </c>
      <c r="J15" s="13" t="n">
        <v>2097.967486740337</v>
      </c>
      <c r="K15" s="15" t="n">
        <v>-688.9723757878021</v>
      </c>
      <c r="L15" s="14" t="n">
        <v>50.43115322905761</v>
      </c>
      <c r="M15" s="15" t="n">
        <v>-739.4035290168597</v>
      </c>
      <c r="N15" s="16" t="n">
        <v>-2.8928079509522</v>
      </c>
      <c r="O15" s="13" t="n">
        <v>1</v>
      </c>
      <c r="P15" s="17" t="n">
        <v>1500.847680673957</v>
      </c>
      <c r="Q15" s="13" t="n">
        <v>11.208590184</v>
      </c>
      <c r="R15" s="13" t="n">
        <v>11.208590184</v>
      </c>
      <c r="S15" s="13" t="inlineStr">
        <is>
          <t>N/A</t>
        </is>
      </c>
      <c r="T15" s="13" t="n">
        <v>0</v>
      </c>
    </row>
    <row r="16">
      <c r="A16" s="13" t="n">
        <v>15</v>
      </c>
      <c r="B16" s="13" t="inlineStr">
        <is>
          <t>2011-11-30</t>
        </is>
      </c>
      <c r="C16" s="13" t="inlineStr">
        <is>
          <t>00:00:00</t>
        </is>
      </c>
      <c r="D16" s="14" t="n">
        <v>11.46256558</v>
      </c>
      <c r="E16" s="13" t="inlineStr">
        <is>
          <t>Price &gt; SMA(200), RSI(48.7) &lt; 70</t>
        </is>
      </c>
      <c r="F16" s="13" t="inlineStr">
        <is>
          <t>2011-12-14</t>
        </is>
      </c>
      <c r="G16" s="14" t="n">
        <v>11.40228334</v>
      </c>
      <c r="H16" s="13" t="inlineStr">
        <is>
          <t>Stop loss hit</t>
        </is>
      </c>
      <c r="I16" s="13" t="inlineStr">
        <is>
          <t>LONG</t>
        </is>
      </c>
      <c r="J16" s="13" t="n">
        <v>2213.746280714277</v>
      </c>
      <c r="K16" s="15" t="n">
        <v>-133.4495845931241</v>
      </c>
      <c r="L16" s="14" t="n">
        <v>50.61697425574387</v>
      </c>
      <c r="M16" s="15" t="n">
        <v>-184.0665588488679</v>
      </c>
      <c r="N16" s="16" t="n">
        <v>-0.725379395561106</v>
      </c>
      <c r="O16" s="13" t="n">
        <v>14</v>
      </c>
      <c r="P16" s="17" t="n">
        <v>1316.781121825089</v>
      </c>
      <c r="Q16" s="13" t="n">
        <v>11.62106579</v>
      </c>
      <c r="R16" s="13" t="n">
        <v>11.62106579</v>
      </c>
      <c r="S16" s="13" t="inlineStr">
        <is>
          <t>N/A</t>
        </is>
      </c>
      <c r="T16" s="13" t="n">
        <v>0</v>
      </c>
    </row>
    <row r="17">
      <c r="A17" s="13" t="n">
        <v>16</v>
      </c>
      <c r="B17" s="13" t="inlineStr">
        <is>
          <t>2011-12-20</t>
        </is>
      </c>
      <c r="C17" s="13" t="inlineStr">
        <is>
          <t>00:00:00</t>
        </is>
      </c>
      <c r="D17" s="14" t="n">
        <v>11.87494212</v>
      </c>
      <c r="E17" s="13" t="inlineStr">
        <is>
          <t>Price &gt; SMA(200), RSI(57.6) &lt; 70</t>
        </is>
      </c>
      <c r="F17" s="13" t="inlineStr">
        <is>
          <t>2012-04-13</t>
        </is>
      </c>
      <c r="G17" s="14" t="n">
        <v>18.1514628</v>
      </c>
      <c r="H17" s="13" t="inlineStr">
        <is>
          <t>Stop loss hit</t>
        </is>
      </c>
      <c r="I17" s="13" t="inlineStr">
        <is>
          <t>LONG</t>
        </is>
      </c>
      <c r="J17" s="13" t="n">
        <v>2132.995262166067</v>
      </c>
      <c r="K17" s="17" t="n">
        <v>13387.78887332734</v>
      </c>
      <c r="L17" s="14" t="n">
        <v>64.04617943423989</v>
      </c>
      <c r="M17" s="17" t="n">
        <v>13323.7426938931</v>
      </c>
      <c r="N17" s="18" t="n">
        <v>52.60231344251808</v>
      </c>
      <c r="O17" s="13" t="n">
        <v>115</v>
      </c>
      <c r="P17" s="17" t="n">
        <v>14640.52381571819</v>
      </c>
      <c r="Q17" s="13" t="n">
        <v>18.49721349</v>
      </c>
      <c r="R17" s="13" t="n">
        <v>18.49721349</v>
      </c>
      <c r="S17" s="13" t="inlineStr">
        <is>
          <t>N/A</t>
        </is>
      </c>
      <c r="T17" s="13" t="n">
        <v>0</v>
      </c>
    </row>
    <row r="18">
      <c r="A18" s="13" t="n">
        <v>17</v>
      </c>
      <c r="B18" s="13" t="inlineStr">
        <is>
          <t>2012-04-25</t>
        </is>
      </c>
      <c r="C18" s="13" t="inlineStr">
        <is>
          <t>00:00:00</t>
        </is>
      </c>
      <c r="D18" s="14" t="n">
        <v>18.29452081</v>
      </c>
      <c r="E18" s="13" t="inlineStr">
        <is>
          <t>Price &gt; SMA(200), RSI(55.3) &lt; 70</t>
        </is>
      </c>
      <c r="F18" s="13" t="inlineStr">
        <is>
          <t>2012-04-30</t>
        </is>
      </c>
      <c r="G18" s="14" t="n">
        <v>17.51415353</v>
      </c>
      <c r="H18" s="13" t="inlineStr">
        <is>
          <t>Price crossed below EMA(14)</t>
        </is>
      </c>
      <c r="I18" s="13" t="inlineStr">
        <is>
          <t>LONG</t>
        </is>
      </c>
      <c r="J18" s="13" t="n">
        <v>1566.596428055311</v>
      </c>
      <c r="K18" s="15" t="n">
        <v>-1222.520593419239</v>
      </c>
      <c r="L18" s="14" t="n">
        <v>56.09774131443986</v>
      </c>
      <c r="M18" s="15" t="n">
        <v>-1278.618334733678</v>
      </c>
      <c r="N18" s="16" t="n">
        <v>-4.461313651319409</v>
      </c>
      <c r="O18" s="13" t="n">
        <v>5</v>
      </c>
      <c r="P18" s="17" t="n">
        <v>13361.90548098451</v>
      </c>
      <c r="Q18" s="13" t="n">
        <v>16.8309591452</v>
      </c>
      <c r="R18" s="13" t="n">
        <v>16.8309591452</v>
      </c>
      <c r="S18" s="13" t="inlineStr">
        <is>
          <t>N/A</t>
        </is>
      </c>
      <c r="T18" s="13" t="n">
        <v>0</v>
      </c>
    </row>
    <row r="19">
      <c r="A19" s="13" t="n">
        <v>18</v>
      </c>
      <c r="B19" s="13" t="inlineStr">
        <is>
          <t>2012-05-21</t>
        </is>
      </c>
      <c r="C19" s="13" t="inlineStr">
        <is>
          <t>00:00:00</t>
        </is>
      </c>
      <c r="D19" s="14" t="n">
        <v>16.83335868</v>
      </c>
      <c r="E19" s="13" t="inlineStr">
        <is>
          <t>Price &gt; SMA(200), RSI(46.6) &lt; 70</t>
        </is>
      </c>
      <c r="F19" s="13" t="inlineStr">
        <is>
          <t>2012-05-22</t>
        </is>
      </c>
      <c r="G19" s="14" t="n">
        <v>16.70409607</v>
      </c>
      <c r="H19" s="13" t="inlineStr">
        <is>
          <t>Price crossed below EMA(14)</t>
        </is>
      </c>
      <c r="I19" s="13" t="inlineStr">
        <is>
          <t>LONG</t>
        </is>
      </c>
      <c r="J19" s="13" t="n">
        <v>1683.590120604864</v>
      </c>
      <c r="K19" s="15" t="n">
        <v>-217.6252531596018</v>
      </c>
      <c r="L19" s="14" t="n">
        <v>56.46332748733266</v>
      </c>
      <c r="M19" s="15" t="n">
        <v>-274.0885806469344</v>
      </c>
      <c r="N19" s="16" t="n">
        <v>-0.9671276412794965</v>
      </c>
      <c r="O19" s="13" t="n">
        <v>1</v>
      </c>
      <c r="P19" s="17" t="n">
        <v>13087.81690033758</v>
      </c>
      <c r="Q19" s="13" t="n">
        <v>15.4866899856</v>
      </c>
      <c r="R19" s="13" t="n">
        <v>15.4866899856</v>
      </c>
      <c r="S19" s="13" t="inlineStr">
        <is>
          <t>N/A</t>
        </is>
      </c>
      <c r="T19" s="13" t="n">
        <v>0</v>
      </c>
    </row>
    <row r="20">
      <c r="A20" s="13" t="n">
        <v>19</v>
      </c>
      <c r="B20" s="13" t="inlineStr">
        <is>
          <t>2012-05-23</t>
        </is>
      </c>
      <c r="C20" s="13" t="inlineStr">
        <is>
          <t>00:00:00</t>
        </is>
      </c>
      <c r="D20" s="14" t="n">
        <v>17.1116768</v>
      </c>
      <c r="E20" s="13" t="inlineStr">
        <is>
          <t>Price &gt; SMA(200), RSI(50.6) &lt; 70</t>
        </is>
      </c>
      <c r="F20" s="13" t="inlineStr">
        <is>
          <t>2012-06-01</t>
        </is>
      </c>
      <c r="G20" s="14" t="n">
        <v>16.82466056</v>
      </c>
      <c r="H20" s="13" t="inlineStr">
        <is>
          <t>Stop loss hit</t>
        </is>
      </c>
      <c r="I20" s="13" t="inlineStr">
        <is>
          <t>LONG</t>
        </is>
      </c>
      <c r="J20" s="13" t="n">
        <v>1652.202443718689</v>
      </c>
      <c r="K20" s="15" t="n">
        <v>-474.2089331149494</v>
      </c>
      <c r="L20" s="14" t="n">
        <v>56.06969951705384</v>
      </c>
      <c r="M20" s="15" t="n">
        <v>-530.2786326320032</v>
      </c>
      <c r="N20" s="16" t="n">
        <v>-1.875634872673611</v>
      </c>
      <c r="O20" s="13" t="n">
        <v>9</v>
      </c>
      <c r="P20" s="17" t="n">
        <v>12557.53826770557</v>
      </c>
      <c r="Q20" s="13" t="n">
        <v>17.1116768</v>
      </c>
      <c r="R20" s="13" t="n">
        <v>17.1116768</v>
      </c>
      <c r="S20" s="13" t="inlineStr">
        <is>
          <t>N/A</t>
        </is>
      </c>
      <c r="T20" s="13" t="n">
        <v>0</v>
      </c>
    </row>
    <row r="21">
      <c r="A21" s="13" t="n">
        <v>20</v>
      </c>
      <c r="B21" s="13" t="inlineStr">
        <is>
          <t>2012-06-06</t>
        </is>
      </c>
      <c r="C21" s="13" t="inlineStr">
        <is>
          <t>00:00:00</t>
        </is>
      </c>
      <c r="D21" s="14" t="n">
        <v>17.1386655</v>
      </c>
      <c r="E21" s="13" t="inlineStr">
        <is>
          <t>Price &gt; SMA(200), RSI(51.3) &lt; 70</t>
        </is>
      </c>
      <c r="F21" s="13" t="inlineStr">
        <is>
          <t>2012-06-11</t>
        </is>
      </c>
      <c r="G21" s="14" t="n">
        <v>17.12996654</v>
      </c>
      <c r="H21" s="13" t="inlineStr">
        <is>
          <t>Stop loss hit</t>
        </is>
      </c>
      <c r="I21" s="13" t="inlineStr">
        <is>
          <t>LONG</t>
        </is>
      </c>
      <c r="J21" s="13" t="n">
        <v>1641.86555638923</v>
      </c>
      <c r="K21" s="15" t="n">
        <v>-14.28252280040225</v>
      </c>
      <c r="L21" s="14" t="n">
        <v>56.26448661105239</v>
      </c>
      <c r="M21" s="15" t="n">
        <v>-70.54700941145464</v>
      </c>
      <c r="N21" s="16" t="n">
        <v>-0.2507055875499566</v>
      </c>
      <c r="O21" s="13" t="n">
        <v>5</v>
      </c>
      <c r="P21" s="17" t="n">
        <v>12486.99125829412</v>
      </c>
      <c r="Q21" s="13" t="n">
        <v>17.1386655</v>
      </c>
      <c r="R21" s="13" t="n">
        <v>17.1386655</v>
      </c>
      <c r="S21" s="13" t="inlineStr">
        <is>
          <t>N/A</t>
        </is>
      </c>
      <c r="T21" s="13" t="n">
        <v>0</v>
      </c>
    </row>
    <row r="22">
      <c r="A22" s="13" t="n">
        <v>21</v>
      </c>
      <c r="B22" s="13" t="inlineStr">
        <is>
          <t>2012-06-12</t>
        </is>
      </c>
      <c r="C22" s="13" t="inlineStr">
        <is>
          <t>00:00:00</t>
        </is>
      </c>
      <c r="D22" s="14" t="n">
        <v>17.27962162</v>
      </c>
      <c r="E22" s="13" t="inlineStr">
        <is>
          <t>Price &gt; SMA(200), RSI(53.0) &lt; 70</t>
        </is>
      </c>
      <c r="F22" s="13" t="inlineStr">
        <is>
          <t>2012-06-25</t>
        </is>
      </c>
      <c r="G22" s="14" t="n">
        <v>17.11781957</v>
      </c>
      <c r="H22" s="13" t="inlineStr">
        <is>
          <t>Stop loss hit</t>
        </is>
      </c>
      <c r="I22" s="13" t="inlineStr">
        <is>
          <t>LONG</t>
        </is>
      </c>
      <c r="J22" s="13" t="n">
        <v>1627.451597784091</v>
      </c>
      <c r="K22" s="15" t="n">
        <v>-263.3250047972391</v>
      </c>
      <c r="L22" s="14" t="n">
        <v>55.98017062434982</v>
      </c>
      <c r="M22" s="15" t="n">
        <v>-319.305175421589</v>
      </c>
      <c r="N22" s="16" t="n">
        <v>-1.135438584852523</v>
      </c>
      <c r="O22" s="13" t="n">
        <v>13</v>
      </c>
      <c r="P22" s="17" t="n">
        <v>12167.68608287253</v>
      </c>
      <c r="Q22" s="13" t="n">
        <v>17.31184118</v>
      </c>
      <c r="R22" s="13" t="n">
        <v>17.31184118</v>
      </c>
      <c r="S22" s="13" t="inlineStr">
        <is>
          <t>N/A</t>
        </is>
      </c>
      <c r="T22" s="13" t="n">
        <v>0</v>
      </c>
    </row>
    <row r="23">
      <c r="A23" s="13" t="n">
        <v>22</v>
      </c>
      <c r="B23" s="13" t="inlineStr">
        <is>
          <t>2012-06-29</t>
        </is>
      </c>
      <c r="C23" s="13" t="inlineStr">
        <is>
          <t>00:00:00</t>
        </is>
      </c>
      <c r="D23" s="14" t="n">
        <v>17.51475395</v>
      </c>
      <c r="E23" s="13" t="inlineStr">
        <is>
          <t>Price &gt; SMA(200), RSI(55.6) &lt; 70</t>
        </is>
      </c>
      <c r="F23" s="13" t="inlineStr">
        <is>
          <t>2012-07-24</t>
        </is>
      </c>
      <c r="G23" s="14" t="n">
        <v>18.02219935</v>
      </c>
      <c r="H23" s="13" t="inlineStr">
        <is>
          <t>Stop loss hit</t>
        </is>
      </c>
      <c r="I23" s="13" t="inlineStr">
        <is>
          <t>LONG</t>
        </is>
      </c>
      <c r="J23" s="13" t="n">
        <v>1601.045701285352</v>
      </c>
      <c r="K23" s="17" t="n">
        <v>812.4432763070286</v>
      </c>
      <c r="L23" s="14" t="n">
        <v>56.8962863177433</v>
      </c>
      <c r="M23" s="17" t="n">
        <v>755.5469899892853</v>
      </c>
      <c r="N23" s="18" t="n">
        <v>2.694348136703352</v>
      </c>
      <c r="O23" s="13" t="n">
        <v>25</v>
      </c>
      <c r="P23" s="17" t="n">
        <v>12923.23307286182</v>
      </c>
      <c r="Q23" s="13" t="n">
        <v>18.07147422</v>
      </c>
      <c r="R23" s="13" t="n">
        <v>18.07147422</v>
      </c>
      <c r="S23" s="13" t="inlineStr">
        <is>
          <t>N/A</t>
        </is>
      </c>
      <c r="T23" s="13" t="n">
        <v>0</v>
      </c>
    </row>
    <row r="24">
      <c r="A24" s="13" t="n">
        <v>23</v>
      </c>
      <c r="B24" s="13" t="inlineStr">
        <is>
          <t>2012-07-30</t>
        </is>
      </c>
      <c r="C24" s="13" t="inlineStr">
        <is>
          <t>00:00:00</t>
        </is>
      </c>
      <c r="D24" s="14" t="n">
        <v>17.84555556</v>
      </c>
      <c r="E24" s="13" t="inlineStr">
        <is>
          <t>Price &gt; SMA(200), RSI(51.3) &lt; 70</t>
        </is>
      </c>
      <c r="F24" s="13" t="inlineStr">
        <is>
          <t>2012-09-10</t>
        </is>
      </c>
      <c r="G24" s="14" t="n">
        <v>19.96158557</v>
      </c>
      <c r="H24" s="13" t="inlineStr">
        <is>
          <t>Stop loss hit</t>
        </is>
      </c>
      <c r="I24" s="13" t="inlineStr">
        <is>
          <t>LONG</t>
        </is>
      </c>
      <c r="J24" s="13" t="n">
        <v>1581.951773554953</v>
      </c>
      <c r="K24" s="17" t="n">
        <v>3347.457427215004</v>
      </c>
      <c r="L24" s="14" t="n">
        <v>59.80907396364592</v>
      </c>
      <c r="M24" s="17" t="n">
        <v>3287.648353251358</v>
      </c>
      <c r="N24" s="18" t="n">
        <v>11.64560476631079</v>
      </c>
      <c r="O24" s="13" t="n">
        <v>42</v>
      </c>
      <c r="P24" s="17" t="n">
        <v>16210.88142611317</v>
      </c>
      <c r="Q24" s="13" t="n">
        <v>20.03701255</v>
      </c>
      <c r="R24" s="13" t="n">
        <v>20.03701255</v>
      </c>
      <c r="S24" s="13" t="inlineStr">
        <is>
          <t>N/A</t>
        </is>
      </c>
      <c r="T24" s="13" t="n">
        <v>0</v>
      </c>
    </row>
    <row r="25">
      <c r="A25" s="13" t="n">
        <v>24</v>
      </c>
      <c r="B25" s="13" t="inlineStr">
        <is>
          <t>2012-09-12</t>
        </is>
      </c>
      <c r="C25" s="13" t="inlineStr">
        <is>
          <t>00:00:00</t>
        </is>
      </c>
      <c r="D25" s="14" t="n">
        <v>20.17393134</v>
      </c>
      <c r="E25" s="13" t="inlineStr">
        <is>
          <t>Price &gt; SMA(200), RSI(59.6) &lt; 70</t>
        </is>
      </c>
      <c r="F25" s="13" t="inlineStr">
        <is>
          <t>2012-09-25</t>
        </is>
      </c>
      <c r="G25" s="14" t="n">
        <v>20.28688016</v>
      </c>
      <c r="H25" s="13" t="inlineStr">
        <is>
          <t>Stop loss hit</t>
        </is>
      </c>
      <c r="I25" s="13" t="inlineStr">
        <is>
          <t>LONG</t>
        </is>
      </c>
      <c r="J25" s="13" t="n">
        <v>1440.111987440139</v>
      </c>
      <c r="K25" s="17" t="n">
        <v>162.6589496492181</v>
      </c>
      <c r="L25" s="14" t="n">
        <v>58.26809966270581</v>
      </c>
      <c r="M25" s="17" t="n">
        <v>104.3908499865123</v>
      </c>
      <c r="N25" s="18" t="n">
        <v>0.3593152334977647</v>
      </c>
      <c r="O25" s="13" t="n">
        <v>13</v>
      </c>
      <c r="P25" s="17" t="n">
        <v>16315.27227609969</v>
      </c>
      <c r="Q25" s="13" t="n">
        <v>20.67777417</v>
      </c>
      <c r="R25" s="13" t="n">
        <v>20.67777417</v>
      </c>
      <c r="S25" s="13" t="inlineStr">
        <is>
          <t>N/A</t>
        </is>
      </c>
      <c r="T25" s="13" t="n">
        <v>0</v>
      </c>
    </row>
    <row r="26">
      <c r="A26" s="13" t="n">
        <v>25</v>
      </c>
      <c r="B26" s="13" t="inlineStr">
        <is>
          <t>2012-10-16</t>
        </is>
      </c>
      <c r="C26" s="13" t="inlineStr">
        <is>
          <t>00:00:00</t>
        </is>
      </c>
      <c r="D26" s="14" t="n">
        <v>19.57160903</v>
      </c>
      <c r="E26" s="13" t="inlineStr">
        <is>
          <t>Price &gt; SMA(200), RSI(47.0) &lt; 70</t>
        </is>
      </c>
      <c r="F26" s="13" t="inlineStr">
        <is>
          <t>2012-10-17</t>
        </is>
      </c>
      <c r="G26" s="14" t="n">
        <v>19.41562045</v>
      </c>
      <c r="H26" s="13" t="inlineStr">
        <is>
          <t>Price crossed below EMA(14)</t>
        </is>
      </c>
      <c r="I26" s="13" t="inlineStr">
        <is>
          <t>LONG</t>
        </is>
      </c>
      <c r="J26" s="13" t="n">
        <v>1485.765325909176</v>
      </c>
      <c r="K26" s="15" t="n">
        <v>-231.7624234018132</v>
      </c>
      <c r="L26" s="14" t="n">
        <v>57.92587371464803</v>
      </c>
      <c r="M26" s="15" t="n">
        <v>-289.6882971164613</v>
      </c>
      <c r="N26" s="16" t="n">
        <v>-0.9962175781313494</v>
      </c>
      <c r="O26" s="13" t="n">
        <v>1</v>
      </c>
      <c r="P26" s="17" t="n">
        <v>16025.58397898322</v>
      </c>
      <c r="Q26" s="13" t="n">
        <v>18.0058803076</v>
      </c>
      <c r="R26" s="13" t="n">
        <v>18.0058803076</v>
      </c>
      <c r="S26" s="13" t="inlineStr">
        <is>
          <t>N/A</t>
        </is>
      </c>
      <c r="T26" s="13" t="n">
        <v>0</v>
      </c>
    </row>
    <row r="27">
      <c r="A27" s="13" t="n">
        <v>26</v>
      </c>
      <c r="B27" s="13" t="inlineStr">
        <is>
          <t>2013-08-12</t>
        </is>
      </c>
      <c r="C27" s="13" t="inlineStr">
        <is>
          <t>00:00:00</t>
        </is>
      </c>
      <c r="D27" s="14" t="n">
        <v>14.41217617</v>
      </c>
      <c r="E27" s="13" t="inlineStr">
        <is>
          <t>Price &gt; SMA(200), RSI(68.4) &lt; 70</t>
        </is>
      </c>
      <c r="F27" s="13" t="inlineStr">
        <is>
          <t>2013-08-27</t>
        </is>
      </c>
      <c r="G27" s="14" t="n">
        <v>15.06685396</v>
      </c>
      <c r="H27" s="13" t="inlineStr">
        <is>
          <t>Stop loss hit</t>
        </is>
      </c>
      <c r="I27" s="13" t="inlineStr">
        <is>
          <t>LONG</t>
        </is>
      </c>
      <c r="J27" s="13" t="n">
        <v>2012.631239904266</v>
      </c>
      <c r="K27" s="17" t="n">
        <v>1317.624972225483</v>
      </c>
      <c r="L27" s="14" t="n">
        <v>59.33041696171711</v>
      </c>
      <c r="M27" s="17" t="n">
        <v>1258.294555263766</v>
      </c>
      <c r="N27" s="18" t="n">
        <v>4.337989991902792</v>
      </c>
      <c r="O27" s="13" t="n">
        <v>15</v>
      </c>
      <c r="P27" s="17" t="n">
        <v>17283.87853424699</v>
      </c>
      <c r="Q27" s="13" t="n">
        <v>15.10607271</v>
      </c>
      <c r="R27" s="13" t="n">
        <v>15.10607271</v>
      </c>
      <c r="S27" s="13" t="inlineStr">
        <is>
          <t>N/A</t>
        </is>
      </c>
      <c r="T27" s="13" t="n">
        <v>0</v>
      </c>
    </row>
    <row r="28">
      <c r="A28" s="13" t="n">
        <v>27</v>
      </c>
      <c r="B28" s="13" t="inlineStr">
        <is>
          <t>2013-08-28</t>
        </is>
      </c>
      <c r="C28" s="13" t="inlineStr">
        <is>
          <t>00:00:00</t>
        </is>
      </c>
      <c r="D28" s="14" t="n">
        <v>15.13796153</v>
      </c>
      <c r="E28" s="13" t="inlineStr">
        <is>
          <t>Price &gt; SMA(200), RSI(61.0) &lt; 70</t>
        </is>
      </c>
      <c r="F28" s="13" t="inlineStr">
        <is>
          <t>2013-08-30</t>
        </is>
      </c>
      <c r="G28" s="14" t="n">
        <v>15.02448196</v>
      </c>
      <c r="H28" s="13" t="inlineStr">
        <is>
          <t>Stop loss hit</t>
        </is>
      </c>
      <c r="I28" s="13" t="inlineStr">
        <is>
          <t>LONG</t>
        </is>
      </c>
      <c r="J28" s="13" t="n">
        <v>1936.916643331022</v>
      </c>
      <c r="K28" s="15" t="n">
        <v>-219.8004678110495</v>
      </c>
      <c r="L28" s="14" t="n">
        <v>58.42213879931245</v>
      </c>
      <c r="M28" s="15" t="n">
        <v>-278.2226066103619</v>
      </c>
      <c r="N28" s="16" t="n">
        <v>-0.9488861046801781</v>
      </c>
      <c r="O28" s="13" t="n">
        <v>2</v>
      </c>
      <c r="P28" s="17" t="n">
        <v>17005.65592763663</v>
      </c>
      <c r="Q28" s="13" t="n">
        <v>15.13796153</v>
      </c>
      <c r="R28" s="13" t="n">
        <v>15.13796153</v>
      </c>
      <c r="S28" s="13" t="inlineStr">
        <is>
          <t>N/A</t>
        </is>
      </c>
      <c r="T28" s="13" t="n">
        <v>0</v>
      </c>
    </row>
    <row r="29">
      <c r="A29" s="13" t="n">
        <v>28</v>
      </c>
      <c r="B29" s="13" t="inlineStr">
        <is>
          <t>2013-09-04</t>
        </is>
      </c>
      <c r="C29" s="13" t="inlineStr">
        <is>
          <t>00:00:00</t>
        </is>
      </c>
      <c r="D29" s="14" t="n">
        <v>15.37833692</v>
      </c>
      <c r="E29" s="13" t="inlineStr">
        <is>
          <t>Price &gt; SMA(200), RSI(64.3) &lt; 70</t>
        </is>
      </c>
      <c r="F29" s="13" t="inlineStr">
        <is>
          <t>2013-09-10</t>
        </is>
      </c>
      <c r="G29" s="14" t="n">
        <v>15.25341407</v>
      </c>
      <c r="H29" s="13" t="inlineStr">
        <is>
          <t>Stop loss hit</t>
        </is>
      </c>
      <c r="I29" s="13" t="inlineStr">
        <is>
          <t>LONG</t>
        </is>
      </c>
      <c r="J29" s="13" t="n">
        <v>1902.118163627095</v>
      </c>
      <c r="K29" s="15" t="n">
        <v>-237.6180220370646</v>
      </c>
      <c r="L29" s="14" t="n">
        <v>58.26520994178125</v>
      </c>
      <c r="M29" s="15" t="n">
        <v>-295.8832319788459</v>
      </c>
      <c r="N29" s="16" t="n">
        <v>-1.011517707013541</v>
      </c>
      <c r="O29" s="13" t="n">
        <v>6</v>
      </c>
      <c r="P29" s="17" t="n">
        <v>16709.77269565778</v>
      </c>
      <c r="Q29" s="13" t="n">
        <v>15.37833692</v>
      </c>
      <c r="R29" s="13" t="n">
        <v>15.37833692</v>
      </c>
      <c r="S29" s="13" t="inlineStr">
        <is>
          <t>N/A</t>
        </is>
      </c>
      <c r="T29" s="13" t="n">
        <v>0</v>
      </c>
    </row>
    <row r="30">
      <c r="A30" s="13" t="n">
        <v>29</v>
      </c>
      <c r="B30" s="13" t="inlineStr">
        <is>
          <t>2013-09-23</t>
        </is>
      </c>
      <c r="C30" s="13" t="inlineStr">
        <is>
          <t>00:00:00</t>
        </is>
      </c>
      <c r="D30" s="14" t="n">
        <v>15.13006443</v>
      </c>
      <c r="E30" s="13" t="inlineStr">
        <is>
          <t>Price &gt; SMA(200), RSI(56.3) &lt; 70</t>
        </is>
      </c>
      <c r="F30" s="13" t="inlineStr">
        <is>
          <t>2013-09-30</t>
        </is>
      </c>
      <c r="G30" s="14" t="n">
        <v>14.70173618</v>
      </c>
      <c r="H30" s="13" t="inlineStr">
        <is>
          <t>Price crossed below EMA(14)</t>
        </is>
      </c>
      <c r="I30" s="13" t="inlineStr">
        <is>
          <t>LONG</t>
        </is>
      </c>
      <c r="J30" s="13" t="n">
        <v>1928.44143585147</v>
      </c>
      <c r="K30" s="15" t="n">
        <v>-826.005945445747</v>
      </c>
      <c r="L30" s="14" t="n">
        <v>57.52888040238315</v>
      </c>
      <c r="M30" s="15" t="n">
        <v>-883.5348258481301</v>
      </c>
      <c r="N30" s="16" t="n">
        <v>-3.02814342086711</v>
      </c>
      <c r="O30" s="13" t="n">
        <v>7</v>
      </c>
      <c r="P30" s="17" t="n">
        <v>15826.23786980965</v>
      </c>
      <c r="Q30" s="13" t="n">
        <v>13.9196592756</v>
      </c>
      <c r="R30" s="13" t="n">
        <v>13.9196592756</v>
      </c>
      <c r="S30" s="13" t="inlineStr">
        <is>
          <t>N/A</t>
        </is>
      </c>
      <c r="T30" s="13" t="n">
        <v>0</v>
      </c>
    </row>
    <row r="31">
      <c r="A31" s="13" t="n">
        <v>30</v>
      </c>
      <c r="B31" s="13" t="inlineStr">
        <is>
          <t>2013-10-01</t>
        </is>
      </c>
      <c r="C31" s="13" t="inlineStr">
        <is>
          <t>00:00:00</t>
        </is>
      </c>
      <c r="D31" s="14" t="n">
        <v>15.04742206</v>
      </c>
      <c r="E31" s="13" t="inlineStr">
        <is>
          <t>Price &gt; SMA(200), RSI(54.4) &lt; 70</t>
        </is>
      </c>
      <c r="F31" s="13" t="inlineStr">
        <is>
          <t>2013-10-03</t>
        </is>
      </c>
      <c r="G31" s="14" t="n">
        <v>14.90710997</v>
      </c>
      <c r="H31" s="13" t="inlineStr">
        <is>
          <t>Stop loss hit</t>
        </is>
      </c>
      <c r="I31" s="13" t="inlineStr">
        <is>
          <t>LONG</t>
        </is>
      </c>
      <c r="J31" s="13" t="n">
        <v>1924.353510653931</v>
      </c>
      <c r="K31" s="15" t="n">
        <v>-270.0100629786906</v>
      </c>
      <c r="L31" s="14" t="n">
        <v>57.64310887192614</v>
      </c>
      <c r="M31" s="15" t="n">
        <v>-327.6531718506167</v>
      </c>
      <c r="N31" s="16" t="n">
        <v>-1.131533503553499</v>
      </c>
      <c r="O31" s="13" t="n">
        <v>2</v>
      </c>
      <c r="P31" s="17" t="n">
        <v>15498.58469795904</v>
      </c>
      <c r="Q31" s="13" t="n">
        <v>15.04742206</v>
      </c>
      <c r="R31" s="13" t="n">
        <v>15.04742206</v>
      </c>
      <c r="S31" s="13" t="inlineStr">
        <is>
          <t>N/A</t>
        </is>
      </c>
      <c r="T31" s="13" t="n">
        <v>0</v>
      </c>
    </row>
    <row r="32">
      <c r="A32" s="13" t="n">
        <v>31</v>
      </c>
      <c r="B32" s="13" t="inlineStr">
        <is>
          <t>2013-10-04</t>
        </is>
      </c>
      <c r="C32" s="13" t="inlineStr">
        <is>
          <t>00:00:00</t>
        </is>
      </c>
      <c r="D32" s="14" t="n">
        <v>14.89539556</v>
      </c>
      <c r="E32" s="13" t="inlineStr">
        <is>
          <t>Price &gt; SMA(200), RSI(51.5) &lt; 70</t>
        </is>
      </c>
      <c r="F32" s="13" t="inlineStr">
        <is>
          <t>2013-10-08</t>
        </is>
      </c>
      <c r="G32" s="14" t="n">
        <v>14.83094259</v>
      </c>
      <c r="H32" s="13" t="inlineStr">
        <is>
          <t>Stop loss hit</t>
        </is>
      </c>
      <c r="I32" s="13" t="inlineStr">
        <is>
          <t>LONG</t>
        </is>
      </c>
      <c r="J32" s="13" t="n">
        <v>1938.494755522274</v>
      </c>
      <c r="K32" s="15" t="n">
        <v>-124.9417443228371</v>
      </c>
      <c r="L32" s="14" t="n">
        <v>57.62435060465668</v>
      </c>
      <c r="M32" s="15" t="n">
        <v>-182.5660949274938</v>
      </c>
      <c r="N32" s="16" t="n">
        <v>-0.6322712798773192</v>
      </c>
      <c r="O32" s="13" t="n">
        <v>4</v>
      </c>
      <c r="P32" s="17" t="n">
        <v>15316.01860303154</v>
      </c>
      <c r="Q32" s="13" t="n">
        <v>14.89539556</v>
      </c>
      <c r="R32" s="13" t="n">
        <v>14.89539556</v>
      </c>
      <c r="S32" s="13" t="inlineStr">
        <is>
          <t>N/A</t>
        </is>
      </c>
      <c r="T32" s="13" t="n">
        <v>0</v>
      </c>
    </row>
    <row r="33">
      <c r="A33" s="13" t="n">
        <v>32</v>
      </c>
      <c r="B33" s="13" t="inlineStr">
        <is>
          <t>2013-10-09</t>
        </is>
      </c>
      <c r="C33" s="13" t="inlineStr">
        <is>
          <t>00:00:00</t>
        </is>
      </c>
      <c r="D33" s="14" t="n">
        <v>15.00511136</v>
      </c>
      <c r="E33" s="13" t="inlineStr">
        <is>
          <t>Price &gt; SMA(200), RSI(53.1) &lt; 70</t>
        </is>
      </c>
      <c r="F33" s="13" t="inlineStr">
        <is>
          <t>2013-11-07</t>
        </is>
      </c>
      <c r="G33" s="14" t="n">
        <v>15.89619674</v>
      </c>
      <c r="H33" s="13" t="inlineStr">
        <is>
          <t>Stop loss hit</t>
        </is>
      </c>
      <c r="I33" s="13" t="inlineStr">
        <is>
          <t>LONG</t>
        </is>
      </c>
      <c r="J33" s="13" t="n">
        <v>1921.278953491078</v>
      </c>
      <c r="K33" s="17" t="n">
        <v>1712.023586357599</v>
      </c>
      <c r="L33" s="14" t="n">
        <v>59.37003288787338</v>
      </c>
      <c r="M33" s="17" t="n">
        <v>1652.653553469726</v>
      </c>
      <c r="N33" s="18" t="n">
        <v>5.732607051441435</v>
      </c>
      <c r="O33" s="13" t="n">
        <v>29</v>
      </c>
      <c r="P33" s="17" t="n">
        <v>16968.67215650127</v>
      </c>
      <c r="Q33" s="13" t="n">
        <v>16.02042849</v>
      </c>
      <c r="R33" s="13" t="n">
        <v>16.02042849</v>
      </c>
      <c r="S33" s="13" t="inlineStr">
        <is>
          <t>N/A</t>
        </is>
      </c>
      <c r="T33" s="13" t="n">
        <v>0</v>
      </c>
    </row>
    <row r="34">
      <c r="A34" s="13" t="n">
        <v>33</v>
      </c>
      <c r="B34" s="13" t="inlineStr">
        <is>
          <t>2013-11-08</t>
        </is>
      </c>
      <c r="C34" s="13" t="inlineStr">
        <is>
          <t>00:00:00</t>
        </is>
      </c>
      <c r="D34" s="14" t="n">
        <v>16.14644593</v>
      </c>
      <c r="E34" s="13" t="inlineStr">
        <is>
          <t>Price &gt; SMA(200), RSI(58.1) &lt; 70</t>
        </is>
      </c>
      <c r="F34" s="13" t="inlineStr">
        <is>
          <t>2013-11-18</t>
        </is>
      </c>
      <c r="G34" s="14" t="n">
        <v>16.08655142</v>
      </c>
      <c r="H34" s="13" t="inlineStr">
        <is>
          <t>Stop loss hit</t>
        </is>
      </c>
      <c r="I34" s="13" t="inlineStr">
        <is>
          <t>LONG</t>
        </is>
      </c>
      <c r="J34" s="13" t="n">
        <v>1811.05911269263</v>
      </c>
      <c r="K34" s="15" t="n">
        <v>-108.4724981357589</v>
      </c>
      <c r="L34" s="14" t="n">
        <v>58.37586358011488</v>
      </c>
      <c r="M34" s="15" t="n">
        <v>-166.8483617158738</v>
      </c>
      <c r="N34" s="16" t="n">
        <v>-0.5705745261180178</v>
      </c>
      <c r="O34" s="13" t="n">
        <v>10</v>
      </c>
      <c r="P34" s="17" t="n">
        <v>16801.82379478539</v>
      </c>
      <c r="Q34" s="13" t="n">
        <v>16.14644593</v>
      </c>
      <c r="R34" s="13" t="n">
        <v>16.14644593</v>
      </c>
      <c r="S34" s="13" t="inlineStr">
        <is>
          <t>N/A</t>
        </is>
      </c>
      <c r="T34" s="13" t="n">
        <v>0</v>
      </c>
    </row>
    <row r="35">
      <c r="A35" s="13" t="n">
        <v>34</v>
      </c>
      <c r="B35" s="13" t="inlineStr">
        <is>
          <t>2013-11-21</t>
        </is>
      </c>
      <c r="C35" s="13" t="inlineStr">
        <is>
          <t>00:00:00</t>
        </is>
      </c>
      <c r="D35" s="14" t="n">
        <v>16.16431163</v>
      </c>
      <c r="E35" s="13" t="inlineStr">
        <is>
          <t>Price &gt; SMA(200), RSI(55.4) &lt; 70</t>
        </is>
      </c>
      <c r="F35" s="13" t="inlineStr">
        <is>
          <t>2013-12-18</t>
        </is>
      </c>
      <c r="G35" s="14" t="n">
        <v>17.0834828</v>
      </c>
      <c r="H35" s="13" t="inlineStr">
        <is>
          <t>Stop loss hit</t>
        </is>
      </c>
      <c r="I35" s="13" t="inlineStr">
        <is>
          <t>LONG</t>
        </is>
      </c>
      <c r="J35" s="13" t="n">
        <v>1806.476923799343</v>
      </c>
      <c r="K35" s="17" t="n">
        <v>1660.461507626641</v>
      </c>
      <c r="L35" s="14" t="n">
        <v>60.06137340501935</v>
      </c>
      <c r="M35" s="17" t="n">
        <v>1600.400134221621</v>
      </c>
      <c r="N35" s="18" t="n">
        <v>5.480736797512475</v>
      </c>
      <c r="O35" s="13" t="n">
        <v>27</v>
      </c>
      <c r="P35" s="17" t="n">
        <v>18402.22392900701</v>
      </c>
      <c r="Q35" s="13" t="n">
        <v>17.1929661</v>
      </c>
      <c r="R35" s="13" t="n">
        <v>17.1929661</v>
      </c>
      <c r="S35" s="13" t="inlineStr">
        <is>
          <t>N/A</t>
        </is>
      </c>
      <c r="T35" s="13" t="n">
        <v>0</v>
      </c>
    </row>
    <row r="36">
      <c r="A36" s="13" t="n">
        <v>35</v>
      </c>
      <c r="B36" s="13" t="inlineStr">
        <is>
          <t>2013-12-23</t>
        </is>
      </c>
      <c r="C36" s="13" t="inlineStr">
        <is>
          <t>00:00:00</t>
        </is>
      </c>
      <c r="D36" s="14" t="n">
        <v>17.68274061</v>
      </c>
      <c r="E36" s="13" t="inlineStr">
        <is>
          <t>Price &gt; SMA(200), RSI(64.7) &lt; 70</t>
        </is>
      </c>
      <c r="F36" s="13" t="inlineStr">
        <is>
          <t>2013-12-30</t>
        </is>
      </c>
      <c r="G36" s="14" t="n">
        <v>17.19979874</v>
      </c>
      <c r="H36" s="13" t="inlineStr">
        <is>
          <t>Price crossed below EMA(14)</t>
        </is>
      </c>
      <c r="I36" s="13" t="inlineStr">
        <is>
          <t>LONG</t>
        </is>
      </c>
      <c r="J36" s="13" t="n">
        <v>1673.980104956805</v>
      </c>
      <c r="K36" s="15" t="n">
        <v>-808.4350822306377</v>
      </c>
      <c r="L36" s="14" t="n">
        <v>58.39267688227288</v>
      </c>
      <c r="M36" s="15" t="n">
        <v>-866.8277591129106</v>
      </c>
      <c r="N36" s="16" t="n">
        <v>-2.928417154166473</v>
      </c>
      <c r="O36" s="13" t="n">
        <v>7</v>
      </c>
      <c r="P36" s="17" t="n">
        <v>17535.3961698941</v>
      </c>
      <c r="Q36" s="13" t="n">
        <v>16.2681213612</v>
      </c>
      <c r="R36" s="13" t="n">
        <v>16.2681213612</v>
      </c>
      <c r="S36" s="13" t="inlineStr">
        <is>
          <t>N/A</t>
        </is>
      </c>
      <c r="T36" s="13" t="n">
        <v>0</v>
      </c>
    </row>
    <row r="37">
      <c r="A37" s="13" t="n">
        <v>36</v>
      </c>
      <c r="B37" s="13" t="inlineStr">
        <is>
          <t>2013-12-31</t>
        </is>
      </c>
      <c r="C37" s="13" t="inlineStr">
        <is>
          <t>00:00:00</t>
        </is>
      </c>
      <c r="D37" s="14" t="n">
        <v>17.40141252</v>
      </c>
      <c r="E37" s="13" t="inlineStr">
        <is>
          <t>Price &gt; SMA(200), RSI(56.7) &lt; 70</t>
        </is>
      </c>
      <c r="F37" s="13" t="inlineStr">
        <is>
          <t>2014-01-02</t>
        </is>
      </c>
      <c r="G37" s="14" t="n">
        <v>17.15668431</v>
      </c>
      <c r="H37" s="13" t="inlineStr">
        <is>
          <t>Price crossed below EMA(14)</t>
        </is>
      </c>
      <c r="I37" s="13" t="inlineStr">
        <is>
          <t>LONG</t>
        </is>
      </c>
      <c r="J37" s="13" t="n">
        <v>1688.589877902253</v>
      </c>
      <c r="K37" s="15" t="n">
        <v>-413.2455782431397</v>
      </c>
      <c r="L37" s="14" t="n">
        <v>58.35445250670393</v>
      </c>
      <c r="M37" s="15" t="n">
        <v>-471.6000307498436</v>
      </c>
      <c r="N37" s="16" t="n">
        <v>-1.604963427589622</v>
      </c>
      <c r="O37" s="13" t="n">
        <v>2</v>
      </c>
      <c r="P37" s="17" t="n">
        <v>17063.79613914426</v>
      </c>
      <c r="Q37" s="13" t="n">
        <v>16.0092995184</v>
      </c>
      <c r="R37" s="13" t="n">
        <v>16.0092995184</v>
      </c>
      <c r="S37" s="13" t="inlineStr">
        <is>
          <t>N/A</t>
        </is>
      </c>
      <c r="T37" s="13" t="n">
        <v>0</v>
      </c>
    </row>
    <row r="38">
      <c r="A38" s="13" t="n">
        <v>37</v>
      </c>
      <c r="B38" s="13" t="inlineStr">
        <is>
          <t>2014-01-14</t>
        </is>
      </c>
      <c r="C38" s="13" t="inlineStr">
        <is>
          <t>00:00:00</t>
        </is>
      </c>
      <c r="D38" s="14" t="n">
        <v>16.94762671</v>
      </c>
      <c r="E38" s="13" t="inlineStr">
        <is>
          <t>Price &gt; SMA(200), RSI(50.1) &lt; 70</t>
        </is>
      </c>
      <c r="F38" s="13" t="inlineStr">
        <is>
          <t>2014-01-17</t>
        </is>
      </c>
      <c r="G38" s="14" t="n">
        <v>16.77020731</v>
      </c>
      <c r="H38" s="13" t="inlineStr">
        <is>
          <t>Stop loss hit</t>
        </is>
      </c>
      <c r="I38" s="13" t="inlineStr">
        <is>
          <t>LONG</t>
        </is>
      </c>
      <c r="J38" s="13" t="n">
        <v>1726.846450867224</v>
      </c>
      <c r="K38" s="15" t="n">
        <v>-306.376061204995</v>
      </c>
      <c r="L38" s="14" t="n">
        <v>58.22552200836715</v>
      </c>
      <c r="M38" s="15" t="n">
        <v>-364.6015832133622</v>
      </c>
      <c r="N38" s="16" t="n">
        <v>-1.245821834719898</v>
      </c>
      <c r="O38" s="13" t="n">
        <v>3</v>
      </c>
      <c r="P38" s="17" t="n">
        <v>16699.1945559309</v>
      </c>
      <c r="Q38" s="13" t="n">
        <v>16.99482136</v>
      </c>
      <c r="R38" s="13" t="n">
        <v>16.99482136</v>
      </c>
      <c r="S38" s="13" t="inlineStr">
        <is>
          <t>N/A</t>
        </is>
      </c>
      <c r="T38" s="13" t="n">
        <v>0</v>
      </c>
    </row>
    <row r="39">
      <c r="A39" s="13" t="n">
        <v>38</v>
      </c>
      <c r="B39" s="13" t="inlineStr">
        <is>
          <t>2014-01-21</t>
        </is>
      </c>
      <c r="C39" s="13" t="inlineStr">
        <is>
          <t>00:00:00</t>
        </is>
      </c>
      <c r="D39" s="14" t="n">
        <v>17.03075332</v>
      </c>
      <c r="E39" s="13" t="inlineStr">
        <is>
          <t>Price &gt; SMA(200), RSI(51.1) &lt; 70</t>
        </is>
      </c>
      <c r="F39" s="13" t="inlineStr">
        <is>
          <t>2014-01-24</t>
        </is>
      </c>
      <c r="G39" s="14" t="n">
        <v>16.93770074</v>
      </c>
      <c r="H39" s="13" t="inlineStr">
        <is>
          <t>Stop loss hit</t>
        </is>
      </c>
      <c r="I39" s="13" t="inlineStr">
        <is>
          <t>LONG</t>
        </is>
      </c>
      <c r="J39" s="13" t="n">
        <v>1713.065657801608</v>
      </c>
      <c r="K39" s="15" t="n">
        <v>-159.405179167834</v>
      </c>
      <c r="L39" s="14" t="n">
        <v>58.19019209879762</v>
      </c>
      <c r="M39" s="15" t="n">
        <v>-217.5953712666317</v>
      </c>
      <c r="N39" s="16" t="n">
        <v>-0.7458333267667715</v>
      </c>
      <c r="O39" s="13" t="n">
        <v>3</v>
      </c>
      <c r="P39" s="17" t="n">
        <v>16481.59918466426</v>
      </c>
      <c r="Q39" s="13" t="n">
        <v>17.03075332</v>
      </c>
      <c r="R39" s="13" t="n">
        <v>17.03075332</v>
      </c>
      <c r="S39" s="13" t="inlineStr">
        <is>
          <t>N/A</t>
        </is>
      </c>
      <c r="T39" s="13" t="n">
        <v>0</v>
      </c>
    </row>
    <row r="40">
      <c r="A40" s="13" t="n">
        <v>39</v>
      </c>
      <c r="B40" s="13" t="inlineStr">
        <is>
          <t>2014-01-27</t>
        </is>
      </c>
      <c r="C40" s="13" t="inlineStr">
        <is>
          <t>00:00:00</t>
        </is>
      </c>
      <c r="D40" s="14" t="n">
        <v>17.07510882</v>
      </c>
      <c r="E40" s="13" t="inlineStr">
        <is>
          <t>Price &gt; SMA(200), RSI(51.4) &lt; 70</t>
        </is>
      </c>
      <c r="F40" s="13" t="inlineStr">
        <is>
          <t>2014-01-28</t>
        </is>
      </c>
      <c r="G40" s="14" t="n">
        <v>15.71034084</v>
      </c>
      <c r="H40" s="13" t="inlineStr">
        <is>
          <t>Price crossed below EMA(14)</t>
        </is>
      </c>
      <c r="I40" s="13" t="inlineStr">
        <is>
          <t>LONG</t>
        </is>
      </c>
      <c r="J40" s="13" t="n">
        <v>1705.429822037648</v>
      </c>
      <c r="K40" s="15" t="n">
        <v>-2327.51601325408</v>
      </c>
      <c r="L40" s="14" t="n">
        <v>55.91328357907806</v>
      </c>
      <c r="M40" s="15" t="n">
        <v>-2383.429296833157</v>
      </c>
      <c r="N40" s="16" t="n">
        <v>-8.184740984040181</v>
      </c>
      <c r="O40" s="13" t="n">
        <v>1</v>
      </c>
      <c r="P40" s="17" t="n">
        <v>14098.16988783111</v>
      </c>
      <c r="Q40" s="13" t="n">
        <v>15.7091001144</v>
      </c>
      <c r="R40" s="13" t="n">
        <v>15.7091001144</v>
      </c>
      <c r="S40" s="13" t="inlineStr">
        <is>
          <t>N/A</t>
        </is>
      </c>
      <c r="T40" s="13" t="n">
        <v>0</v>
      </c>
    </row>
    <row r="41">
      <c r="A41" s="13" t="n">
        <v>40</v>
      </c>
      <c r="B41" s="13" t="inlineStr">
        <is>
          <t>2014-02-07</t>
        </is>
      </c>
      <c r="C41" s="13" t="inlineStr">
        <is>
          <t>00:00:00</t>
        </is>
      </c>
      <c r="D41" s="14" t="n">
        <v>16.21563597</v>
      </c>
      <c r="E41" s="13" t="inlineStr">
        <is>
          <t>Price &gt; SMA(200), RSI(46.4) &lt; 70</t>
        </is>
      </c>
      <c r="F41" s="13" t="inlineStr">
        <is>
          <t>2014-02-20</t>
        </is>
      </c>
      <c r="G41" s="14" t="n">
        <v>16.57353621</v>
      </c>
      <c r="H41" s="13" t="inlineStr">
        <is>
          <t>Stop loss hit</t>
        </is>
      </c>
      <c r="I41" s="13" t="inlineStr">
        <is>
          <t>LONG</t>
        </is>
      </c>
      <c r="J41" s="13" t="n">
        <v>1759.076395445117</v>
      </c>
      <c r="K41" s="17" t="n">
        <v>629.5738641081409</v>
      </c>
      <c r="L41" s="14" t="n">
        <v>57.6786588080237</v>
      </c>
      <c r="M41" s="17" t="n">
        <v>571.8952053001173</v>
      </c>
      <c r="N41" s="18" t="n">
        <v>2.004923324755663</v>
      </c>
      <c r="O41" s="13" t="n">
        <v>13</v>
      </c>
      <c r="P41" s="17" t="n">
        <v>14670.06509313122</v>
      </c>
      <c r="Q41" s="13" t="n">
        <v>16.59182151</v>
      </c>
      <c r="R41" s="13" t="n">
        <v>16.59182151</v>
      </c>
      <c r="S41" s="13" t="inlineStr">
        <is>
          <t>N/A</t>
        </is>
      </c>
      <c r="T41" s="13" t="n">
        <v>0</v>
      </c>
    </row>
    <row r="42">
      <c r="A42" s="13" t="n">
        <v>41</v>
      </c>
      <c r="B42" s="13" t="inlineStr">
        <is>
          <t>2014-03-03</t>
        </is>
      </c>
      <c r="C42" s="13" t="inlineStr">
        <is>
          <t>00:00:00</t>
        </is>
      </c>
      <c r="D42" s="14" t="n">
        <v>16.46775791</v>
      </c>
      <c r="E42" s="13" t="inlineStr">
        <is>
          <t>Price &gt; SMA(200), RSI(49.3) &lt; 70</t>
        </is>
      </c>
      <c r="F42" s="13" t="inlineStr">
        <is>
          <t>2014-03-13</t>
        </is>
      </c>
      <c r="G42" s="14" t="n">
        <v>16.55793476</v>
      </c>
      <c r="H42" s="13" t="inlineStr">
        <is>
          <t>Stop loss hit</t>
        </is>
      </c>
      <c r="I42" s="13" t="inlineStr">
        <is>
          <t>LONG</t>
        </is>
      </c>
      <c r="J42" s="13" t="n">
        <v>1740.826919484561</v>
      </c>
      <c r="K42" s="17" t="n">
        <v>156.9822879943193</v>
      </c>
      <c r="L42" s="14" t="n">
        <v>57.49201483455994</v>
      </c>
      <c r="M42" s="17" t="n">
        <v>99.4902731597594</v>
      </c>
      <c r="N42" s="18" t="n">
        <v>0.3470488067795433</v>
      </c>
      <c r="O42" s="13" t="n">
        <v>10</v>
      </c>
      <c r="P42" s="17" t="n">
        <v>14769.55536629098</v>
      </c>
      <c r="Q42" s="13" t="n">
        <v>16.571495</v>
      </c>
      <c r="R42" s="13" t="n">
        <v>16.571495</v>
      </c>
      <c r="S42" s="13" t="inlineStr">
        <is>
          <t>N/A</t>
        </is>
      </c>
      <c r="T42" s="13" t="n">
        <v>0</v>
      </c>
    </row>
    <row r="43">
      <c r="A43" s="13" t="n">
        <v>42</v>
      </c>
      <c r="B43" s="13" t="inlineStr">
        <is>
          <t>2014-03-18</t>
        </is>
      </c>
      <c r="C43" s="13" t="inlineStr">
        <is>
          <t>00:00:00</t>
        </is>
      </c>
      <c r="D43" s="14" t="n">
        <v>16.5813365</v>
      </c>
      <c r="E43" s="13" t="inlineStr">
        <is>
          <t>Price &gt; SMA(200), RSI(51.4) &lt; 70</t>
        </is>
      </c>
      <c r="F43" s="13" t="inlineStr">
        <is>
          <t>2014-03-20</t>
        </is>
      </c>
      <c r="G43" s="14" t="n">
        <v>16.4970885</v>
      </c>
      <c r="H43" s="13" t="inlineStr">
        <is>
          <t>Price crossed below EMA(14)</t>
        </is>
      </c>
      <c r="I43" s="13" t="inlineStr">
        <is>
          <t>LONG</t>
        </is>
      </c>
      <c r="J43" s="13" t="n">
        <v>1730.402663354233</v>
      </c>
      <c r="K43" s="15" t="n">
        <v>-145.7829635822653</v>
      </c>
      <c r="L43" s="14" t="n">
        <v>57.23899471956324</v>
      </c>
      <c r="M43" s="15" t="n">
        <v>-203.0219583018285</v>
      </c>
      <c r="N43" s="16" t="n">
        <v>-0.7075812314646577</v>
      </c>
      <c r="O43" s="13" t="n">
        <v>2</v>
      </c>
      <c r="P43" s="17" t="n">
        <v>14566.53340798916</v>
      </c>
      <c r="Q43" s="13" t="n">
        <v>15.25482958</v>
      </c>
      <c r="R43" s="13" t="n">
        <v>15.25482958</v>
      </c>
      <c r="S43" s="13" t="inlineStr">
        <is>
          <t>N/A</t>
        </is>
      </c>
      <c r="T43" s="13" t="n">
        <v>0</v>
      </c>
    </row>
    <row r="44">
      <c r="A44" s="13" t="n">
        <v>43</v>
      </c>
      <c r="B44" s="13" t="inlineStr">
        <is>
          <t>2014-03-21</t>
        </is>
      </c>
      <c r="C44" s="13" t="inlineStr">
        <is>
          <t>00:00:00</t>
        </is>
      </c>
      <c r="D44" s="14" t="n">
        <v>16.62720513</v>
      </c>
      <c r="E44" s="13" t="inlineStr">
        <is>
          <t>Price &gt; SMA(200), RSI(52.8) &lt; 70</t>
        </is>
      </c>
      <c r="F44" s="13" t="inlineStr">
        <is>
          <t>2014-04-04</t>
        </is>
      </c>
      <c r="G44" s="14" t="n">
        <v>16.59444182</v>
      </c>
      <c r="H44" s="13" t="inlineStr">
        <is>
          <t>Stop loss hit</t>
        </is>
      </c>
      <c r="I44" s="13" t="inlineStr">
        <is>
          <t>LONG</t>
        </is>
      </c>
      <c r="J44" s="13" t="n">
        <v>1722.576532138886</v>
      </c>
      <c r="K44" s="15" t="n">
        <v>-56.43730892119127</v>
      </c>
      <c r="L44" s="14" t="n">
        <v>57.22682939507341</v>
      </c>
      <c r="M44" s="15" t="n">
        <v>-113.6641383162647</v>
      </c>
      <c r="N44" s="16" t="n">
        <v>-0.3968493588314802</v>
      </c>
      <c r="O44" s="13" t="n">
        <v>14</v>
      </c>
      <c r="P44" s="17" t="n">
        <v>14452.86926967289</v>
      </c>
      <c r="Q44" s="13" t="n">
        <v>16.76051211</v>
      </c>
      <c r="R44" s="13" t="n">
        <v>16.76051211</v>
      </c>
      <c r="S44" s="13" t="inlineStr">
        <is>
          <t>N/A</t>
        </is>
      </c>
      <c r="T44" s="13" t="n">
        <v>0</v>
      </c>
    </row>
    <row r="45">
      <c r="A45" s="13" t="n">
        <v>44</v>
      </c>
      <c r="B45" s="13" t="inlineStr">
        <is>
          <t>2014-04-21</t>
        </is>
      </c>
      <c r="C45" s="13" t="inlineStr">
        <is>
          <t>00:00:00</t>
        </is>
      </c>
      <c r="D45" s="14" t="n">
        <v>16.57416003</v>
      </c>
      <c r="E45" s="13" t="inlineStr">
        <is>
          <t>Price &gt; SMA(200), RSI(52.2) &lt; 70</t>
        </is>
      </c>
      <c r="F45" s="13" t="inlineStr">
        <is>
          <t>2014-04-23</t>
        </is>
      </c>
      <c r="G45" s="14" t="n">
        <v>16.37383643</v>
      </c>
      <c r="H45" s="13" t="inlineStr">
        <is>
          <t>Price crossed below EMA(14)</t>
        </is>
      </c>
      <c r="I45" s="13" t="inlineStr">
        <is>
          <t>LONG</t>
        </is>
      </c>
      <c r="J45" s="13" t="n">
        <v>1726.375108338943</v>
      </c>
      <c r="K45" s="15" t="n">
        <v>-345.8336766528485</v>
      </c>
      <c r="L45" s="14" t="n">
        <v>56.88060095818362</v>
      </c>
      <c r="M45" s="15" t="n">
        <v>-402.7142776110321</v>
      </c>
      <c r="N45" s="16" t="n">
        <v>-1.407441439190694</v>
      </c>
      <c r="O45" s="13" t="n">
        <v>2</v>
      </c>
      <c r="P45" s="17" t="n">
        <v>14050.15499206186</v>
      </c>
      <c r="Q45" s="13" t="n">
        <v>15.2482272276</v>
      </c>
      <c r="R45" s="13" t="n">
        <v>15.2482272276</v>
      </c>
      <c r="S45" s="13" t="inlineStr">
        <is>
          <t>N/A</t>
        </is>
      </c>
      <c r="T45" s="13" t="n">
        <v>0</v>
      </c>
    </row>
    <row r="46">
      <c r="A46" s="13" t="n">
        <v>45</v>
      </c>
      <c r="B46" s="13" t="inlineStr">
        <is>
          <t>2014-05-07</t>
        </is>
      </c>
      <c r="C46" s="13" t="inlineStr">
        <is>
          <t>00:00:00</t>
        </is>
      </c>
      <c r="D46" s="14" t="n">
        <v>18.48254313</v>
      </c>
      <c r="E46" s="13" t="inlineStr">
        <is>
          <t>Price &gt; SMA(200), RSI(70.0) &lt; 70</t>
        </is>
      </c>
      <c r="F46" s="13" t="inlineStr">
        <is>
          <t>2014-05-15</t>
        </is>
      </c>
      <c r="G46" s="14" t="n">
        <v>18.47564019</v>
      </c>
      <c r="H46" s="13" t="inlineStr">
        <is>
          <t>Stop loss hit</t>
        </is>
      </c>
      <c r="I46" s="13" t="inlineStr">
        <is>
          <t>LONG</t>
        </is>
      </c>
      <c r="J46" s="13" t="n">
        <v>1542.674000405023</v>
      </c>
      <c r="K46" s="15" t="n">
        <v>-10.64898606435554</v>
      </c>
      <c r="L46" s="14" t="n">
        <v>57.01442850996659</v>
      </c>
      <c r="M46" s="15" t="n">
        <v>-67.66341457432213</v>
      </c>
      <c r="N46" s="16" t="n">
        <v>-0.2373110832827246</v>
      </c>
      <c r="O46" s="13" t="n">
        <v>8</v>
      </c>
      <c r="P46" s="17" t="n">
        <v>13982.49157748754</v>
      </c>
      <c r="Q46" s="13" t="n">
        <v>18.48254313</v>
      </c>
      <c r="R46" s="13" t="n">
        <v>18.48254313</v>
      </c>
      <c r="S46" s="13" t="inlineStr">
        <is>
          <t>N/A</t>
        </is>
      </c>
      <c r="T46" s="13" t="n">
        <v>0</v>
      </c>
    </row>
    <row r="47">
      <c r="A47" s="13" t="n">
        <v>46</v>
      </c>
      <c r="B47" s="13" t="inlineStr">
        <is>
          <t>2014-05-16</t>
        </is>
      </c>
      <c r="C47" s="13" t="inlineStr">
        <is>
          <t>00:00:00</t>
        </is>
      </c>
      <c r="D47" s="14" t="n">
        <v>18.74830993</v>
      </c>
      <c r="E47" s="13" t="inlineStr">
        <is>
          <t>Price &gt; SMA(200), RSI(69.4) &lt; 70</t>
        </is>
      </c>
      <c r="F47" s="13" t="inlineStr">
        <is>
          <t>2014-06-20</t>
        </is>
      </c>
      <c r="G47" s="14" t="n">
        <v>19.96765519</v>
      </c>
      <c r="H47" s="13" t="inlineStr">
        <is>
          <t>Stop loss hit</t>
        </is>
      </c>
      <c r="I47" s="13" t="inlineStr">
        <is>
          <t>LONG</t>
        </is>
      </c>
      <c r="J47" s="13" t="n">
        <v>1519.903554014476</v>
      </c>
      <c r="K47" s="17" t="n">
        <v>1853.287194244701</v>
      </c>
      <c r="L47" s="14" t="n">
        <v>58.8445329829885</v>
      </c>
      <c r="M47" s="17" t="n">
        <v>1794.442661261713</v>
      </c>
      <c r="N47" s="18" t="n">
        <v>6.297257188984378</v>
      </c>
      <c r="O47" s="13" t="n">
        <v>35</v>
      </c>
      <c r="P47" s="17" t="n">
        <v>15776.93423874925</v>
      </c>
      <c r="Q47" s="13" t="n">
        <v>20.12118662</v>
      </c>
      <c r="R47" s="13" t="n">
        <v>20.12118662</v>
      </c>
      <c r="S47" s="13" t="inlineStr">
        <is>
          <t>N/A</t>
        </is>
      </c>
      <c r="T47" s="13" t="n">
        <v>0</v>
      </c>
    </row>
    <row r="48">
      <c r="A48" s="13" t="n">
        <v>47</v>
      </c>
      <c r="B48" s="13" t="inlineStr">
        <is>
          <t>2014-06-27</t>
        </is>
      </c>
      <c r="C48" s="13" t="inlineStr">
        <is>
          <t>00:00:00</t>
        </is>
      </c>
      <c r="D48" s="14" t="n">
        <v>20.20267214</v>
      </c>
      <c r="E48" s="13" t="inlineStr">
        <is>
          <t>Price &gt; SMA(200), RSI(61.1) &lt; 70</t>
        </is>
      </c>
      <c r="F48" s="13" t="inlineStr">
        <is>
          <t>2014-07-17</t>
        </is>
      </c>
      <c r="G48" s="14" t="n">
        <v>20.44645281</v>
      </c>
      <c r="H48" s="13" t="inlineStr">
        <is>
          <t>Stop loss hit</t>
        </is>
      </c>
      <c r="I48" s="13" t="inlineStr">
        <is>
          <t>LONG</t>
        </is>
      </c>
      <c r="J48" s="13" t="n">
        <v>1432.69332685846</v>
      </c>
      <c r="K48" s="17" t="n">
        <v>349.2629391260837</v>
      </c>
      <c r="L48" s="14" t="n">
        <v>58.23773005850072</v>
      </c>
      <c r="M48" s="17" t="n">
        <v>291.025209067583</v>
      </c>
      <c r="N48" s="18" t="n">
        <v>1.005468700587444</v>
      </c>
      <c r="O48" s="13" t="n">
        <v>20</v>
      </c>
      <c r="P48" s="17" t="n">
        <v>16067.95944781683</v>
      </c>
      <c r="Q48" s="13" t="n">
        <v>20.73182023</v>
      </c>
      <c r="R48" s="13" t="n">
        <v>20.73182023</v>
      </c>
      <c r="S48" s="13" t="inlineStr">
        <is>
          <t>N/A</t>
        </is>
      </c>
      <c r="T48" s="13" t="n">
        <v>0</v>
      </c>
    </row>
    <row r="49">
      <c r="A49" s="13" t="n">
        <v>48</v>
      </c>
      <c r="B49" s="13" t="inlineStr">
        <is>
          <t>2014-07-18</t>
        </is>
      </c>
      <c r="C49" s="13" t="inlineStr">
        <is>
          <t>00:00:00</t>
        </is>
      </c>
      <c r="D49" s="14" t="n">
        <v>20.74079507</v>
      </c>
      <c r="E49" s="13" t="inlineStr">
        <is>
          <t>Price &gt; SMA(200), RSI(56.6) &lt; 70</t>
        </is>
      </c>
      <c r="F49" s="13" t="inlineStr">
        <is>
          <t>2014-07-21</t>
        </is>
      </c>
      <c r="G49" s="14" t="n">
        <v>20.63295084</v>
      </c>
      <c r="H49" s="13" t="inlineStr">
        <is>
          <t>Price crossed below EMA(14)</t>
        </is>
      </c>
      <c r="I49" s="13" t="inlineStr">
        <is>
          <t>LONG</t>
        </is>
      </c>
      <c r="J49" s="13" t="n">
        <v>1399.029775089245</v>
      </c>
      <c r="K49" s="15" t="n">
        <v>-150.8772888415746</v>
      </c>
      <c r="L49" s="14" t="n">
        <v>57.88310243506686</v>
      </c>
      <c r="M49" s="15" t="n">
        <v>-208.7603912766415</v>
      </c>
      <c r="N49" s="16" t="n">
        <v>-0.719441927883632</v>
      </c>
      <c r="O49" s="13" t="n">
        <v>3</v>
      </c>
      <c r="P49" s="17" t="n">
        <v>15859.19905654019</v>
      </c>
      <c r="Q49" s="13" t="n">
        <v>19.0815314644</v>
      </c>
      <c r="R49" s="13" t="n">
        <v>19.0815314644</v>
      </c>
      <c r="S49" s="13" t="inlineStr">
        <is>
          <t>N/A</t>
        </is>
      </c>
      <c r="T49" s="13" t="n">
        <v>0</v>
      </c>
    </row>
    <row r="50">
      <c r="A50" s="13" t="n">
        <v>49</v>
      </c>
      <c r="B50" s="13" t="inlineStr">
        <is>
          <t>2014-07-22</t>
        </is>
      </c>
      <c r="C50" s="13" t="inlineStr">
        <is>
          <t>00:00:00</t>
        </is>
      </c>
      <c r="D50" s="14" t="n">
        <v>20.80449125</v>
      </c>
      <c r="E50" s="13" t="inlineStr">
        <is>
          <t>Price &gt; SMA(200), RSI(57.3) &lt; 70</t>
        </is>
      </c>
      <c r="F50" s="13" t="inlineStr">
        <is>
          <t>2014-07-31</t>
        </is>
      </c>
      <c r="G50" s="14" t="n">
        <v>20.99777622</v>
      </c>
      <c r="H50" s="13" t="inlineStr">
        <is>
          <t>Stop loss hit</t>
        </is>
      </c>
      <c r="I50" s="13" t="inlineStr">
        <is>
          <t>LONG</t>
        </is>
      </c>
      <c r="J50" s="13" t="n">
        <v>1392.237830575889</v>
      </c>
      <c r="K50" s="17" t="n">
        <v>269.0986473157216</v>
      </c>
      <c r="L50" s="14" t="n">
        <v>58.19869817558584</v>
      </c>
      <c r="M50" s="17" t="n">
        <v>210.8999491401357</v>
      </c>
      <c r="N50" s="18" t="n">
        <v>0.7281250029605844</v>
      </c>
      <c r="O50" s="13" t="n">
        <v>9</v>
      </c>
      <c r="P50" s="17" t="n">
        <v>16070.09900568033</v>
      </c>
      <c r="Q50" s="13" t="n">
        <v>21.18056729</v>
      </c>
      <c r="R50" s="13" t="n">
        <v>21.18056729</v>
      </c>
      <c r="S50" s="13" t="inlineStr">
        <is>
          <t>N/A</t>
        </is>
      </c>
      <c r="T50" s="13" t="n">
        <v>0</v>
      </c>
    </row>
    <row r="51">
      <c r="A51" s="13" t="n">
        <v>50</v>
      </c>
      <c r="B51" s="13" t="inlineStr">
        <is>
          <t>2014-08-11</t>
        </is>
      </c>
      <c r="C51" s="13" t="inlineStr">
        <is>
          <t>00:00:00</t>
        </is>
      </c>
      <c r="D51" s="14" t="n">
        <v>21.18830707</v>
      </c>
      <c r="E51" s="13" t="inlineStr">
        <is>
          <t>Price &gt; SMA(200), RSI(56.6) &lt; 70</t>
        </is>
      </c>
      <c r="F51" s="13" t="inlineStr">
        <is>
          <t>2014-09-03</t>
        </is>
      </c>
      <c r="G51" s="14" t="n">
        <v>21.83947392</v>
      </c>
      <c r="H51" s="13" t="inlineStr">
        <is>
          <t>Stop loss hit</t>
        </is>
      </c>
      <c r="I51" s="13" t="inlineStr">
        <is>
          <t>LONG</t>
        </is>
      </c>
      <c r="J51" s="13" t="n">
        <v>1369.506523364733</v>
      </c>
      <c r="K51" s="17" t="n">
        <v>891.7772488738635</v>
      </c>
      <c r="L51" s="14" t="n">
        <v>58.92682675171406</v>
      </c>
      <c r="M51" s="17" t="n">
        <v>832.8504221221494</v>
      </c>
      <c r="N51" s="18" t="n">
        <v>2.870163562387899</v>
      </c>
      <c r="O51" s="13" t="n">
        <v>23</v>
      </c>
      <c r="P51" s="17" t="n">
        <v>16902.94942780248</v>
      </c>
      <c r="Q51" s="13" t="n">
        <v>22.21371478</v>
      </c>
      <c r="R51" s="13" t="n">
        <v>22.21371478</v>
      </c>
      <c r="S51" s="13" t="inlineStr">
        <is>
          <t>N/A</t>
        </is>
      </c>
      <c r="T51" s="13" t="n">
        <v>0</v>
      </c>
    </row>
    <row r="52">
      <c r="A52" s="13" t="n">
        <v>51</v>
      </c>
      <c r="B52" s="13" t="inlineStr">
        <is>
          <t>2014-09-10</t>
        </is>
      </c>
      <c r="C52" s="13" t="inlineStr">
        <is>
          <t>00:00:00</t>
        </is>
      </c>
      <c r="D52" s="14" t="n">
        <v>22.29418704</v>
      </c>
      <c r="E52" s="13" t="inlineStr">
        <is>
          <t>Price &gt; SMA(200), RSI(58.3) &lt; 70</t>
        </is>
      </c>
      <c r="F52" s="13" t="inlineStr">
        <is>
          <t>2014-09-16</t>
        </is>
      </c>
      <c r="G52" s="14" t="n">
        <v>22.26328421</v>
      </c>
      <c r="H52" s="13" t="inlineStr">
        <is>
          <t>Stop loss hit</t>
        </is>
      </c>
      <c r="I52" s="13" t="inlineStr">
        <is>
          <t>LONG</t>
        </is>
      </c>
      <c r="J52" s="13" t="n">
        <v>1310.912898708265</v>
      </c>
      <c r="K52" s="15" t="n">
        <v>-40.51091845359169</v>
      </c>
      <c r="L52" s="14" t="n">
        <v>58.41096379544766</v>
      </c>
      <c r="M52" s="15" t="n">
        <v>-98.92188224903936</v>
      </c>
      <c r="N52" s="16" t="n">
        <v>-0.3384752317481332</v>
      </c>
      <c r="O52" s="13" t="n">
        <v>6</v>
      </c>
      <c r="P52" s="17" t="n">
        <v>16804.02754555344</v>
      </c>
      <c r="Q52" s="13" t="n">
        <v>22.29418704</v>
      </c>
      <c r="R52" s="13" t="n">
        <v>22.29418704</v>
      </c>
      <c r="S52" s="13" t="inlineStr">
        <is>
          <t>N/A</t>
        </is>
      </c>
      <c r="T52" s="13" t="n">
        <v>0</v>
      </c>
    </row>
    <row r="53">
      <c r="A53" s="13" t="n">
        <v>52</v>
      </c>
      <c r="B53" s="13" t="inlineStr">
        <is>
          <t>2014-09-17</t>
        </is>
      </c>
      <c r="C53" s="13" t="inlineStr">
        <is>
          <t>00:00:00</t>
        </is>
      </c>
      <c r="D53" s="14" t="n">
        <v>22.42221307</v>
      </c>
      <c r="E53" s="13" t="inlineStr">
        <is>
          <t>Price &gt; SMA(200), RSI(59.0) &lt; 70</t>
        </is>
      </c>
      <c r="F53" s="13" t="inlineStr">
        <is>
          <t>2014-09-19</t>
        </is>
      </c>
      <c r="G53" s="14" t="n">
        <v>22.28535766</v>
      </c>
      <c r="H53" s="13" t="inlineStr">
        <is>
          <t>Stop loss hit</t>
        </is>
      </c>
      <c r="I53" s="13" t="inlineStr">
        <is>
          <t>LONG</t>
        </is>
      </c>
      <c r="J53" s="13" t="n">
        <v>1302.324921952424</v>
      </c>
      <c r="K53" s="15" t="n">
        <v>-178.2302111470203</v>
      </c>
      <c r="L53" s="14" t="n">
        <v>58.22378356162973</v>
      </c>
      <c r="M53" s="15" t="n">
        <v>-236.45399470865</v>
      </c>
      <c r="N53" s="16" t="n">
        <v>-0.8097460324865361</v>
      </c>
      <c r="O53" s="13" t="n">
        <v>2</v>
      </c>
      <c r="P53" s="17" t="n">
        <v>16567.57355084479</v>
      </c>
      <c r="Q53" s="13" t="n">
        <v>22.42221307</v>
      </c>
      <c r="R53" s="13" t="n">
        <v>22.42221307</v>
      </c>
      <c r="S53" s="13" t="inlineStr">
        <is>
          <t>N/A</t>
        </is>
      </c>
      <c r="T53" s="13" t="n">
        <v>0</v>
      </c>
    </row>
    <row r="54">
      <c r="A54" s="13" t="n">
        <v>53</v>
      </c>
      <c r="B54" s="13" t="inlineStr">
        <is>
          <t>2014-09-22</t>
        </is>
      </c>
      <c r="C54" s="13" t="inlineStr">
        <is>
          <t>00:00:00</t>
        </is>
      </c>
      <c r="D54" s="14" t="n">
        <v>22.30743111</v>
      </c>
      <c r="E54" s="13" t="inlineStr">
        <is>
          <t>Price &gt; SMA(200), RSI(55.7) &lt; 70</t>
        </is>
      </c>
      <c r="F54" s="13" t="inlineStr">
        <is>
          <t>2014-09-25</t>
        </is>
      </c>
      <c r="G54" s="14" t="n">
        <v>21.60328798</v>
      </c>
      <c r="H54" s="13" t="inlineStr">
        <is>
          <t>Stop loss hit</t>
        </is>
      </c>
      <c r="I54" s="13" t="inlineStr">
        <is>
          <t>LONG</t>
        </is>
      </c>
      <c r="J54" s="13" t="n">
        <v>1306.376034246608</v>
      </c>
      <c r="K54" s="15" t="n">
        <v>-919.8757097113918</v>
      </c>
      <c r="L54" s="14" t="n">
        <v>57.36391106571102</v>
      </c>
      <c r="M54" s="15" t="n">
        <v>-977.2396207771028</v>
      </c>
      <c r="N54" s="16" t="n">
        <v>-3.35338410506022</v>
      </c>
      <c r="O54" s="13" t="n">
        <v>3</v>
      </c>
      <c r="P54" s="17" t="n">
        <v>15590.33393006768</v>
      </c>
      <c r="Q54" s="13" t="n">
        <v>22.32657676</v>
      </c>
      <c r="R54" s="13" t="n">
        <v>22.32657676</v>
      </c>
      <c r="S54" s="13" t="inlineStr">
        <is>
          <t>N/A</t>
        </is>
      </c>
      <c r="T54" s="13" t="n">
        <v>0</v>
      </c>
    </row>
    <row r="55">
      <c r="A55" s="13" t="n">
        <v>54</v>
      </c>
      <c r="B55" s="13" t="inlineStr">
        <is>
          <t>2014-09-26</t>
        </is>
      </c>
      <c r="C55" s="13" t="inlineStr">
        <is>
          <t>00:00:00</t>
        </is>
      </c>
      <c r="D55" s="14" t="n">
        <v>22.23900341</v>
      </c>
      <c r="E55" s="13" t="inlineStr">
        <is>
          <t>Price &gt; SMA(200), RSI(52.0) &lt; 70</t>
        </is>
      </c>
      <c r="F55" s="13" t="inlineStr">
        <is>
          <t>2014-09-29</t>
        </is>
      </c>
      <c r="G55" s="14" t="n">
        <v>22.09773331</v>
      </c>
      <c r="H55" s="13" t="inlineStr">
        <is>
          <t>Price crossed below EMA(14)</t>
        </is>
      </c>
      <c r="I55" s="13" t="inlineStr">
        <is>
          <t>LONG</t>
        </is>
      </c>
      <c r="J55" s="13" t="n">
        <v>1299.410002766708</v>
      </c>
      <c r="K55" s="15" t="n">
        <v>-183.567781031853</v>
      </c>
      <c r="L55" s="14" t="n">
        <v>57.61159918400202</v>
      </c>
      <c r="M55" s="15" t="n">
        <v>-241.179380215855</v>
      </c>
      <c r="N55" s="16" t="n">
        <v>-0.8346005137826447</v>
      </c>
      <c r="O55" s="13" t="n">
        <v>3</v>
      </c>
      <c r="P55" s="17" t="n">
        <v>15349.15454985183</v>
      </c>
      <c r="Q55" s="13" t="n">
        <v>20.4598831372</v>
      </c>
      <c r="R55" s="13" t="n">
        <v>20.4598831372</v>
      </c>
      <c r="S55" s="13" t="inlineStr">
        <is>
          <t>N/A</t>
        </is>
      </c>
      <c r="T55" s="13" t="n">
        <v>0</v>
      </c>
    </row>
    <row r="56">
      <c r="A56" s="13" t="n">
        <v>55</v>
      </c>
      <c r="B56" s="13" t="inlineStr">
        <is>
          <t>2014-09-30</t>
        </is>
      </c>
      <c r="C56" s="13" t="inlineStr">
        <is>
          <t>00:00:00</t>
        </is>
      </c>
      <c r="D56" s="14" t="n">
        <v>22.23900341</v>
      </c>
      <c r="E56" s="13" t="inlineStr">
        <is>
          <t>Price &gt; SMA(200), RSI(52.0) &lt; 70</t>
        </is>
      </c>
      <c r="F56" s="13" t="inlineStr">
        <is>
          <t>2014-10-01</t>
        </is>
      </c>
      <c r="G56" s="14" t="n">
        <v>21.89245021</v>
      </c>
      <c r="H56" s="13" t="inlineStr">
        <is>
          <t>Price crossed below EMA(14)</t>
        </is>
      </c>
      <c r="I56" s="13" t="inlineStr">
        <is>
          <t>LONG</t>
        </is>
      </c>
      <c r="J56" s="13" t="n">
        <v>1296.6987821269</v>
      </c>
      <c r="K56" s="15" t="n">
        <v>-449.3751123821785</v>
      </c>
      <c r="L56" s="14" t="n">
        <v>57.22520216254377</v>
      </c>
      <c r="M56" s="15" t="n">
        <v>-506.6003145447223</v>
      </c>
      <c r="N56" s="16" t="n">
        <v>-1.756754322202781</v>
      </c>
      <c r="O56" s="13" t="n">
        <v>1</v>
      </c>
      <c r="P56" s="17" t="n">
        <v>14842.55423530711</v>
      </c>
      <c r="Q56" s="13" t="n">
        <v>20.4598831372</v>
      </c>
      <c r="R56" s="13" t="n">
        <v>20.4598831372</v>
      </c>
      <c r="S56" s="13" t="inlineStr">
        <is>
          <t>N/A</t>
        </is>
      </c>
      <c r="T56" s="13" t="n">
        <v>0</v>
      </c>
    </row>
    <row r="57">
      <c r="A57" s="13" t="n">
        <v>56</v>
      </c>
      <c r="B57" s="13" t="inlineStr">
        <is>
          <t>2014-10-08</t>
        </is>
      </c>
      <c r="C57" s="13" t="inlineStr">
        <is>
          <t>00:00:00</t>
        </is>
      </c>
      <c r="D57" s="14" t="n">
        <v>22.25004014</v>
      </c>
      <c r="E57" s="13" t="inlineStr">
        <is>
          <t>Price &gt; SMA(200), RSI(53.0) &lt; 70</t>
        </is>
      </c>
      <c r="F57" s="13" t="inlineStr">
        <is>
          <t>2014-10-10</t>
        </is>
      </c>
      <c r="G57" s="14" t="n">
        <v>22.23458872</v>
      </c>
      <c r="H57" s="13" t="inlineStr">
        <is>
          <t>Stop loss hit</t>
        </is>
      </c>
      <c r="I57" s="13" t="inlineStr">
        <is>
          <t>LONG</t>
        </is>
      </c>
      <c r="J57" s="13" t="n">
        <v>1290.363450051142</v>
      </c>
      <c r="K57" s="15" t="n">
        <v>-19.93794761938662</v>
      </c>
      <c r="L57" s="14" t="n">
        <v>57.40133917003419</v>
      </c>
      <c r="M57" s="15" t="n">
        <v>-77.33928678942081</v>
      </c>
      <c r="N57" s="16" t="n">
        <v>-0.2693750145297401</v>
      </c>
      <c r="O57" s="13" t="n">
        <v>2</v>
      </c>
      <c r="P57" s="17" t="n">
        <v>14765.21494851769</v>
      </c>
      <c r="Q57" s="13" t="n">
        <v>22.25004014</v>
      </c>
      <c r="R57" s="13" t="n">
        <v>22.25004014</v>
      </c>
      <c r="S57" s="13" t="inlineStr">
        <is>
          <t>N/A</t>
        </is>
      </c>
      <c r="T57" s="13" t="n">
        <v>0</v>
      </c>
    </row>
    <row r="58">
      <c r="A58" s="13" t="n">
        <v>57</v>
      </c>
      <c r="B58" s="13" t="inlineStr">
        <is>
          <t>2014-10-20</t>
        </is>
      </c>
      <c r="C58" s="13" t="inlineStr">
        <is>
          <t>00:00:00</t>
        </is>
      </c>
      <c r="D58" s="14" t="n">
        <v>22.02047623</v>
      </c>
      <c r="E58" s="13" t="inlineStr">
        <is>
          <t>Price &gt; SMA(200), RSI(51.1) &lt; 70</t>
        </is>
      </c>
      <c r="F58" s="13" t="inlineStr">
        <is>
          <t>2014-12-01</t>
        </is>
      </c>
      <c r="G58" s="14" t="n">
        <v>25.51006073</v>
      </c>
      <c r="H58" s="13" t="inlineStr">
        <is>
          <t>Stop loss hit</t>
        </is>
      </c>
      <c r="I58" s="13" t="inlineStr">
        <is>
          <t>LONG</t>
        </is>
      </c>
      <c r="J58" s="13" t="n">
        <v>1302.937476803581</v>
      </c>
      <c r="K58" s="17" t="n">
        <v>4546.710423522886</v>
      </c>
      <c r="L58" s="14" t="n">
        <v>61.92931789778177</v>
      </c>
      <c r="M58" s="17" t="n">
        <v>4484.781105625105</v>
      </c>
      <c r="N58" s="18" t="n">
        <v>15.6311513297367</v>
      </c>
      <c r="O58" s="13" t="n">
        <v>42</v>
      </c>
      <c r="P58" s="17" t="n">
        <v>19249.99605414279</v>
      </c>
      <c r="Q58" s="13" t="n">
        <v>25.51263018</v>
      </c>
      <c r="R58" s="13" t="n">
        <v>25.51263018</v>
      </c>
      <c r="S58" s="13" t="inlineStr">
        <is>
          <t>N/A</t>
        </is>
      </c>
      <c r="T58" s="13" t="n">
        <v>0</v>
      </c>
    </row>
    <row r="59">
      <c r="A59" s="13" t="n">
        <v>58</v>
      </c>
      <c r="B59" s="13" t="inlineStr">
        <is>
          <t>2014-12-03</t>
        </is>
      </c>
      <c r="C59" s="13" t="inlineStr">
        <is>
          <t>00:00:00</t>
        </is>
      </c>
      <c r="D59" s="14" t="n">
        <v>25.70071557</v>
      </c>
      <c r="E59" s="13" t="inlineStr">
        <is>
          <t>Price &gt; SMA(200), RSI(62.1) &lt; 70</t>
        </is>
      </c>
      <c r="F59" s="13" t="inlineStr">
        <is>
          <t>2014-12-05</t>
        </is>
      </c>
      <c r="G59" s="14" t="n">
        <v>25.49454232</v>
      </c>
      <c r="H59" s="13" t="inlineStr">
        <is>
          <t>Price crossed below EMA(14)</t>
        </is>
      </c>
      <c r="I59" s="13" t="inlineStr">
        <is>
          <t>LONG</t>
        </is>
      </c>
      <c r="J59" s="13" t="n">
        <v>1159.987119126571</v>
      </c>
      <c r="K59" s="15" t="n">
        <v>-239.1583143084613</v>
      </c>
      <c r="L59" s="14" t="n">
        <v>59.38583971276296</v>
      </c>
      <c r="M59" s="15" t="n">
        <v>-298.5441540212242</v>
      </c>
      <c r="N59" s="16" t="n">
        <v>-1.001406000502262</v>
      </c>
      <c r="O59" s="13" t="n">
        <v>2</v>
      </c>
      <c r="P59" s="17" t="n">
        <v>18951.45190012157</v>
      </c>
      <c r="Q59" s="13" t="n">
        <v>23.6446583244</v>
      </c>
      <c r="R59" s="13" t="n">
        <v>23.6446583244</v>
      </c>
      <c r="S59" s="13" t="inlineStr">
        <is>
          <t>N/A</t>
        </is>
      </c>
      <c r="T59" s="13" t="n">
        <v>0</v>
      </c>
    </row>
    <row r="60">
      <c r="A60" s="13" t="n">
        <v>59</v>
      </c>
      <c r="B60" s="13" t="inlineStr">
        <is>
          <t>2014-12-18</t>
        </is>
      </c>
      <c r="C60" s="13" t="inlineStr">
        <is>
          <t>00:00:00</t>
        </is>
      </c>
      <c r="D60" s="14" t="n">
        <v>24.97356689</v>
      </c>
      <c r="E60" s="13" t="inlineStr">
        <is>
          <t>Price &gt; SMA(200), RSI(52.5) &lt; 70</t>
        </is>
      </c>
      <c r="F60" s="13" t="inlineStr">
        <is>
          <t>2014-12-23</t>
        </is>
      </c>
      <c r="G60" s="14" t="n">
        <v>24.9491808</v>
      </c>
      <c r="H60" s="13" t="inlineStr">
        <is>
          <t>Stop loss hit</t>
        </is>
      </c>
      <c r="I60" s="13" t="inlineStr">
        <is>
          <t>LONG</t>
        </is>
      </c>
      <c r="J60" s="13" t="n">
        <v>1190.773552933608</v>
      </c>
      <c r="K60" s="15" t="n">
        <v>-29.03831103145889</v>
      </c>
      <c r="L60" s="14" t="n">
        <v>59.44668763902935</v>
      </c>
      <c r="M60" s="15" t="n">
        <v>-88.48499867048824</v>
      </c>
      <c r="N60" s="16" t="n">
        <v>-0.2975499575903798</v>
      </c>
      <c r="O60" s="13" t="n">
        <v>5</v>
      </c>
      <c r="P60" s="17" t="n">
        <v>18862.96690145108</v>
      </c>
      <c r="Q60" s="13" t="n">
        <v>24.97356689</v>
      </c>
      <c r="R60" s="13" t="n">
        <v>24.97356689</v>
      </c>
      <c r="S60" s="13" t="inlineStr">
        <is>
          <t>N/A</t>
        </is>
      </c>
      <c r="T60" s="13" t="n">
        <v>0</v>
      </c>
    </row>
    <row r="61">
      <c r="A61" s="13" t="n">
        <v>60</v>
      </c>
      <c r="B61" s="13" t="inlineStr">
        <is>
          <t>2014-12-24</t>
        </is>
      </c>
      <c r="C61" s="13" t="inlineStr">
        <is>
          <t>00:00:00</t>
        </is>
      </c>
      <c r="D61" s="14" t="n">
        <v>24.83168422</v>
      </c>
      <c r="E61" s="13" t="inlineStr">
        <is>
          <t>Price &gt; SMA(200), RSI(50.5) &lt; 70</t>
        </is>
      </c>
      <c r="F61" s="13" t="inlineStr">
        <is>
          <t>2014-12-31</t>
        </is>
      </c>
      <c r="G61" s="14" t="n">
        <v>24.47032679</v>
      </c>
      <c r="H61" s="13" t="inlineStr">
        <is>
          <t>Stop loss hit</t>
        </is>
      </c>
      <c r="I61" s="13" t="inlineStr">
        <is>
          <t>LONG</t>
        </is>
      </c>
      <c r="J61" s="13" t="n">
        <v>1196.686518002233</v>
      </c>
      <c r="K61" s="15" t="n">
        <v>-432.4315646609334</v>
      </c>
      <c r="L61" s="14" t="n">
        <v>58.99905188606463</v>
      </c>
      <c r="M61" s="15" t="n">
        <v>-491.430616546998</v>
      </c>
      <c r="N61" s="16" t="n">
        <v>-1.653772001011691</v>
      </c>
      <c r="O61" s="13" t="n">
        <v>7</v>
      </c>
      <c r="P61" s="17" t="n">
        <v>18371.53628490408</v>
      </c>
      <c r="Q61" s="13" t="n">
        <v>24.93585878</v>
      </c>
      <c r="R61" s="13" t="n">
        <v>24.93585878</v>
      </c>
      <c r="S61" s="13" t="inlineStr">
        <is>
          <t>N/A</t>
        </is>
      </c>
      <c r="T61" s="13" t="n">
        <v>0</v>
      </c>
    </row>
    <row r="62">
      <c r="A62" s="13" t="n">
        <v>61</v>
      </c>
      <c r="B62" s="13" t="inlineStr">
        <is>
          <t>2015-01-08</t>
        </is>
      </c>
      <c r="C62" s="13" t="inlineStr">
        <is>
          <t>00:00:00</t>
        </is>
      </c>
      <c r="D62" s="14" t="n">
        <v>24.80508122</v>
      </c>
      <c r="E62" s="13" t="inlineStr">
        <is>
          <t>Price &gt; SMA(200), RSI(52.4) &lt; 70</t>
        </is>
      </c>
      <c r="F62" s="13" t="inlineStr">
        <is>
          <t>2015-01-12</t>
        </is>
      </c>
      <c r="G62" s="14" t="n">
        <v>24.2198152</v>
      </c>
      <c r="H62" s="13" t="inlineStr">
        <is>
          <t>Price crossed below EMA(14)</t>
        </is>
      </c>
      <c r="I62" s="13" t="inlineStr">
        <is>
          <t>LONG</t>
        </is>
      </c>
      <c r="J62" s="13" t="n">
        <v>1193.017019729236</v>
      </c>
      <c r="K62" s="15" t="n">
        <v>-698.2323229291941</v>
      </c>
      <c r="L62" s="14" t="n">
        <v>58.48753581952288</v>
      </c>
      <c r="M62" s="15" t="n">
        <v>-756.719858748717</v>
      </c>
      <c r="N62" s="16" t="n">
        <v>-2.55710074397411</v>
      </c>
      <c r="O62" s="13" t="n">
        <v>4</v>
      </c>
      <c r="P62" s="17" t="n">
        <v>17614.81642615536</v>
      </c>
      <c r="Q62" s="13" t="n">
        <v>22.8206747224</v>
      </c>
      <c r="R62" s="13" t="n">
        <v>22.8206747224</v>
      </c>
      <c r="S62" s="13" t="inlineStr">
        <is>
          <t>N/A</t>
        </is>
      </c>
      <c r="T62" s="13" t="n">
        <v>0</v>
      </c>
    </row>
    <row r="63">
      <c r="A63" s="13" t="n">
        <v>62</v>
      </c>
      <c r="B63" s="13" t="inlineStr">
        <is>
          <t>2015-01-21</t>
        </is>
      </c>
      <c r="C63" s="13" t="inlineStr">
        <is>
          <t>00:00:00</t>
        </is>
      </c>
      <c r="D63" s="14" t="n">
        <v>24.2863227</v>
      </c>
      <c r="E63" s="13" t="inlineStr">
        <is>
          <t>Price &gt; SMA(200), RSI(48.8) &lt; 70</t>
        </is>
      </c>
      <c r="F63" s="13" t="inlineStr">
        <is>
          <t>2015-01-27</t>
        </is>
      </c>
      <c r="G63" s="14" t="n">
        <v>24.19542912</v>
      </c>
      <c r="H63" s="13" t="inlineStr">
        <is>
          <t>Stop loss hit</t>
        </is>
      </c>
      <c r="I63" s="13" t="inlineStr">
        <is>
          <t>LONG</t>
        </is>
      </c>
      <c r="J63" s="13" t="n">
        <v>1210.710426183164</v>
      </c>
      <c r="K63" s="15" t="n">
        <v>-110.0458049791129</v>
      </c>
      <c r="L63" s="14" t="n">
        <v>58.6973624080986</v>
      </c>
      <c r="M63" s="15" t="n">
        <v>-168.7431673872115</v>
      </c>
      <c r="N63" s="16" t="n">
        <v>-0.5738840479954566</v>
      </c>
      <c r="O63" s="13" t="n">
        <v>6</v>
      </c>
      <c r="P63" s="17" t="n">
        <v>17446.07325876815</v>
      </c>
      <c r="Q63" s="13" t="n">
        <v>24.50210828</v>
      </c>
      <c r="R63" s="13" t="n">
        <v>24.50210828</v>
      </c>
      <c r="S63" s="13" t="inlineStr">
        <is>
          <t>N/A</t>
        </is>
      </c>
      <c r="T63" s="13" t="n">
        <v>0</v>
      </c>
    </row>
    <row r="64">
      <c r="A64" s="13" t="n">
        <v>63</v>
      </c>
      <c r="B64" s="13" t="inlineStr">
        <is>
          <t>2015-01-28</t>
        </is>
      </c>
      <c r="C64" s="13" t="inlineStr">
        <is>
          <t>00:00:00</t>
        </is>
      </c>
      <c r="D64" s="14" t="n">
        <v>25.56326673</v>
      </c>
      <c r="E64" s="13" t="inlineStr">
        <is>
          <t>Price &gt; SMA(200), RSI(58.9) &lt; 70</t>
        </is>
      </c>
      <c r="F64" s="13" t="inlineStr">
        <is>
          <t>2015-03-05</t>
        </is>
      </c>
      <c r="G64" s="14" t="n">
        <v>28.13464383</v>
      </c>
      <c r="H64" s="13" t="inlineStr">
        <is>
          <t>Stop loss hit</t>
        </is>
      </c>
      <c r="I64" s="13" t="inlineStr">
        <is>
          <t>LONG</t>
        </is>
      </c>
      <c r="J64" s="13" t="n">
        <v>1148.5824024296</v>
      </c>
      <c r="K64" s="17" t="n">
        <v>2953.43848707046</v>
      </c>
      <c r="L64" s="14" t="n">
        <v>61.67647511645457</v>
      </c>
      <c r="M64" s="17" t="n">
        <v>2891.762011954006</v>
      </c>
      <c r="N64" s="18" t="n">
        <v>9.848816334906674</v>
      </c>
      <c r="O64" s="13" t="n">
        <v>36</v>
      </c>
      <c r="P64" s="17" t="n">
        <v>20337.83527072216</v>
      </c>
      <c r="Q64" s="13" t="n">
        <v>28.44277332</v>
      </c>
      <c r="R64" s="13" t="n">
        <v>28.44277332</v>
      </c>
      <c r="S64" s="13" t="inlineStr">
        <is>
          <t>N/A</t>
        </is>
      </c>
      <c r="T64" s="13" t="n">
        <v>0</v>
      </c>
    </row>
    <row r="65">
      <c r="A65" s="13" t="n">
        <v>64</v>
      </c>
      <c r="B65" s="13" t="inlineStr">
        <is>
          <t>2015-03-17</t>
        </is>
      </c>
      <c r="C65" s="13" t="inlineStr">
        <is>
          <t>00:00:00</t>
        </is>
      </c>
      <c r="D65" s="14" t="n">
        <v>28.27486079</v>
      </c>
      <c r="E65" s="13" t="inlineStr">
        <is>
          <t>Price &gt; SMA(200), RSI(55.8) &lt; 70</t>
        </is>
      </c>
      <c r="F65" s="13" t="inlineStr">
        <is>
          <t>2015-03-20</t>
        </is>
      </c>
      <c r="G65" s="14" t="n">
        <v>28.02113487</v>
      </c>
      <c r="H65" s="13" t="inlineStr">
        <is>
          <t>Stop loss hit</t>
        </is>
      </c>
      <c r="I65" s="13" t="inlineStr">
        <is>
          <t>LONG</t>
        </is>
      </c>
      <c r="J65" s="13" t="n">
        <v>1064.000245345878</v>
      </c>
      <c r="K65" s="15" t="n">
        <v>-269.9644411306095</v>
      </c>
      <c r="L65" s="14" t="n">
        <v>59.8989531942305</v>
      </c>
      <c r="M65" s="15" t="n">
        <v>-329.86339432484</v>
      </c>
      <c r="N65" s="16" t="n">
        <v>-1.096457796777718</v>
      </c>
      <c r="O65" s="13" t="n">
        <v>3</v>
      </c>
      <c r="P65" s="17" t="n">
        <v>20007.97187639732</v>
      </c>
      <c r="Q65" s="13" t="n">
        <v>28.27486079</v>
      </c>
      <c r="R65" s="13" t="n">
        <v>28.27486079</v>
      </c>
      <c r="S65" s="13" t="inlineStr">
        <is>
          <t>N/A</t>
        </is>
      </c>
      <c r="T65" s="13" t="n">
        <v>0</v>
      </c>
    </row>
    <row r="66">
      <c r="A66" s="13" t="n">
        <v>65</v>
      </c>
      <c r="B66" s="13" t="inlineStr">
        <is>
          <t>2015-03-23</t>
        </is>
      </c>
      <c r="C66" s="13" t="inlineStr">
        <is>
          <t>00:00:00</t>
        </is>
      </c>
      <c r="D66" s="14" t="n">
        <v>28.31269711</v>
      </c>
      <c r="E66" s="13" t="inlineStr">
        <is>
          <t>Price &gt; SMA(200), RSI(54.8) &lt; 70</t>
        </is>
      </c>
      <c r="F66" s="13" t="inlineStr">
        <is>
          <t>2015-03-25</t>
        </is>
      </c>
      <c r="G66" s="14" t="n">
        <v>27.46026704</v>
      </c>
      <c r="H66" s="13" t="inlineStr">
        <is>
          <t>Price crossed below EMA(14)</t>
        </is>
      </c>
      <c r="I66" s="13" t="inlineStr">
        <is>
          <t>LONG</t>
        </is>
      </c>
      <c r="J66" s="13" t="n">
        <v>1059.665663519661</v>
      </c>
      <c r="K66" s="15" t="n">
        <v>-903.2908757306582</v>
      </c>
      <c r="L66" s="14" t="n">
        <v>59.10069506246803</v>
      </c>
      <c r="M66" s="15" t="n">
        <v>-962.3915707931262</v>
      </c>
      <c r="N66" s="16" t="n">
        <v>-3.207758803837947</v>
      </c>
      <c r="O66" s="13" t="n">
        <v>2</v>
      </c>
      <c r="P66" s="17" t="n">
        <v>19045.58030560419</v>
      </c>
      <c r="Q66" s="13" t="n">
        <v>26.0476813412</v>
      </c>
      <c r="R66" s="13" t="n">
        <v>26.0476813412</v>
      </c>
      <c r="S66" s="13" t="inlineStr">
        <is>
          <t>N/A</t>
        </is>
      </c>
      <c r="T66" s="13" t="n">
        <v>0</v>
      </c>
    </row>
    <row r="67">
      <c r="A67" s="13" t="n">
        <v>66</v>
      </c>
      <c r="B67" s="13" t="inlineStr">
        <is>
          <t>2015-03-30</t>
        </is>
      </c>
      <c r="C67" s="13" t="inlineStr">
        <is>
          <t>00:00:00</t>
        </is>
      </c>
      <c r="D67" s="14" t="n">
        <v>28.12574117</v>
      </c>
      <c r="E67" s="13" t="inlineStr">
        <is>
          <t>Price &gt; SMA(200), RSI(52.9) &lt; 70</t>
        </is>
      </c>
      <c r="F67" s="13" t="inlineStr">
        <is>
          <t>2015-03-31</t>
        </is>
      </c>
      <c r="G67" s="14" t="n">
        <v>27.69396197</v>
      </c>
      <c r="H67" s="13" t="inlineStr">
        <is>
          <t>Price crossed below EMA(14)</t>
        </is>
      </c>
      <c r="I67" s="13" t="inlineStr">
        <is>
          <t>LONG</t>
        </is>
      </c>
      <c r="J67" s="13" t="n">
        <v>1058.155050795451</v>
      </c>
      <c r="K67" s="15" t="n">
        <v>-456.8893413084206</v>
      </c>
      <c r="L67" s="14" t="n">
        <v>59.06590081149371</v>
      </c>
      <c r="M67" s="15" t="n">
        <v>-515.9552421199143</v>
      </c>
      <c r="N67" s="16" t="n">
        <v>-1.733639302846508</v>
      </c>
      <c r="O67" s="13" t="n">
        <v>1</v>
      </c>
      <c r="P67" s="17" t="n">
        <v>18529.62506348428</v>
      </c>
      <c r="Q67" s="13" t="n">
        <v>25.8756818764</v>
      </c>
      <c r="R67" s="13" t="n">
        <v>25.8756818764</v>
      </c>
      <c r="S67" s="13" t="inlineStr">
        <is>
          <t>N/A</t>
        </is>
      </c>
      <c r="T67" s="13" t="n">
        <v>0</v>
      </c>
    </row>
    <row r="68">
      <c r="A68" s="13" t="n">
        <v>67</v>
      </c>
      <c r="B68" s="13" t="inlineStr">
        <is>
          <t>2015-04-02</t>
        </is>
      </c>
      <c r="C68" s="13" t="inlineStr">
        <is>
          <t>00:00:00</t>
        </is>
      </c>
      <c r="D68" s="14" t="n">
        <v>27.89204624</v>
      </c>
      <c r="E68" s="13" t="inlineStr">
        <is>
          <t>Price &gt; SMA(200), RSI(50.6) &lt; 70</t>
        </is>
      </c>
      <c r="F68" s="13" t="inlineStr">
        <is>
          <t>2015-04-08</t>
        </is>
      </c>
      <c r="G68" s="14" t="n">
        <v>27.95436489</v>
      </c>
      <c r="H68" s="13" t="inlineStr">
        <is>
          <t>Stop loss hit</t>
        </is>
      </c>
      <c r="I68" s="13" t="inlineStr">
        <is>
          <t>LONG</t>
        </is>
      </c>
      <c r="J68" s="13" t="n">
        <v>1062.396283546068</v>
      </c>
      <c r="K68" s="17" t="n">
        <v>66.20710215560999</v>
      </c>
      <c r="L68" s="14" t="n">
        <v>59.33101963389778</v>
      </c>
      <c r="M68" s="17" t="n">
        <v>6.876082521712206</v>
      </c>
      <c r="N68" s="18" t="n">
        <v>0.02320460397315653</v>
      </c>
      <c r="O68" s="13" t="n">
        <v>6</v>
      </c>
      <c r="P68" s="17" t="n">
        <v>18536.50114600599</v>
      </c>
      <c r="Q68" s="13" t="n">
        <v>27.95903838</v>
      </c>
      <c r="R68" s="13" t="n">
        <v>27.95903838</v>
      </c>
      <c r="S68" s="13" t="inlineStr">
        <is>
          <t>N/A</t>
        </is>
      </c>
      <c r="T68" s="13" t="n">
        <v>0</v>
      </c>
    </row>
    <row r="69">
      <c r="A69" s="13" t="n">
        <v>68</v>
      </c>
      <c r="B69" s="13" t="inlineStr">
        <is>
          <t>2015-04-09</t>
        </is>
      </c>
      <c r="C69" s="13" t="inlineStr">
        <is>
          <t>00:00:00</t>
        </is>
      </c>
      <c r="D69" s="14" t="n">
        <v>28.16802882</v>
      </c>
      <c r="E69" s="13" t="inlineStr">
        <is>
          <t>Price &gt; SMA(200), RSI(53.2) &lt; 70</t>
        </is>
      </c>
      <c r="F69" s="13" t="inlineStr">
        <is>
          <t>2015-04-14</t>
        </is>
      </c>
      <c r="G69" s="14" t="n">
        <v>28.11016151</v>
      </c>
      <c r="H69" s="13" t="inlineStr">
        <is>
          <t>Stop loss hit</t>
        </is>
      </c>
      <c r="I69" s="13" t="inlineStr">
        <is>
          <t>LONG</t>
        </is>
      </c>
      <c r="J69" s="13" t="n">
        <v>1052.048245046545</v>
      </c>
      <c r="K69" s="15" t="n">
        <v>-60.87920193106325</v>
      </c>
      <c r="L69" s="14" t="n">
        <v>59.20737137107196</v>
      </c>
      <c r="M69" s="15" t="n">
        <v>-120.0865733021352</v>
      </c>
      <c r="N69" s="16" t="n">
        <v>-0.4052306998811104</v>
      </c>
      <c r="O69" s="13" t="n">
        <v>5</v>
      </c>
      <c r="P69" s="17" t="n">
        <v>18416.41457270385</v>
      </c>
      <c r="Q69" s="13" t="n">
        <v>28.16802882</v>
      </c>
      <c r="R69" s="13" t="n">
        <v>28.16802882</v>
      </c>
      <c r="S69" s="13" t="inlineStr">
        <is>
          <t>N/A</t>
        </is>
      </c>
      <c r="T69" s="13" t="n">
        <v>0</v>
      </c>
    </row>
    <row r="70">
      <c r="A70" s="13" t="n">
        <v>69</v>
      </c>
      <c r="B70" s="13" t="inlineStr">
        <is>
          <t>2015-04-15</t>
        </is>
      </c>
      <c r="C70" s="13" t="inlineStr">
        <is>
          <t>00:00:00</t>
        </is>
      </c>
      <c r="D70" s="14" t="n">
        <v>28.21699347</v>
      </c>
      <c r="E70" s="13" t="inlineStr">
        <is>
          <t>Price &gt; SMA(200), RSI(53.4) &lt; 70</t>
        </is>
      </c>
      <c r="F70" s="13" t="inlineStr">
        <is>
          <t>2015-04-16</t>
        </is>
      </c>
      <c r="G70" s="14" t="n">
        <v>28.08122785</v>
      </c>
      <c r="H70" s="13" t="inlineStr">
        <is>
          <t>Price crossed below EMA(14)</t>
        </is>
      </c>
      <c r="I70" s="13" t="inlineStr">
        <is>
          <t>LONG</t>
        </is>
      </c>
      <c r="J70" s="13" t="n">
        <v>1049.158680730842</v>
      </c>
      <c r="K70" s="15" t="n">
        <v>-142.4396787678019</v>
      </c>
      <c r="L70" s="14" t="n">
        <v>59.06576760758415</v>
      </c>
      <c r="M70" s="15" t="n">
        <v>-201.505446375386</v>
      </c>
      <c r="N70" s="16" t="n">
        <v>-0.6806672777671988</v>
      </c>
      <c r="O70" s="13" t="n">
        <v>1</v>
      </c>
      <c r="P70" s="17" t="n">
        <v>18214.90912632846</v>
      </c>
      <c r="Q70" s="13" t="n">
        <v>25.9596339924</v>
      </c>
      <c r="R70" s="13" t="n">
        <v>25.9596339924</v>
      </c>
      <c r="S70" s="13" t="inlineStr">
        <is>
          <t>N/A</t>
        </is>
      </c>
      <c r="T70" s="13" t="n">
        <v>0</v>
      </c>
    </row>
    <row r="71">
      <c r="A71" s="13" t="n">
        <v>70</v>
      </c>
      <c r="B71" s="13" t="inlineStr">
        <is>
          <t>2015-04-20</t>
        </is>
      </c>
      <c r="C71" s="13" t="inlineStr">
        <is>
          <t>00:00:00</t>
        </is>
      </c>
      <c r="D71" s="14" t="n">
        <v>28.39949809</v>
      </c>
      <c r="E71" s="13" t="inlineStr">
        <is>
          <t>Price &gt; SMA(200), RSI(55.4) &lt; 70</t>
        </is>
      </c>
      <c r="F71" s="13" t="inlineStr">
        <is>
          <t>2015-04-30</t>
        </is>
      </c>
      <c r="G71" s="14" t="n">
        <v>27.85420992</v>
      </c>
      <c r="H71" s="13" t="inlineStr">
        <is>
          <t>Stop loss hit</t>
        </is>
      </c>
      <c r="I71" s="13" t="inlineStr">
        <is>
          <t>LONG</t>
        </is>
      </c>
      <c r="J71" s="13" t="n">
        <v>1040.642591214968</v>
      </c>
      <c r="K71" s="15" t="n">
        <v>-567.4500941876707</v>
      </c>
      <c r="L71" s="14" t="n">
        <v>58.54000446897659</v>
      </c>
      <c r="M71" s="15" t="n">
        <v>-625.9900986566473</v>
      </c>
      <c r="N71" s="16" t="n">
        <v>-2.118142637956749</v>
      </c>
      <c r="O71" s="13" t="n">
        <v>10</v>
      </c>
      <c r="P71" s="17" t="n">
        <v>17588.91902767182</v>
      </c>
      <c r="Q71" s="13" t="n">
        <v>28.59713898</v>
      </c>
      <c r="R71" s="13" t="n">
        <v>28.59713898</v>
      </c>
      <c r="S71" s="13" t="inlineStr">
        <is>
          <t>N/A</t>
        </is>
      </c>
      <c r="T71" s="13" t="n">
        <v>0</v>
      </c>
    </row>
    <row r="72">
      <c r="A72" s="13" t="n">
        <v>71</v>
      </c>
      <c r="B72" s="13" t="inlineStr">
        <is>
          <t>2015-05-01</t>
        </is>
      </c>
      <c r="C72" s="13" t="inlineStr">
        <is>
          <t>00:00:00</t>
        </is>
      </c>
      <c r="D72" s="14" t="n">
        <v>28.699963</v>
      </c>
      <c r="E72" s="13" t="inlineStr">
        <is>
          <t>Price &gt; SMA(200), RSI(53.6) &lt; 70</t>
        </is>
      </c>
      <c r="F72" s="13" t="inlineStr">
        <is>
          <t>2015-05-05</t>
        </is>
      </c>
      <c r="G72" s="14" t="n">
        <v>27.99887821</v>
      </c>
      <c r="H72" s="13" t="inlineStr">
        <is>
          <t>Price crossed below EMA(14)</t>
        </is>
      </c>
      <c r="I72" s="13" t="inlineStr">
        <is>
          <t>LONG</t>
        </is>
      </c>
      <c r="J72" s="13" t="n">
        <v>1024.295040272978</v>
      </c>
      <c r="K72" s="15" t="n">
        <v>-718.1176732078214</v>
      </c>
      <c r="L72" s="14" t="n">
        <v>58.07634184062811</v>
      </c>
      <c r="M72" s="15" t="n">
        <v>-776.1940150484495</v>
      </c>
      <c r="N72" s="16" t="n">
        <v>-2.640364488309617</v>
      </c>
      <c r="O72" s="13" t="n">
        <v>4</v>
      </c>
      <c r="P72" s="17" t="n">
        <v>16812.72501262337</v>
      </c>
      <c r="Q72" s="13" t="n">
        <v>26.40396596</v>
      </c>
      <c r="R72" s="13" t="n">
        <v>26.40396596</v>
      </c>
      <c r="S72" s="13" t="inlineStr">
        <is>
          <t>N/A</t>
        </is>
      </c>
      <c r="T72" s="13" t="n">
        <v>0</v>
      </c>
    </row>
    <row r="73">
      <c r="A73" s="13" t="n">
        <v>72</v>
      </c>
      <c r="B73" s="13" t="inlineStr">
        <is>
          <t>2015-05-08</t>
        </is>
      </c>
      <c r="C73" s="13" t="inlineStr">
        <is>
          <t>00:00:00</t>
        </is>
      </c>
      <c r="D73" s="14" t="n">
        <v>28.522594</v>
      </c>
      <c r="E73" s="13" t="inlineStr">
        <is>
          <t>Price &gt; SMA(200), RSI(52.4) &lt; 70</t>
        </is>
      </c>
      <c r="F73" s="13" t="inlineStr">
        <is>
          <t>2015-05-11</t>
        </is>
      </c>
      <c r="G73" s="14" t="n">
        <v>28.23204885</v>
      </c>
      <c r="H73" s="13" t="inlineStr">
        <is>
          <t>Price crossed below EMA(14)</t>
        </is>
      </c>
      <c r="I73" s="13" t="inlineStr">
        <is>
          <t>LONG</t>
        </is>
      </c>
      <c r="J73" s="13" t="n">
        <v>1023.861337897803</v>
      </c>
      <c r="K73" s="15" t="n">
        <v>-297.4779459987177</v>
      </c>
      <c r="L73" s="14" t="n">
        <v>58.10888456031299</v>
      </c>
      <c r="M73" s="15" t="n">
        <v>-355.5868305590307</v>
      </c>
      <c r="N73" s="16" t="n">
        <v>-1.217630461135477</v>
      </c>
      <c r="O73" s="13" t="n">
        <v>3</v>
      </c>
      <c r="P73" s="17" t="n">
        <v>16457.13818206434</v>
      </c>
      <c r="Q73" s="13" t="n">
        <v>26.24078648</v>
      </c>
      <c r="R73" s="13" t="n">
        <v>26.24078648</v>
      </c>
      <c r="S73" s="13" t="inlineStr">
        <is>
          <t>N/A</t>
        </is>
      </c>
      <c r="T73" s="13" t="n">
        <v>0</v>
      </c>
    </row>
    <row r="74">
      <c r="A74" s="13" t="n">
        <v>73</v>
      </c>
      <c r="B74" s="13" t="inlineStr">
        <is>
          <t>2015-05-14</t>
        </is>
      </c>
      <c r="C74" s="13" t="inlineStr">
        <is>
          <t>00:00:00</t>
        </is>
      </c>
      <c r="D74" s="14" t="n">
        <v>28.81984404</v>
      </c>
      <c r="E74" s="13" t="inlineStr">
        <is>
          <t>Price &gt; SMA(200), RSI(55.7) &lt; 70</t>
        </is>
      </c>
      <c r="F74" s="13" t="inlineStr">
        <is>
          <t>2015-06-02</t>
        </is>
      </c>
      <c r="G74" s="14" t="n">
        <v>29.04557527</v>
      </c>
      <c r="H74" s="13" t="inlineStr">
        <is>
          <t>Stop loss hit</t>
        </is>
      </c>
      <c r="I74" s="13" t="inlineStr">
        <is>
          <t>LONG</t>
        </is>
      </c>
      <c r="J74" s="13" t="n">
        <v>1010.216589135855</v>
      </c>
      <c r="K74" s="17" t="n">
        <v>228.0374332320421</v>
      </c>
      <c r="L74" s="14" t="n">
        <v>58.45660652426423</v>
      </c>
      <c r="M74" s="17" t="n">
        <v>169.5808267077779</v>
      </c>
      <c r="N74" s="18" t="n">
        <v>0.5824660621237733</v>
      </c>
      <c r="O74" s="13" t="n">
        <v>19</v>
      </c>
      <c r="P74" s="17" t="n">
        <v>16626.71900877212</v>
      </c>
      <c r="Q74" s="13" t="n">
        <v>29.05609616</v>
      </c>
      <c r="R74" s="13" t="n">
        <v>29.05609616</v>
      </c>
      <c r="S74" s="13" t="inlineStr">
        <is>
          <t>N/A</t>
        </is>
      </c>
      <c r="T74" s="13" t="n">
        <v>0</v>
      </c>
    </row>
    <row r="75">
      <c r="A75" s="13" t="n">
        <v>74</v>
      </c>
      <c r="B75" s="13" t="inlineStr">
        <is>
          <t>2015-06-03</t>
        </is>
      </c>
      <c r="C75" s="13" t="inlineStr">
        <is>
          <t>00:00:00</t>
        </is>
      </c>
      <c r="D75" s="14" t="n">
        <v>29.08133467</v>
      </c>
      <c r="E75" s="13" t="inlineStr">
        <is>
          <t>Price &gt; SMA(200), RSI(53.4) &lt; 70</t>
        </is>
      </c>
      <c r="F75" s="13" t="inlineStr">
        <is>
          <t>2015-06-04</t>
        </is>
      </c>
      <c r="G75" s="14" t="n">
        <v>28.91147751</v>
      </c>
      <c r="H75" s="13" t="inlineStr">
        <is>
          <t>Price crossed below EMA(14)</t>
        </is>
      </c>
      <c r="I75" s="13" t="inlineStr">
        <is>
          <t>LONG</t>
        </is>
      </c>
      <c r="J75" s="13" t="n">
        <v>1002.590839899476</v>
      </c>
      <c r="K75" s="15" t="n">
        <v>-170.297232707339</v>
      </c>
      <c r="L75" s="14" t="n">
        <v>58.14306227167874</v>
      </c>
      <c r="M75" s="15" t="n">
        <v>-228.4402949790178</v>
      </c>
      <c r="N75" s="16" t="n">
        <v>-0.7834921428659429</v>
      </c>
      <c r="O75" s="13" t="n">
        <v>1</v>
      </c>
      <c r="P75" s="17" t="n">
        <v>16398.2787137931</v>
      </c>
      <c r="Q75" s="13" t="n">
        <v>26.7548278964</v>
      </c>
      <c r="R75" s="13" t="n">
        <v>26.7548278964</v>
      </c>
      <c r="S75" s="13" t="inlineStr">
        <is>
          <t>N/A</t>
        </is>
      </c>
      <c r="T75" s="13" t="n">
        <v>0</v>
      </c>
    </row>
    <row r="76">
      <c r="A76" s="13" t="n">
        <v>75</v>
      </c>
      <c r="B76" s="13" t="inlineStr">
        <is>
          <t>2015-06-24</t>
        </is>
      </c>
      <c r="C76" s="13" t="inlineStr">
        <is>
          <t>00:00:00</t>
        </is>
      </c>
      <c r="D76" s="14" t="n">
        <v>28.63210717</v>
      </c>
      <c r="E76" s="13" t="inlineStr">
        <is>
          <t>Price &gt; SMA(200), RSI(49.8) &lt; 70</t>
        </is>
      </c>
      <c r="F76" s="13" t="inlineStr">
        <is>
          <t>2015-06-25</t>
        </is>
      </c>
      <c r="G76" s="14" t="n">
        <v>28.49577444</v>
      </c>
      <c r="H76" s="13" t="inlineStr">
        <is>
          <t>Price crossed below EMA(14)</t>
        </is>
      </c>
      <c r="I76" s="13" t="inlineStr">
        <is>
          <t>LONG</t>
        </is>
      </c>
      <c r="J76" s="13" t="n">
        <v>1016.326514345339</v>
      </c>
      <c r="K76" s="15" t="n">
        <v>-138.5585682720836</v>
      </c>
      <c r="L76" s="14" t="n">
        <v>58.06058078862449</v>
      </c>
      <c r="M76" s="15" t="n">
        <v>-196.6191490607081</v>
      </c>
      <c r="N76" s="16" t="n">
        <v>-0.6756771706020386</v>
      </c>
      <c r="O76" s="13" t="n">
        <v>1</v>
      </c>
      <c r="P76" s="17" t="n">
        <v>16201.65956473239</v>
      </c>
      <c r="Q76" s="13" t="n">
        <v>26.3415385964</v>
      </c>
      <c r="R76" s="13" t="n">
        <v>26.3415385964</v>
      </c>
      <c r="S76" s="13" t="inlineStr">
        <is>
          <t>N/A</t>
        </is>
      </c>
      <c r="T76" s="13" t="n">
        <v>0</v>
      </c>
    </row>
    <row r="77">
      <c r="A77" s="13" t="n">
        <v>76</v>
      </c>
      <c r="B77" s="13" t="inlineStr">
        <is>
          <t>2015-07-13</t>
        </is>
      </c>
      <c r="C77" s="13" t="inlineStr">
        <is>
          <t>00:00:00</t>
        </is>
      </c>
      <c r="D77" s="14" t="n">
        <v>28.08454131</v>
      </c>
      <c r="E77" s="13" t="inlineStr">
        <is>
          <t>Price &gt; SMA(200), RSI(48.6) &lt; 70</t>
        </is>
      </c>
      <c r="F77" s="13" t="inlineStr">
        <is>
          <t>2015-07-22</t>
        </is>
      </c>
      <c r="G77" s="14" t="n">
        <v>27.98620295</v>
      </c>
      <c r="H77" s="13" t="inlineStr">
        <is>
          <t>Stop loss hit</t>
        </is>
      </c>
      <c r="I77" s="13" t="inlineStr">
        <is>
          <t>LONG</t>
        </is>
      </c>
      <c r="J77" s="13" t="n">
        <v>1034.391645230082</v>
      </c>
      <c r="K77" s="15" t="n">
        <v>-101.7203779896277</v>
      </c>
      <c r="L77" s="14" t="n">
        <v>57.9991094043766</v>
      </c>
      <c r="M77" s="15" t="n">
        <v>-159.7194873940043</v>
      </c>
      <c r="N77" s="16" t="n">
        <v>-0.5498010544506188</v>
      </c>
      <c r="O77" s="13" t="n">
        <v>9</v>
      </c>
      <c r="P77" s="17" t="n">
        <v>16041.94007733839</v>
      </c>
      <c r="Q77" s="13" t="n">
        <v>28.51180593</v>
      </c>
      <c r="R77" s="13" t="n">
        <v>28.51180593</v>
      </c>
      <c r="S77" s="13" t="inlineStr">
        <is>
          <t>N/A</t>
        </is>
      </c>
      <c r="T77" s="13" t="n">
        <v>0</v>
      </c>
    </row>
    <row r="78">
      <c r="A78" s="13" t="n">
        <v>77</v>
      </c>
      <c r="B78" s="13" t="inlineStr">
        <is>
          <t>2015-11-02</t>
        </is>
      </c>
      <c r="C78" s="13" t="inlineStr">
        <is>
          <t>00:00:00</t>
        </is>
      </c>
      <c r="D78" s="14" t="n">
        <v>27.20586957</v>
      </c>
      <c r="E78" s="13" t="inlineStr">
        <is>
          <t>Price &gt; SMA(200), RSI(64.2) &lt; 70</t>
        </is>
      </c>
      <c r="F78" s="13" t="inlineStr">
        <is>
          <t>2015-11-09</t>
        </is>
      </c>
      <c r="G78" s="14" t="n">
        <v>27.18478919</v>
      </c>
      <c r="H78" s="13" t="inlineStr">
        <is>
          <t>Stop loss hit</t>
        </is>
      </c>
      <c r="I78" s="13" t="inlineStr">
        <is>
          <t>LONG</t>
        </is>
      </c>
      <c r="J78" s="13" t="n">
        <v>1066.331842277321</v>
      </c>
      <c r="K78" s="15" t="n">
        <v>-22.47868044130684</v>
      </c>
      <c r="L78" s="14" t="n">
        <v>57.99849135822791</v>
      </c>
      <c r="M78" s="15" t="n">
        <v>-80.47717179953474</v>
      </c>
      <c r="N78" s="16" t="n">
        <v>-0.2774071917305042</v>
      </c>
      <c r="O78" s="13" t="n">
        <v>7</v>
      </c>
      <c r="P78" s="17" t="n">
        <v>15961.46290553885</v>
      </c>
      <c r="Q78" s="13" t="n">
        <v>27.20586957</v>
      </c>
      <c r="R78" s="13" t="n">
        <v>27.20586957</v>
      </c>
      <c r="S78" s="13" t="inlineStr">
        <is>
          <t>N/A</t>
        </is>
      </c>
      <c r="T78" s="13" t="n">
        <v>0</v>
      </c>
    </row>
    <row r="79">
      <c r="A79" s="13" t="n">
        <v>78</v>
      </c>
      <c r="B79" s="13" t="inlineStr">
        <is>
          <t>2016-04-12</t>
        </is>
      </c>
      <c r="C79" s="13" t="inlineStr">
        <is>
          <t>00:00:00</t>
        </is>
      </c>
      <c r="D79" s="14" t="n">
        <v>25.03590745</v>
      </c>
      <c r="E79" s="13" t="inlineStr">
        <is>
          <t>Price &gt; SMA(200), RSI(64.8) &lt; 70</t>
        </is>
      </c>
      <c r="F79" s="13" t="inlineStr">
        <is>
          <t>2016-04-15</t>
        </is>
      </c>
      <c r="G79" s="14" t="n">
        <v>24.90215894</v>
      </c>
      <c r="H79" s="13" t="inlineStr">
        <is>
          <t>Stop loss hit</t>
        </is>
      </c>
      <c r="I79" s="13" t="inlineStr">
        <is>
          <t>LONG</t>
        </is>
      </c>
      <c r="J79" s="13" t="n">
        <v>1157.951465681134</v>
      </c>
      <c r="K79" s="15" t="n">
        <v>-154.874283187168</v>
      </c>
      <c r="L79" s="14" t="n">
        <v>57.82585716958228</v>
      </c>
      <c r="M79" s="15" t="n">
        <v>-212.7001403567503</v>
      </c>
      <c r="N79" s="16" t="n">
        <v>-0.7336925044831966</v>
      </c>
      <c r="O79" s="13" t="n">
        <v>3</v>
      </c>
      <c r="P79" s="17" t="n">
        <v>15748.7627651821</v>
      </c>
      <c r="Q79" s="13" t="n">
        <v>25.03590745</v>
      </c>
      <c r="R79" s="13" t="n">
        <v>25.03590745</v>
      </c>
      <c r="S79" s="13" t="inlineStr">
        <is>
          <t>N/A</t>
        </is>
      </c>
      <c r="T79" s="13" t="n">
        <v>0</v>
      </c>
    </row>
    <row r="80">
      <c r="A80" s="13" t="n">
        <v>79</v>
      </c>
      <c r="B80" s="13" t="inlineStr">
        <is>
          <t>2016-07-29</t>
        </is>
      </c>
      <c r="C80" s="13" t="inlineStr">
        <is>
          <t>00:00:00</t>
        </is>
      </c>
      <c r="D80" s="14" t="n">
        <v>23.76744494</v>
      </c>
      <c r="E80" s="13" t="inlineStr">
        <is>
          <t>Price &gt; SMA(200), RSI(69.4) &lt; 70</t>
        </is>
      </c>
      <c r="F80" s="13" t="inlineStr">
        <is>
          <t>2016-08-25</t>
        </is>
      </c>
      <c r="G80" s="14" t="n">
        <v>24.66667363</v>
      </c>
      <c r="H80" s="13" t="inlineStr">
        <is>
          <t>Stop loss hit</t>
        </is>
      </c>
      <c r="I80" s="13" t="inlineStr">
        <is>
          <t>LONG</t>
        </is>
      </c>
      <c r="J80" s="13" t="n">
        <v>1217.513736303854</v>
      </c>
      <c r="K80" s="17" t="n">
        <v>1094.823282153517</v>
      </c>
      <c r="L80" s="14" t="n">
        <v>58.96920466474458</v>
      </c>
      <c r="M80" s="17" t="n">
        <v>1035.854077488772</v>
      </c>
      <c r="N80" s="18" t="n">
        <v>3.579663584275868</v>
      </c>
      <c r="O80" s="13" t="n">
        <v>27</v>
      </c>
      <c r="P80" s="17" t="n">
        <v>16784.61684267088</v>
      </c>
      <c r="Q80" s="13" t="n">
        <v>24.7170532</v>
      </c>
      <c r="R80" s="13" t="n">
        <v>24.7170532</v>
      </c>
      <c r="S80" s="13" t="inlineStr">
        <is>
          <t>N/A</t>
        </is>
      </c>
      <c r="T80" s="13" t="n">
        <v>0</v>
      </c>
    </row>
    <row r="81">
      <c r="A81" s="13" t="n">
        <v>80</v>
      </c>
      <c r="B81" s="13" t="inlineStr">
        <is>
          <t>2016-09-02</t>
        </is>
      </c>
      <c r="C81" s="13" t="inlineStr">
        <is>
          <t>00:00:00</t>
        </is>
      </c>
      <c r="D81" s="14" t="n">
        <v>24.70336292</v>
      </c>
      <c r="E81" s="13" t="inlineStr">
        <is>
          <t>Price &gt; SMA(200), RSI(59.3) &lt; 70</t>
        </is>
      </c>
      <c r="F81" s="13" t="inlineStr">
        <is>
          <t>2016-09-08</t>
        </is>
      </c>
      <c r="G81" s="14" t="n">
        <v>24.196592</v>
      </c>
      <c r="H81" s="13" t="inlineStr">
        <is>
          <t>Stop loss hit</t>
        </is>
      </c>
      <c r="I81" s="13" t="inlineStr">
        <is>
          <t>LONG</t>
        </is>
      </c>
      <c r="J81" s="13" t="n">
        <v>1181.869622577998</v>
      </c>
      <c r="K81" s="15" t="n">
        <v>-598.9371559539062</v>
      </c>
      <c r="L81" s="14" t="n">
        <v>57.79337126538153</v>
      </c>
      <c r="M81" s="15" t="n">
        <v>-656.7305272192878</v>
      </c>
      <c r="N81" s="16" t="n">
        <v>-2.249373401991865</v>
      </c>
      <c r="O81" s="13" t="n">
        <v>6</v>
      </c>
      <c r="P81" s="17" t="n">
        <v>16127.88631545159</v>
      </c>
      <c r="Q81" s="13" t="n">
        <v>24.70336292</v>
      </c>
      <c r="R81" s="13" t="n">
        <v>24.70336292</v>
      </c>
      <c r="S81" s="13" t="inlineStr">
        <is>
          <t>N/A</t>
        </is>
      </c>
      <c r="T81" s="13" t="n">
        <v>0</v>
      </c>
    </row>
    <row r="82">
      <c r="A82" s="13" t="n">
        <v>81</v>
      </c>
      <c r="B82" s="13" t="inlineStr">
        <is>
          <t>2016-09-13</t>
        </is>
      </c>
      <c r="C82" s="13" t="inlineStr">
        <is>
          <t>00:00:00</t>
        </is>
      </c>
      <c r="D82" s="14" t="n">
        <v>24.75381071</v>
      </c>
      <c r="E82" s="13" t="inlineStr">
        <is>
          <t>Price &gt; SMA(200), RSI(56.2) &lt; 70</t>
        </is>
      </c>
      <c r="F82" s="13" t="inlineStr">
        <is>
          <t>2016-10-26</t>
        </is>
      </c>
      <c r="G82" s="14" t="n">
        <v>26.50572469</v>
      </c>
      <c r="H82" s="13" t="inlineStr">
        <is>
          <t>Stop loss hit</t>
        </is>
      </c>
      <c r="I82" s="13" t="inlineStr">
        <is>
          <t>LONG</t>
        </is>
      </c>
      <c r="J82" s="13" t="n">
        <v>1172.828374547383</v>
      </c>
      <c r="K82" s="17" t="n">
        <v>2054.694425510238</v>
      </c>
      <c r="L82" s="14" t="n">
        <v>60.11863758323602</v>
      </c>
      <c r="M82" s="17" t="n">
        <v>1994.575787927002</v>
      </c>
      <c r="N82" s="18" t="n">
        <v>6.870273286500386</v>
      </c>
      <c r="O82" s="13" t="n">
        <v>43</v>
      </c>
      <c r="P82" s="17" t="n">
        <v>18122.46210337859</v>
      </c>
      <c r="Q82" s="13" t="n">
        <v>26.72064704</v>
      </c>
      <c r="R82" s="13" t="n">
        <v>26.72064704</v>
      </c>
      <c r="S82" s="13" t="inlineStr">
        <is>
          <t>N/A</t>
        </is>
      </c>
      <c r="T82" s="13" t="n">
        <v>0</v>
      </c>
    </row>
    <row r="83">
      <c r="A83" s="13" t="n">
        <v>82</v>
      </c>
      <c r="B83" s="13" t="inlineStr">
        <is>
          <t>2016-11-16</t>
        </is>
      </c>
      <c r="C83" s="13" t="inlineStr">
        <is>
          <t>00:00:00</t>
        </is>
      </c>
      <c r="D83" s="14" t="n">
        <v>25.35109213</v>
      </c>
      <c r="E83" s="13" t="inlineStr">
        <is>
          <t>Price &gt; SMA(200), RSI(46.4) &lt; 70</t>
        </is>
      </c>
      <c r="F83" s="13" t="inlineStr">
        <is>
          <t>2016-11-17</t>
        </is>
      </c>
      <c r="G83" s="14" t="n">
        <v>25.34187271</v>
      </c>
      <c r="H83" s="13" t="inlineStr">
        <is>
          <t>Price crossed below EMA(14)</t>
        </is>
      </c>
      <c r="I83" s="13" t="inlineStr">
        <is>
          <t>LONG</t>
        </is>
      </c>
      <c r="J83" s="13" t="n">
        <v>1164.865615035917</v>
      </c>
      <c r="K83" s="15" t="n">
        <v>-10.73938534857544</v>
      </c>
      <c r="L83" s="14" t="n">
        <v>59.05049166634072</v>
      </c>
      <c r="M83" s="15" t="n">
        <v>-69.78987701491616</v>
      </c>
      <c r="N83" s="16" t="n">
        <v>-0.2363305869931406</v>
      </c>
      <c r="O83" s="13" t="n">
        <v>1</v>
      </c>
      <c r="P83" s="17" t="n">
        <v>18052.67222636367</v>
      </c>
      <c r="Q83" s="13" t="n">
        <v>23.3230047596</v>
      </c>
      <c r="R83" s="13" t="n">
        <v>23.3230047596</v>
      </c>
      <c r="S83" s="13" t="inlineStr">
        <is>
          <t>N/A</t>
        </is>
      </c>
      <c r="T83" s="13" t="n">
        <v>0</v>
      </c>
    </row>
    <row r="84">
      <c r="A84" s="13" t="n">
        <v>83</v>
      </c>
      <c r="B84" s="13" t="inlineStr">
        <is>
          <t>2016-11-18</t>
        </is>
      </c>
      <c r="C84" s="13" t="inlineStr">
        <is>
          <t>00:00:00</t>
        </is>
      </c>
      <c r="D84" s="14" t="n">
        <v>25.36722611</v>
      </c>
      <c r="E84" s="13" t="inlineStr">
        <is>
          <t>Price &gt; SMA(200), RSI(46.7) &lt; 70</t>
        </is>
      </c>
      <c r="F84" s="13" t="inlineStr">
        <is>
          <t>2016-11-30</t>
        </is>
      </c>
      <c r="G84" s="14" t="n">
        <v>25.47324941</v>
      </c>
      <c r="H84" s="13" t="inlineStr">
        <is>
          <t>Stop loss hit</t>
        </is>
      </c>
      <c r="I84" s="13" t="inlineStr">
        <is>
          <t>LONG</t>
        </is>
      </c>
      <c r="J84" s="13" t="n">
        <v>1163.436945317271</v>
      </c>
      <c r="K84" s="17" t="n">
        <v>123.351424284457</v>
      </c>
      <c r="L84" s="14" t="n">
        <v>59.14968753746629</v>
      </c>
      <c r="M84" s="17" t="n">
        <v>64.20173674699075</v>
      </c>
      <c r="N84" s="18" t="n">
        <v>0.2175359033767069</v>
      </c>
      <c r="O84" s="13" t="n">
        <v>12</v>
      </c>
      <c r="P84" s="17" t="n">
        <v>18116.87396311067</v>
      </c>
      <c r="Q84" s="13" t="n">
        <v>25.56029071</v>
      </c>
      <c r="R84" s="13" t="n">
        <v>25.56029071</v>
      </c>
      <c r="S84" s="13" t="inlineStr">
        <is>
          <t>N/A</t>
        </is>
      </c>
      <c r="T84" s="13" t="n">
        <v>0</v>
      </c>
    </row>
    <row r="85">
      <c r="A85" s="13" t="n">
        <v>84</v>
      </c>
      <c r="B85" s="13" t="inlineStr">
        <is>
          <t>2016-12-07</t>
        </is>
      </c>
      <c r="C85" s="13" t="inlineStr">
        <is>
          <t>00:00:00</t>
        </is>
      </c>
      <c r="D85" s="14" t="n">
        <v>25.59079697</v>
      </c>
      <c r="E85" s="13" t="inlineStr">
        <is>
          <t>Price &gt; SMA(200), RSI(51.1) &lt; 70</t>
        </is>
      </c>
      <c r="F85" s="13" t="inlineStr">
        <is>
          <t>2017-04-11</t>
        </is>
      </c>
      <c r="G85" s="14" t="n">
        <v>32.78518041</v>
      </c>
      <c r="H85" s="13" t="inlineStr">
        <is>
          <t>Stop loss hit</t>
        </is>
      </c>
      <c r="I85" s="13" t="inlineStr">
        <is>
          <t>LONG</t>
        </is>
      </c>
      <c r="J85" s="13" t="n">
        <v>1153.899916653423</v>
      </c>
      <c r="K85" s="17" t="n">
        <v>8301.59845178877</v>
      </c>
      <c r="L85" s="14" t="n">
        <v>67.36003543334411</v>
      </c>
      <c r="M85" s="17" t="n">
        <v>8234.238416355425</v>
      </c>
      <c r="N85" s="18" t="n">
        <v>27.88505364246967</v>
      </c>
      <c r="O85" s="13" t="n">
        <v>125</v>
      </c>
      <c r="P85" s="17" t="n">
        <v>26351.11237946609</v>
      </c>
      <c r="Q85" s="13" t="n">
        <v>33.06498781</v>
      </c>
      <c r="R85" s="13" t="n">
        <v>33.06498781</v>
      </c>
      <c r="S85" s="13" t="inlineStr">
        <is>
          <t>N/A</t>
        </is>
      </c>
      <c r="T85" s="13" t="n">
        <v>0</v>
      </c>
    </row>
    <row r="86">
      <c r="A86" s="13" t="n">
        <v>85</v>
      </c>
      <c r="B86" s="13" t="inlineStr">
        <is>
          <t>2017-04-20</t>
        </is>
      </c>
      <c r="C86" s="13" t="inlineStr">
        <is>
          <t>00:00:00</t>
        </is>
      </c>
      <c r="D86" s="14" t="n">
        <v>32.97268303</v>
      </c>
      <c r="E86" s="13" t="inlineStr">
        <is>
          <t>Price &gt; SMA(200), RSI(56.5) &lt; 70</t>
        </is>
      </c>
      <c r="F86" s="13" t="inlineStr">
        <is>
          <t>2017-05-17</t>
        </is>
      </c>
      <c r="G86" s="14" t="n">
        <v>34.92413993</v>
      </c>
      <c r="H86" s="13" t="inlineStr">
        <is>
          <t>Stop loss hit</t>
        </is>
      </c>
      <c r="I86" s="13" t="inlineStr">
        <is>
          <t>LONG</t>
        </is>
      </c>
      <c r="J86" s="13" t="n">
        <v>957.9984154194117</v>
      </c>
      <c r="K86" s="17" t="n">
        <v>1869.492617959281</v>
      </c>
      <c r="L86" s="14" t="n">
        <v>65.04504880769232</v>
      </c>
      <c r="M86" s="17" t="n">
        <v>1804.447569151588</v>
      </c>
      <c r="N86" s="18" t="n">
        <v>5.712486531127168</v>
      </c>
      <c r="O86" s="13" t="n">
        <v>27</v>
      </c>
      <c r="P86" s="17" t="n">
        <v>28155.55994861768</v>
      </c>
      <c r="Q86" s="13" t="n">
        <v>35.08211608</v>
      </c>
      <c r="R86" s="13" t="n">
        <v>35.08211608</v>
      </c>
      <c r="S86" s="13" t="inlineStr">
        <is>
          <t>N/A</t>
        </is>
      </c>
      <c r="T86" s="13" t="n">
        <v>0</v>
      </c>
    </row>
    <row r="87">
      <c r="A87" s="13" t="n">
        <v>86</v>
      </c>
      <c r="B87" s="13" t="inlineStr">
        <is>
          <t>2017-05-18</t>
        </is>
      </c>
      <c r="C87" s="13" t="inlineStr">
        <is>
          <t>00:00:00</t>
        </is>
      </c>
      <c r="D87" s="14" t="n">
        <v>35.45642798</v>
      </c>
      <c r="E87" s="13" t="inlineStr">
        <is>
          <t>Price &gt; SMA(200), RSI(61.7) &lt; 70</t>
        </is>
      </c>
      <c r="F87" s="13" t="inlineStr">
        <is>
          <t>2017-06-09</t>
        </is>
      </c>
      <c r="G87" s="14" t="n">
        <v>34.62894087</v>
      </c>
      <c r="H87" s="13" t="inlineStr">
        <is>
          <t>Stop loss hit</t>
        </is>
      </c>
      <c r="I87" s="13" t="inlineStr">
        <is>
          <t>LONG</t>
        </is>
      </c>
      <c r="J87" s="13" t="n">
        <v>903.6130206129811</v>
      </c>
      <c r="K87" s="15" t="n">
        <v>-747.7281269854061</v>
      </c>
      <c r="L87" s="14" t="n">
        <v>63.33005184732344</v>
      </c>
      <c r="M87" s="15" t="n">
        <v>-811.0581788327296</v>
      </c>
      <c r="N87" s="16" t="n">
        <v>-2.531480270252537</v>
      </c>
      <c r="O87" s="13" t="n">
        <v>22</v>
      </c>
      <c r="P87" s="17" t="n">
        <v>27344.50176978495</v>
      </c>
      <c r="Q87" s="13" t="n">
        <v>35.75751052</v>
      </c>
      <c r="R87" s="13" t="n">
        <v>35.75751052</v>
      </c>
      <c r="S87" s="13" t="inlineStr">
        <is>
          <t>N/A</t>
        </is>
      </c>
      <c r="T87" s="13" t="n">
        <v>0</v>
      </c>
    </row>
    <row r="88">
      <c r="A88" s="13" t="n">
        <v>87</v>
      </c>
      <c r="B88" s="13" t="inlineStr">
        <is>
          <t>2017-07-10</t>
        </is>
      </c>
      <c r="C88" s="13" t="inlineStr">
        <is>
          <t>00:00:00</t>
        </is>
      </c>
      <c r="D88" s="14" t="n">
        <v>33.71777529</v>
      </c>
      <c r="E88" s="13" t="inlineStr">
        <is>
          <t>Price &gt; SMA(200), RSI(46.6) &lt; 70</t>
        </is>
      </c>
      <c r="F88" s="13" t="inlineStr">
        <is>
          <t>2017-07-28</t>
        </is>
      </c>
      <c r="G88" s="14" t="n">
        <v>34.74980978</v>
      </c>
      <c r="H88" s="13" t="inlineStr">
        <is>
          <t>Stop loss hit</t>
        </is>
      </c>
      <c r="I88" s="13" t="inlineStr">
        <is>
          <t>LONG</t>
        </is>
      </c>
      <c r="J88" s="13" t="n">
        <v>944.1941281306357</v>
      </c>
      <c r="K88" s="17" t="n">
        <v>974.4409054862962</v>
      </c>
      <c r="L88" s="14" t="n">
        <v>64.64669179037878</v>
      </c>
      <c r="M88" s="17" t="n">
        <v>909.7942136959174</v>
      </c>
      <c r="N88" s="18" t="n">
        <v>2.857741641144916</v>
      </c>
      <c r="O88" s="13" t="n">
        <v>18</v>
      </c>
      <c r="P88" s="17" t="n">
        <v>28254.29598348086</v>
      </c>
      <c r="Q88" s="13" t="n">
        <v>34.84114716</v>
      </c>
      <c r="R88" s="13" t="n">
        <v>34.84114716</v>
      </c>
      <c r="S88" s="13" t="inlineStr">
        <is>
          <t>N/A</t>
        </is>
      </c>
      <c r="T88" s="13" t="n">
        <v>0</v>
      </c>
    </row>
    <row r="89">
      <c r="A89" s="13" t="n">
        <v>88</v>
      </c>
      <c r="B89" s="13" t="inlineStr">
        <is>
          <t>2017-08-01</t>
        </is>
      </c>
      <c r="C89" s="13" t="inlineStr">
        <is>
          <t>00:00:00</t>
        </is>
      </c>
      <c r="D89" s="14" t="n">
        <v>34.87765189</v>
      </c>
      <c r="E89" s="13" t="inlineStr">
        <is>
          <t>Price &gt; SMA(200), RSI(53.8) &lt; 70</t>
        </is>
      </c>
      <c r="F89" s="13" t="inlineStr">
        <is>
          <t>2017-09-08</t>
        </is>
      </c>
      <c r="G89" s="14" t="n">
        <v>37.01678328</v>
      </c>
      <c r="H89" s="13" t="inlineStr">
        <is>
          <t>Stop loss hit</t>
        </is>
      </c>
      <c r="I89" s="13" t="inlineStr">
        <is>
          <t>LONG</t>
        </is>
      </c>
      <c r="J89" s="13" t="n">
        <v>919.3157296539041</v>
      </c>
      <c r="K89" s="17" t="n">
        <v>1966.537134623416</v>
      </c>
      <c r="L89" s="14" t="n">
        <v>66.09368512636385</v>
      </c>
      <c r="M89" s="17" t="n">
        <v>1900.443449497052</v>
      </c>
      <c r="N89" s="18" t="n">
        <v>5.927110464172924</v>
      </c>
      <c r="O89" s="13" t="n">
        <v>38</v>
      </c>
      <c r="P89" s="17" t="n">
        <v>30154.73943297792</v>
      </c>
      <c r="Q89" s="13" t="n">
        <v>37.60403656</v>
      </c>
      <c r="R89" s="13" t="n">
        <v>37.60403656</v>
      </c>
      <c r="S89" s="13" t="inlineStr">
        <is>
          <t>N/A</t>
        </is>
      </c>
      <c r="T89" s="13" t="n">
        <v>0</v>
      </c>
    </row>
    <row r="90">
      <c r="A90" s="13" t="n">
        <v>89</v>
      </c>
      <c r="B90" s="13" t="inlineStr">
        <is>
          <t>2017-09-11</t>
        </is>
      </c>
      <c r="C90" s="13" t="inlineStr">
        <is>
          <t>00:00:00</t>
        </is>
      </c>
      <c r="D90" s="14" t="n">
        <v>37.68650633</v>
      </c>
      <c r="E90" s="13" t="inlineStr">
        <is>
          <t>Price &gt; SMA(200), RSI(56.6) &lt; 70</t>
        </is>
      </c>
      <c r="F90" s="13" t="inlineStr">
        <is>
          <t>2017-09-12</t>
        </is>
      </c>
      <c r="G90" s="14" t="n">
        <v>37.53716042</v>
      </c>
      <c r="H90" s="13" t="inlineStr">
        <is>
          <t>Price crossed below EMA(14)</t>
        </is>
      </c>
      <c r="I90" s="13" t="inlineStr">
        <is>
          <t>LONG</t>
        </is>
      </c>
      <c r="J90" s="13" t="n">
        <v>863.4041206505352</v>
      </c>
      <c r="K90" s="15" t="n">
        <v>-128.9458740963048</v>
      </c>
      <c r="L90" s="14" t="n">
        <v>64.94842384239266</v>
      </c>
      <c r="M90" s="15" t="n">
        <v>-193.8942979386975</v>
      </c>
      <c r="N90" s="16" t="n">
        <v>-0.5958885516836417</v>
      </c>
      <c r="O90" s="13" t="n">
        <v>1</v>
      </c>
      <c r="P90" s="17" t="n">
        <v>29960.84513503922</v>
      </c>
      <c r="Q90" s="13" t="n">
        <v>34.6715858236</v>
      </c>
      <c r="R90" s="13" t="n">
        <v>34.6715858236</v>
      </c>
      <c r="S90" s="13" t="inlineStr">
        <is>
          <t>N/A</t>
        </is>
      </c>
      <c r="T90" s="13" t="n">
        <v>0</v>
      </c>
    </row>
    <row r="91">
      <c r="A91" s="13" t="n">
        <v>90</v>
      </c>
      <c r="B91" s="13" t="inlineStr">
        <is>
          <t>2017-10-05</t>
        </is>
      </c>
      <c r="C91" s="13" t="inlineStr">
        <is>
          <t>00:00:00</t>
        </is>
      </c>
      <c r="D91" s="14" t="n">
        <v>36.26071962</v>
      </c>
      <c r="E91" s="13" t="inlineStr">
        <is>
          <t>Price &gt; SMA(200), RSI(48.3) &lt; 70</t>
        </is>
      </c>
      <c r="F91" s="13" t="inlineStr">
        <is>
          <t>2017-10-19</t>
        </is>
      </c>
      <c r="G91" s="14" t="n">
        <v>36.39839788</v>
      </c>
      <c r="H91" s="13" t="inlineStr">
        <is>
          <t>Stop loss hit</t>
        </is>
      </c>
      <c r="I91" s="13" t="inlineStr">
        <is>
          <t>LONG</t>
        </is>
      </c>
      <c r="J91" s="13" t="n">
        <v>896.0167262052755</v>
      </c>
      <c r="K91" s="17" t="n">
        <v>123.3620237948335</v>
      </c>
      <c r="L91" s="14" t="n">
        <v>65.10378459131445</v>
      </c>
      <c r="M91" s="17" t="n">
        <v>58.25823920351905</v>
      </c>
      <c r="N91" s="18" t="n">
        <v>0.1793101272709771</v>
      </c>
      <c r="O91" s="13" t="n">
        <v>14</v>
      </c>
      <c r="P91" s="17" t="n">
        <v>30019.10337424274</v>
      </c>
      <c r="Q91" s="13" t="n">
        <v>36.6831718</v>
      </c>
      <c r="R91" s="13" t="n">
        <v>36.6831718</v>
      </c>
      <c r="S91" s="13" t="inlineStr">
        <is>
          <t>N/A</t>
        </is>
      </c>
      <c r="T91" s="13" t="n">
        <v>0</v>
      </c>
    </row>
    <row r="92">
      <c r="A92" s="13" t="n">
        <v>91</v>
      </c>
      <c r="B92" s="13" t="inlineStr">
        <is>
          <t>2017-10-24</t>
        </is>
      </c>
      <c r="C92" s="13" t="inlineStr">
        <is>
          <t>00:00:00</t>
        </is>
      </c>
      <c r="D92" s="14" t="n">
        <v>36.65975322</v>
      </c>
      <c r="E92" s="13" t="inlineStr">
        <is>
          <t>Price &gt; SMA(200), RSI(51.3) &lt; 70</t>
        </is>
      </c>
      <c r="F92" s="13" t="inlineStr">
        <is>
          <t>2017-10-25</t>
        </is>
      </c>
      <c r="G92" s="14" t="n">
        <v>36.49873966</v>
      </c>
      <c r="H92" s="13" t="inlineStr">
        <is>
          <t>Price crossed below EMA(14)</t>
        </is>
      </c>
      <c r="I92" s="13" t="inlineStr">
        <is>
          <t>LONG</t>
        </is>
      </c>
      <c r="J92" s="13" t="n">
        <v>886.661065296737</v>
      </c>
      <c r="K92" s="15" t="n">
        <v>-142.7644546368207</v>
      </c>
      <c r="L92" s="14" t="n">
        <v>64.86678723248454</v>
      </c>
      <c r="M92" s="15" t="n">
        <v>-207.6312418693052</v>
      </c>
      <c r="N92" s="16" t="n">
        <v>-0.6387714927449276</v>
      </c>
      <c r="O92" s="13" t="n">
        <v>1</v>
      </c>
      <c r="P92" s="17" t="n">
        <v>29811.47213237343</v>
      </c>
      <c r="Q92" s="13" t="n">
        <v>33.7269729624</v>
      </c>
      <c r="R92" s="13" t="n">
        <v>33.7269729624</v>
      </c>
      <c r="S92" s="13" t="inlineStr">
        <is>
          <t>N/A</t>
        </is>
      </c>
      <c r="T92" s="13" t="n">
        <v>0</v>
      </c>
    </row>
    <row r="93">
      <c r="A93" s="13" t="n">
        <v>92</v>
      </c>
      <c r="B93" s="13" t="inlineStr">
        <is>
          <t>2017-10-26</t>
        </is>
      </c>
      <c r="C93" s="13" t="inlineStr">
        <is>
          <t>00:00:00</t>
        </is>
      </c>
      <c r="D93" s="14" t="n">
        <v>36.73209264</v>
      </c>
      <c r="E93" s="13" t="inlineStr">
        <is>
          <t>Price &gt; SMA(200), RSI(52.3) &lt; 70</t>
        </is>
      </c>
      <c r="F93" s="13" t="inlineStr">
        <is>
          <t>2017-11-15</t>
        </is>
      </c>
      <c r="G93" s="14" t="n">
        <v>39.59715855</v>
      </c>
      <c r="H93" s="13" t="inlineStr">
        <is>
          <t>Stop loss hit</t>
        </is>
      </c>
      <c r="I93" s="13" t="inlineStr">
        <is>
          <t>LONG</t>
        </is>
      </c>
      <c r="J93" s="13" t="n">
        <v>883.5017473998553</v>
      </c>
      <c r="K93" s="17" t="n">
        <v>2531.290737900762</v>
      </c>
      <c r="L93" s="14" t="n">
        <v>67.43702680408748</v>
      </c>
      <c r="M93" s="17" t="n">
        <v>2463.853711096674</v>
      </c>
      <c r="N93" s="18" t="n">
        <v>7.592098512169073</v>
      </c>
      <c r="O93" s="13" t="n">
        <v>20</v>
      </c>
      <c r="P93" s="17" t="n">
        <v>32275.32584347011</v>
      </c>
      <c r="Q93" s="13" t="n">
        <v>39.77624467</v>
      </c>
      <c r="R93" s="13" t="n">
        <v>39.77624467</v>
      </c>
      <c r="S93" s="13" t="inlineStr">
        <is>
          <t>N/A</t>
        </is>
      </c>
      <c r="T93" s="13" t="n">
        <v>0</v>
      </c>
    </row>
    <row r="94">
      <c r="A94" s="13" t="n">
        <v>93</v>
      </c>
      <c r="B94" s="13" t="inlineStr">
        <is>
          <t>2017-11-16</t>
        </is>
      </c>
      <c r="C94" s="13" t="inlineStr">
        <is>
          <t>00:00:00</t>
        </is>
      </c>
      <c r="D94" s="14" t="n">
        <v>40.07022609</v>
      </c>
      <c r="E94" s="13" t="inlineStr">
        <is>
          <t>Price &gt; SMA(200), RSI(61.1) &lt; 70</t>
        </is>
      </c>
      <c r="F94" s="13" t="inlineStr">
        <is>
          <t>2017-11-29</t>
        </is>
      </c>
      <c r="G94" s="14" t="n">
        <v>39.69083529</v>
      </c>
      <c r="H94" s="13" t="inlineStr">
        <is>
          <t>Stop loss hit</t>
        </is>
      </c>
      <c r="I94" s="13" t="inlineStr">
        <is>
          <t>LONG</t>
        </is>
      </c>
      <c r="J94" s="13" t="n">
        <v>825.2718960605079</v>
      </c>
      <c r="K94" s="15" t="n">
        <v>-313.1005648639095</v>
      </c>
      <c r="L94" s="14" t="n">
        <v>65.82456235687116</v>
      </c>
      <c r="M94" s="15" t="n">
        <v>-378.9251272207807</v>
      </c>
      <c r="N94" s="16" t="n">
        <v>-1.145867907879319</v>
      </c>
      <c r="O94" s="13" t="n">
        <v>13</v>
      </c>
      <c r="P94" s="17" t="n">
        <v>31896.40071624933</v>
      </c>
      <c r="Q94" s="13" t="n">
        <v>40.28698142</v>
      </c>
      <c r="R94" s="13" t="n">
        <v>40.28698142</v>
      </c>
      <c r="S94" s="13" t="inlineStr">
        <is>
          <t>N/A</t>
        </is>
      </c>
      <c r="T94" s="13" t="n">
        <v>0</v>
      </c>
    </row>
    <row r="95">
      <c r="A95" s="13" t="n">
        <v>94</v>
      </c>
      <c r="B95" s="13" t="inlineStr">
        <is>
          <t>2017-11-30</t>
        </is>
      </c>
      <c r="C95" s="13" t="inlineStr">
        <is>
          <t>00:00:00</t>
        </is>
      </c>
      <c r="D95" s="14" t="n">
        <v>40.24586998</v>
      </c>
      <c r="E95" s="13" t="inlineStr">
        <is>
          <t>Price &gt; SMA(200), RSI(55.9) &lt; 70</t>
        </is>
      </c>
      <c r="F95" s="13" t="inlineStr">
        <is>
          <t>2017-12-01</t>
        </is>
      </c>
      <c r="G95" s="14" t="n">
        <v>40.0585165</v>
      </c>
      <c r="H95" s="13" t="inlineStr">
        <is>
          <t>Price crossed below EMA(14)</t>
        </is>
      </c>
      <c r="I95" s="13" t="inlineStr">
        <is>
          <t>LONG</t>
        </is>
      </c>
      <c r="J95" s="13" t="n">
        <v>819.3163719767683</v>
      </c>
      <c r="K95" s="15" t="n">
        <v>-153.501773510821</v>
      </c>
      <c r="L95" s="14" t="n">
        <v>65.79469858461385</v>
      </c>
      <c r="M95" s="15" t="n">
        <v>-219.2964720954348</v>
      </c>
      <c r="N95" s="16" t="n">
        <v>-0.665056729083034</v>
      </c>
      <c r="O95" s="13" t="n">
        <v>1</v>
      </c>
      <c r="P95" s="17" t="n">
        <v>31677.1042441539</v>
      </c>
      <c r="Q95" s="13" t="n">
        <v>37.02620038160001</v>
      </c>
      <c r="R95" s="13" t="n">
        <v>37.02620038160001</v>
      </c>
      <c r="S95" s="13" t="inlineStr">
        <is>
          <t>N/A</t>
        </is>
      </c>
      <c r="T95" s="13" t="n">
        <v>0</v>
      </c>
    </row>
    <row r="96">
      <c r="A96" s="13" t="n">
        <v>95</v>
      </c>
      <c r="B96" s="13" t="inlineStr">
        <is>
          <t>2017-12-11</t>
        </is>
      </c>
      <c r="C96" s="13" t="inlineStr">
        <is>
          <t>00:00:00</t>
        </is>
      </c>
      <c r="D96" s="14" t="n">
        <v>40.4379073</v>
      </c>
      <c r="E96" s="13" t="inlineStr">
        <is>
          <t>Price &gt; SMA(200), RSI(58.4) &lt; 70</t>
        </is>
      </c>
      <c r="F96" s="13" t="inlineStr">
        <is>
          <t>2017-12-26</t>
        </is>
      </c>
      <c r="G96" s="14" t="n">
        <v>39.94610441</v>
      </c>
      <c r="H96" s="13" t="inlineStr">
        <is>
          <t>Stop loss hit</t>
        </is>
      </c>
      <c r="I96" s="13" t="inlineStr">
        <is>
          <t>LONG</t>
        </is>
      </c>
      <c r="J96" s="13" t="n">
        <v>814.0697246476568</v>
      </c>
      <c r="K96" s="15" t="n">
        <v>-400.3618432432238</v>
      </c>
      <c r="L96" s="14" t="n">
        <v>65.43819027883373</v>
      </c>
      <c r="M96" s="15" t="n">
        <v>-465.8000335220576</v>
      </c>
      <c r="N96" s="16" t="n">
        <v>-1.414976540366129</v>
      </c>
      <c r="O96" s="13" t="n">
        <v>15</v>
      </c>
      <c r="P96" s="17" t="n">
        <v>31211.30421063184</v>
      </c>
      <c r="Q96" s="13" t="n">
        <v>40.59506397</v>
      </c>
      <c r="R96" s="13" t="n">
        <v>40.59506397</v>
      </c>
      <c r="S96" s="13" t="inlineStr">
        <is>
          <t>N/A</t>
        </is>
      </c>
      <c r="T96" s="13" t="n">
        <v>0</v>
      </c>
    </row>
    <row r="97">
      <c r="A97" s="13" t="n">
        <v>96</v>
      </c>
      <c r="B97" s="13" t="inlineStr">
        <is>
          <t>2018-01-02</t>
        </is>
      </c>
      <c r="C97" s="13" t="inlineStr">
        <is>
          <t>00:00:00</t>
        </is>
      </c>
      <c r="D97" s="14" t="n">
        <v>40.34188864</v>
      </c>
      <c r="E97" s="13" t="inlineStr">
        <is>
          <t>Price &gt; SMA(200), RSI(52.0) &lt; 70</t>
        </is>
      </c>
      <c r="F97" s="13" t="inlineStr">
        <is>
          <t>2018-01-24</t>
        </is>
      </c>
      <c r="G97" s="14" t="n">
        <v>40.80090467</v>
      </c>
      <c r="H97" s="13" t="inlineStr">
        <is>
          <t>Stop loss hit</t>
        </is>
      </c>
      <c r="I97" s="13" t="inlineStr">
        <is>
          <t>LONG</t>
        </is>
      </c>
      <c r="J97" s="13" t="n">
        <v>813.1207327793059</v>
      </c>
      <c r="K97" s="17" t="n">
        <v>373.2354506710485</v>
      </c>
      <c r="L97" s="14" t="n">
        <v>65.97888755598696</v>
      </c>
      <c r="M97" s="17" t="n">
        <v>307.2565631150616</v>
      </c>
      <c r="N97" s="18" t="n">
        <v>0.9366771101423597</v>
      </c>
      <c r="O97" s="13" t="n">
        <v>22</v>
      </c>
      <c r="P97" s="17" t="n">
        <v>31518.5607737469</v>
      </c>
      <c r="Q97" s="13" t="n">
        <v>41.25500668</v>
      </c>
      <c r="R97" s="13" t="n">
        <v>41.25500668</v>
      </c>
      <c r="S97" s="13" t="inlineStr">
        <is>
          <t>N/A</t>
        </is>
      </c>
      <c r="T97" s="13" t="n">
        <v>0</v>
      </c>
    </row>
    <row r="98">
      <c r="A98" s="13" t="n">
        <v>97</v>
      </c>
      <c r="B98" s="13" t="inlineStr">
        <is>
          <t>2018-02-13</t>
        </is>
      </c>
      <c r="C98" s="13" t="inlineStr">
        <is>
          <t>00:00:00</t>
        </is>
      </c>
      <c r="D98" s="14" t="n">
        <v>38.64400663</v>
      </c>
      <c r="E98" s="13" t="inlineStr">
        <is>
          <t>Price &gt; SMA(200), RSI(47.1) &lt; 70</t>
        </is>
      </c>
      <c r="F98" s="13" t="inlineStr">
        <is>
          <t>2018-03-19</t>
        </is>
      </c>
      <c r="G98" s="14" t="n">
        <v>41.22121432</v>
      </c>
      <c r="H98" s="13" t="inlineStr">
        <is>
          <t>Stop loss hit</t>
        </is>
      </c>
      <c r="I98" s="13" t="inlineStr">
        <is>
          <t>LONG</t>
        </is>
      </c>
      <c r="J98" s="13" t="n">
        <v>850.8341411967281</v>
      </c>
      <c r="K98" s="17" t="n">
        <v>2192.776291606755</v>
      </c>
      <c r="L98" s="14" t="n">
        <v>67.95205667848018</v>
      </c>
      <c r="M98" s="17" t="n">
        <v>2124.824234928275</v>
      </c>
      <c r="N98" s="18" t="n">
        <v>6.462431530356047</v>
      </c>
      <c r="O98" s="13" t="n">
        <v>34</v>
      </c>
      <c r="P98" s="17" t="n">
        <v>33643.38500867518</v>
      </c>
      <c r="Q98" s="13" t="n">
        <v>41.67797708</v>
      </c>
      <c r="R98" s="13" t="n">
        <v>41.67797708</v>
      </c>
      <c r="S98" s="13" t="inlineStr">
        <is>
          <t>N/A</t>
        </is>
      </c>
      <c r="T98" s="13" t="n">
        <v>0</v>
      </c>
    </row>
    <row r="99">
      <c r="A99" s="13" t="n">
        <v>98</v>
      </c>
      <c r="B99" s="13" t="inlineStr">
        <is>
          <t>2018-04-04</t>
        </is>
      </c>
      <c r="C99" s="13" t="inlineStr">
        <is>
          <t>00:00:00</t>
        </is>
      </c>
      <c r="D99" s="14" t="n">
        <v>40.35352305</v>
      </c>
      <c r="E99" s="13" t="inlineStr">
        <is>
          <t>Price &gt; SMA(200), RSI(49.8) &lt; 70</t>
        </is>
      </c>
      <c r="F99" s="13" t="inlineStr">
        <is>
          <t>2018-04-06</t>
        </is>
      </c>
      <c r="G99" s="14" t="n">
        <v>39.59399925</v>
      </c>
      <c r="H99" s="13" t="inlineStr">
        <is>
          <t>Stop loss hit</t>
        </is>
      </c>
      <c r="I99" s="13" t="inlineStr">
        <is>
          <t>LONG</t>
        </is>
      </c>
      <c r="J99" s="13" t="n">
        <v>827.9536389120499</v>
      </c>
      <c r="K99" s="15" t="n">
        <v>-628.8504940503052</v>
      </c>
      <c r="L99" s="14" t="n">
        <v>66.19284201028725</v>
      </c>
      <c r="M99" s="15" t="n">
        <v>-695.0433360605924</v>
      </c>
      <c r="N99" s="16" t="n">
        <v>-2.080292521819843</v>
      </c>
      <c r="O99" s="13" t="n">
        <v>2</v>
      </c>
      <c r="P99" s="17" t="n">
        <v>32948.34167261459</v>
      </c>
      <c r="Q99" s="13" t="n">
        <v>40.35352305</v>
      </c>
      <c r="R99" s="13" t="n">
        <v>40.35352305</v>
      </c>
      <c r="S99" s="13" t="inlineStr">
        <is>
          <t>N/A</t>
        </is>
      </c>
      <c r="T99" s="13" t="n">
        <v>0</v>
      </c>
    </row>
    <row r="100">
      <c r="A100" s="13" t="n">
        <v>99</v>
      </c>
      <c r="B100" s="13" t="inlineStr">
        <is>
          <t>2018-04-10</t>
        </is>
      </c>
      <c r="C100" s="13" t="inlineStr">
        <is>
          <t>00:00:00</t>
        </is>
      </c>
      <c r="D100" s="14" t="n">
        <v>40.73916361</v>
      </c>
      <c r="E100" s="13" t="inlineStr">
        <is>
          <t>Price &gt; SMA(200), RSI(52.6) &lt; 70</t>
        </is>
      </c>
      <c r="F100" s="13" t="inlineStr">
        <is>
          <t>2018-04-19</t>
        </is>
      </c>
      <c r="G100" s="14" t="n">
        <v>40.63334761</v>
      </c>
      <c r="H100" s="13" t="inlineStr">
        <is>
          <t>Stop loss hit</t>
        </is>
      </c>
      <c r="I100" s="13" t="inlineStr">
        <is>
          <t>LONG</t>
        </is>
      </c>
      <c r="J100" s="13" t="n">
        <v>815.8509520798096</v>
      </c>
      <c r="K100" s="15" t="n">
        <v>-86.33008434527488</v>
      </c>
      <c r="L100" s="14" t="n">
        <v>66.38784075196199</v>
      </c>
      <c r="M100" s="15" t="n">
        <v>-152.7179250972369</v>
      </c>
      <c r="N100" s="16" t="n">
        <v>-0.4594804964872897</v>
      </c>
      <c r="O100" s="13" t="n">
        <v>9</v>
      </c>
      <c r="P100" s="17" t="n">
        <v>32795.62374751735</v>
      </c>
      <c r="Q100" s="13" t="n">
        <v>40.87727768</v>
      </c>
      <c r="R100" s="13" t="n">
        <v>40.87727768</v>
      </c>
      <c r="S100" s="13" t="inlineStr">
        <is>
          <t>N/A</t>
        </is>
      </c>
      <c r="T100" s="13" t="n">
        <v>0</v>
      </c>
    </row>
    <row r="101">
      <c r="A101" s="13" t="n">
        <v>100</v>
      </c>
      <c r="B101" s="13" t="inlineStr">
        <is>
          <t>2018-05-01</t>
        </is>
      </c>
      <c r="C101" s="13" t="inlineStr">
        <is>
          <t>00:00:00</t>
        </is>
      </c>
      <c r="D101" s="14" t="n">
        <v>39.76330486</v>
      </c>
      <c r="E101" s="13" t="inlineStr">
        <is>
          <t>Price &gt; SMA(200), RSI(49.5) &lt; 70</t>
        </is>
      </c>
      <c r="F101" s="13" t="inlineStr">
        <is>
          <t>2018-06-15</t>
        </is>
      </c>
      <c r="G101" s="14" t="n">
        <v>44.57633154</v>
      </c>
      <c r="H101" s="13" t="inlineStr">
        <is>
          <t>Stop loss hit</t>
        </is>
      </c>
      <c r="I101" s="13" t="inlineStr">
        <is>
          <t>LONG</t>
        </is>
      </c>
      <c r="J101" s="13" t="n">
        <v>834.9131455186425</v>
      </c>
      <c r="K101" s="17" t="n">
        <v>4018.459244863949</v>
      </c>
      <c r="L101" s="14" t="n">
        <v>70.4162711186226</v>
      </c>
      <c r="M101" s="17" t="n">
        <v>3948.042973745326</v>
      </c>
      <c r="N101" s="18" t="n">
        <v>11.89208759243962</v>
      </c>
      <c r="O101" s="13" t="n">
        <v>45</v>
      </c>
      <c r="P101" s="17" t="n">
        <v>36743.66672126267</v>
      </c>
      <c r="Q101" s="13" t="n">
        <v>44.96096889</v>
      </c>
      <c r="R101" s="13" t="n">
        <v>44.96096889</v>
      </c>
      <c r="S101" s="13" t="inlineStr">
        <is>
          <t>N/A</t>
        </is>
      </c>
      <c r="T101" s="13" t="n">
        <v>0</v>
      </c>
    </row>
    <row r="102">
      <c r="A102" s="13" t="n">
        <v>101</v>
      </c>
      <c r="B102" s="13" t="inlineStr">
        <is>
          <t>2018-07-02</t>
        </is>
      </c>
      <c r="C102" s="13" t="inlineStr">
        <is>
          <t>00:00:00</t>
        </is>
      </c>
      <c r="D102" s="14" t="n">
        <v>44.18448283</v>
      </c>
      <c r="E102" s="13" t="inlineStr">
        <is>
          <t>Price &gt; SMA(200), RSI(52.2) &lt; 70</t>
        </is>
      </c>
      <c r="F102" s="13" t="inlineStr">
        <is>
          <t>2018-07-03</t>
        </is>
      </c>
      <c r="G102" s="14" t="n">
        <v>43.41494861</v>
      </c>
      <c r="H102" s="13" t="inlineStr">
        <is>
          <t>Price crossed below EMA(14)</t>
        </is>
      </c>
      <c r="I102" s="13" t="inlineStr">
        <is>
          <t>LONG</t>
        </is>
      </c>
      <c r="J102" s="13" t="n">
        <v>773.708652692533</v>
      </c>
      <c r="K102" s="15" t="n">
        <v>-595.395284556997</v>
      </c>
      <c r="L102" s="14" t="n">
        <v>67.77643807607433</v>
      </c>
      <c r="M102" s="15" t="n">
        <v>-663.1717226330713</v>
      </c>
      <c r="N102" s="16" t="n">
        <v>-1.939897440324973</v>
      </c>
      <c r="O102" s="13" t="n">
        <v>1</v>
      </c>
      <c r="P102" s="17" t="n">
        <v>36080.4949986296</v>
      </c>
      <c r="Q102" s="13" t="n">
        <v>40.6497242036</v>
      </c>
      <c r="R102" s="13" t="n">
        <v>40.6497242036</v>
      </c>
      <c r="S102" s="13" t="inlineStr">
        <is>
          <t>N/A</t>
        </is>
      </c>
      <c r="T102" s="13" t="n">
        <v>0</v>
      </c>
    </row>
    <row r="103">
      <c r="A103" s="13" t="n">
        <v>102</v>
      </c>
      <c r="B103" s="13" t="inlineStr">
        <is>
          <t>2018-07-06</t>
        </is>
      </c>
      <c r="C103" s="13" t="inlineStr">
        <is>
          <t>00:00:00</t>
        </is>
      </c>
      <c r="D103" s="14" t="n">
        <v>44.37096504</v>
      </c>
      <c r="E103" s="13" t="inlineStr">
        <is>
          <t>Price &gt; SMA(200), RSI(54.1) &lt; 70</t>
        </is>
      </c>
      <c r="F103" s="13" t="inlineStr">
        <is>
          <t>2018-07-11</t>
        </is>
      </c>
      <c r="G103" s="14" t="n">
        <v>44.34972023</v>
      </c>
      <c r="H103" s="13" t="inlineStr">
        <is>
          <t>Stop loss hit</t>
        </is>
      </c>
      <c r="I103" s="13" t="inlineStr">
        <is>
          <t>LONG</t>
        </is>
      </c>
      <c r="J103" s="13" t="n">
        <v>766.7203929188507</v>
      </c>
      <c r="K103" s="15" t="n">
        <v>-16.28882907068548</v>
      </c>
      <c r="L103" s="14" t="n">
        <v>68.0239586702441</v>
      </c>
      <c r="M103" s="15" t="n">
        <v>-84.31278774092958</v>
      </c>
      <c r="N103" s="16" t="n">
        <v>-0.2478321018505369</v>
      </c>
      <c r="O103" s="13" t="n">
        <v>5</v>
      </c>
      <c r="P103" s="17" t="n">
        <v>35996.18221088867</v>
      </c>
      <c r="Q103" s="13" t="n">
        <v>44.37096504</v>
      </c>
      <c r="R103" s="13" t="n">
        <v>44.37096504</v>
      </c>
      <c r="S103" s="13" t="inlineStr">
        <is>
          <t>N/A</t>
        </is>
      </c>
      <c r="T103" s="13" t="n">
        <v>0</v>
      </c>
    </row>
    <row r="104">
      <c r="A104" s="13" t="n">
        <v>103</v>
      </c>
      <c r="B104" s="13" t="inlineStr">
        <is>
          <t>2018-07-12</t>
        </is>
      </c>
      <c r="C104" s="13" t="inlineStr">
        <is>
          <t>00:00:00</t>
        </is>
      </c>
      <c r="D104" s="14" t="n">
        <v>45.09328857</v>
      </c>
      <c r="E104" s="13" t="inlineStr">
        <is>
          <t>Price &gt; SMA(200), RSI(58.6) &lt; 70</t>
        </is>
      </c>
      <c r="F104" s="13" t="inlineStr">
        <is>
          <t>2018-07-16</t>
        </is>
      </c>
      <c r="G104" s="14" t="n">
        <v>45.06496216</v>
      </c>
      <c r="H104" s="13" t="inlineStr">
        <is>
          <t>Stop loss hit</t>
        </is>
      </c>
      <c r="I104" s="13" t="inlineStr">
        <is>
          <t>LONG</t>
        </is>
      </c>
      <c r="J104" s="13" t="n">
        <v>753.9713032892726</v>
      </c>
      <c r="K104" s="15" t="n">
        <v>-21.35730026520496</v>
      </c>
      <c r="L104" s="14" t="n">
        <v>67.97673380517911</v>
      </c>
      <c r="M104" s="15" t="n">
        <v>-89.33403407038406</v>
      </c>
      <c r="N104" s="16" t="n">
        <v>-0.262754535070269</v>
      </c>
      <c r="O104" s="13" t="n">
        <v>4</v>
      </c>
      <c r="P104" s="17" t="n">
        <v>35906.84817681828</v>
      </c>
      <c r="Q104" s="13" t="n">
        <v>45.09328857</v>
      </c>
      <c r="R104" s="13" t="n">
        <v>45.09328857</v>
      </c>
      <c r="S104" s="13" t="inlineStr">
        <is>
          <t>N/A</t>
        </is>
      </c>
      <c r="T104" s="13" t="n">
        <v>0</v>
      </c>
    </row>
    <row r="105">
      <c r="A105" s="13" t="n">
        <v>104</v>
      </c>
      <c r="B105" s="13" t="inlineStr">
        <is>
          <t>2018-07-17</t>
        </is>
      </c>
      <c r="C105" s="13" t="inlineStr">
        <is>
          <t>00:00:00</t>
        </is>
      </c>
      <c r="D105" s="14" t="n">
        <v>45.19243101</v>
      </c>
      <c r="E105" s="13" t="inlineStr">
        <is>
          <t>Price &gt; SMA(200), RSI(59.1) &lt; 70</t>
        </is>
      </c>
      <c r="F105" s="13" t="inlineStr">
        <is>
          <t>2018-07-20</t>
        </is>
      </c>
      <c r="G105" s="14" t="n">
        <v>45.19007048</v>
      </c>
      <c r="H105" s="13" t="inlineStr">
        <is>
          <t>Stop loss hit</t>
        </is>
      </c>
      <c r="I105" s="13" t="inlineStr">
        <is>
          <t>LONG</t>
        </is>
      </c>
      <c r="J105" s="13" t="n">
        <v>751.8230660502934</v>
      </c>
      <c r="K105" s="15" t="n">
        <v>-1.774700902101543</v>
      </c>
      <c r="L105" s="14" t="n">
        <v>67.95164938750702</v>
      </c>
      <c r="M105" s="15" t="n">
        <v>-69.72635028960856</v>
      </c>
      <c r="N105" s="16" t="n">
        <v>-0.2052180628864053</v>
      </c>
      <c r="O105" s="13" t="n">
        <v>3</v>
      </c>
      <c r="P105" s="17" t="n">
        <v>35837.12182652867</v>
      </c>
      <c r="Q105" s="13" t="n">
        <v>45.19243101</v>
      </c>
      <c r="R105" s="13" t="n">
        <v>45.19243101</v>
      </c>
      <c r="S105" s="13" t="inlineStr">
        <is>
          <t>N/A</t>
        </is>
      </c>
      <c r="T105" s="13" t="n">
        <v>0</v>
      </c>
    </row>
    <row r="106">
      <c r="A106" s="13" t="n">
        <v>105</v>
      </c>
      <c r="B106" s="13" t="inlineStr">
        <is>
          <t>2018-07-23</t>
        </is>
      </c>
      <c r="C106" s="13" t="inlineStr">
        <is>
          <t>00:00:00</t>
        </is>
      </c>
      <c r="D106" s="14" t="n">
        <v>45.23019956</v>
      </c>
      <c r="E106" s="13" t="inlineStr">
        <is>
          <t>Price &gt; SMA(200), RSI(58.2) &lt; 70</t>
        </is>
      </c>
      <c r="F106" s="13" t="inlineStr">
        <is>
          <t>2018-07-27</t>
        </is>
      </c>
      <c r="G106" s="14" t="n">
        <v>45.0814859</v>
      </c>
      <c r="H106" s="13" t="inlineStr">
        <is>
          <t>Stop loss hit</t>
        </is>
      </c>
      <c r="I106" s="13" t="inlineStr">
        <is>
          <t>LONG</t>
        </is>
      </c>
      <c r="J106" s="13" t="n">
        <v>750.8098745304796</v>
      </c>
      <c r="K106" s="15" t="n">
        <v>-111.6556844055726</v>
      </c>
      <c r="L106" s="14" t="n">
        <v>67.80690522885874</v>
      </c>
      <c r="M106" s="15" t="n">
        <v>-179.4625896344314</v>
      </c>
      <c r="N106" s="16" t="n">
        <v>-0.5284640523040964</v>
      </c>
      <c r="O106" s="13" t="n">
        <v>4</v>
      </c>
      <c r="P106" s="17" t="n">
        <v>35657.65923689424</v>
      </c>
      <c r="Q106" s="13" t="n">
        <v>45.23019956</v>
      </c>
      <c r="R106" s="13" t="n">
        <v>45.23019956</v>
      </c>
      <c r="S106" s="13" t="inlineStr">
        <is>
          <t>N/A</t>
        </is>
      </c>
      <c r="T106" s="13" t="n">
        <v>0</v>
      </c>
    </row>
    <row r="107">
      <c r="A107" s="13" t="n">
        <v>106</v>
      </c>
      <c r="B107" s="13" t="inlineStr">
        <is>
          <t>2018-09-06</t>
        </is>
      </c>
      <c r="C107" s="13" t="inlineStr">
        <is>
          <t>00:00:00</t>
        </is>
      </c>
      <c r="D107" s="14" t="n">
        <v>52.84821791</v>
      </c>
      <c r="E107" s="13" t="inlineStr">
        <is>
          <t>Price &gt; SMA(200), RSI(68.6) &lt; 70</t>
        </is>
      </c>
      <c r="F107" s="13" t="inlineStr">
        <is>
          <t>2018-09-10</t>
        </is>
      </c>
      <c r="G107" s="14" t="n">
        <v>51.71829412</v>
      </c>
      <c r="H107" s="13" t="inlineStr">
        <is>
          <t>Price crossed below EMA(14)</t>
        </is>
      </c>
      <c r="I107" s="13" t="inlineStr">
        <is>
          <t>LONG</t>
        </is>
      </c>
      <c r="J107" s="13" t="n">
        <v>641.7324207029926</v>
      </c>
      <c r="K107" s="15" t="n">
        <v>-725.1087289665995</v>
      </c>
      <c r="L107" s="14" t="n">
        <v>67.10372088948051</v>
      </c>
      <c r="M107" s="15" t="n">
        <v>-792.2124498560801</v>
      </c>
      <c r="N107" s="16" t="n">
        <v>-2.335916613370624</v>
      </c>
      <c r="O107" s="13" t="n">
        <v>4</v>
      </c>
      <c r="P107" s="17" t="n">
        <v>34865.44678703816</v>
      </c>
      <c r="Q107" s="13" t="n">
        <v>48.6203604772</v>
      </c>
      <c r="R107" s="13" t="n">
        <v>48.6203604772</v>
      </c>
      <c r="S107" s="13" t="inlineStr">
        <is>
          <t>N/A</t>
        </is>
      </c>
      <c r="T107" s="13" t="n">
        <v>0</v>
      </c>
    </row>
    <row r="108">
      <c r="A108" s="13" t="n">
        <v>107</v>
      </c>
      <c r="B108" s="13" t="inlineStr">
        <is>
          <t>2018-09-11</t>
        </is>
      </c>
      <c r="C108" s="13" t="inlineStr">
        <is>
          <t>00:00:00</t>
        </is>
      </c>
      <c r="D108" s="14" t="n">
        <v>53.02587889</v>
      </c>
      <c r="E108" s="13" t="inlineStr">
        <is>
          <t>Price &gt; SMA(200), RSI(64.6) &lt; 70</t>
        </is>
      </c>
      <c r="F108" s="13" t="inlineStr">
        <is>
          <t>2018-09-14</t>
        </is>
      </c>
      <c r="G108" s="14" t="n">
        <v>53.02351008</v>
      </c>
      <c r="H108" s="13" t="inlineStr">
        <is>
          <t>Stop loss hit</t>
        </is>
      </c>
      <c r="I108" s="13" t="inlineStr">
        <is>
          <t>LONG</t>
        </is>
      </c>
      <c r="J108" s="13" t="n">
        <v>635.8472957459645</v>
      </c>
      <c r="K108" s="15" t="n">
        <v>-1.506201432636061</v>
      </c>
      <c r="L108" s="14" t="n">
        <v>67.43121719208642</v>
      </c>
      <c r="M108" s="15" t="n">
        <v>-68.93741862472248</v>
      </c>
      <c r="N108" s="16" t="n">
        <v>-0.204462804275077</v>
      </c>
      <c r="O108" s="13" t="n">
        <v>3</v>
      </c>
      <c r="P108" s="17" t="n">
        <v>34796.50936841344</v>
      </c>
      <c r="Q108" s="13" t="n">
        <v>53.02587889</v>
      </c>
      <c r="R108" s="13" t="n">
        <v>53.02587889</v>
      </c>
      <c r="S108" s="13" t="inlineStr">
        <is>
          <t>N/A</t>
        </is>
      </c>
      <c r="T108" s="13" t="n">
        <v>0</v>
      </c>
    </row>
    <row r="109">
      <c r="A109" s="13" t="n">
        <v>108</v>
      </c>
      <c r="B109" s="13" t="inlineStr">
        <is>
          <t>2018-09-24</t>
        </is>
      </c>
      <c r="C109" s="13" t="inlineStr">
        <is>
          <t>00:00:00</t>
        </is>
      </c>
      <c r="D109" s="14" t="n">
        <v>52.30102211</v>
      </c>
      <c r="E109" s="13" t="inlineStr">
        <is>
          <t>Price &gt; SMA(200), RSI(54.8) &lt; 70</t>
        </is>
      </c>
      <c r="F109" s="13" t="inlineStr">
        <is>
          <t>2018-09-26</t>
        </is>
      </c>
      <c r="G109" s="14" t="n">
        <v>52.21337603</v>
      </c>
      <c r="H109" s="13" t="inlineStr">
        <is>
          <t>Stop loss hit</t>
        </is>
      </c>
      <c r="I109" s="13" t="inlineStr">
        <is>
          <t>LONG</t>
        </is>
      </c>
      <c r="J109" s="13" t="n">
        <v>644.3301867261223</v>
      </c>
      <c r="K109" s="15" t="n">
        <v>-56.47301509221198</v>
      </c>
      <c r="L109" s="14" t="n">
        <v>67.34178166911448</v>
      </c>
      <c r="M109" s="15" t="n">
        <v>-123.8147967613265</v>
      </c>
      <c r="N109" s="16" t="n">
        <v>-0.3674124718554166</v>
      </c>
      <c r="O109" s="13" t="n">
        <v>2</v>
      </c>
      <c r="P109" s="17" t="n">
        <v>34672.69457165211</v>
      </c>
      <c r="Q109" s="13" t="n">
        <v>52.30102211</v>
      </c>
      <c r="R109" s="13" t="n">
        <v>52.30102211</v>
      </c>
      <c r="S109" s="13" t="inlineStr">
        <is>
          <t>N/A</t>
        </is>
      </c>
      <c r="T109" s="13" t="n">
        <v>0</v>
      </c>
    </row>
    <row r="110">
      <c r="A110" s="13" t="n">
        <v>109</v>
      </c>
      <c r="B110" s="13" t="inlineStr">
        <is>
          <t>2018-09-27</t>
        </is>
      </c>
      <c r="C110" s="13" t="inlineStr">
        <is>
          <t>00:00:00</t>
        </is>
      </c>
      <c r="D110" s="14" t="n">
        <v>53.28644832</v>
      </c>
      <c r="E110" s="13" t="inlineStr">
        <is>
          <t>Price &gt; SMA(200), RSI(59.7) &lt; 70</t>
        </is>
      </c>
      <c r="F110" s="13" t="inlineStr">
        <is>
          <t>2018-10-05</t>
        </is>
      </c>
      <c r="G110" s="14" t="n">
        <v>53.13010666</v>
      </c>
      <c r="H110" s="13" t="inlineStr">
        <is>
          <t>Stop loss hit</t>
        </is>
      </c>
      <c r="I110" s="13" t="inlineStr">
        <is>
          <t>LONG</t>
        </is>
      </c>
      <c r="J110" s="13" t="n">
        <v>631.8336970166641</v>
      </c>
      <c r="K110" s="15" t="n">
        <v>-98.7819290355194</v>
      </c>
      <c r="L110" s="14" t="n">
        <v>67.2375653567905</v>
      </c>
      <c r="M110" s="15" t="n">
        <v>-166.0194943923099</v>
      </c>
      <c r="N110" s="16" t="n">
        <v>-0.4931051388564291</v>
      </c>
      <c r="O110" s="13" t="n">
        <v>8</v>
      </c>
      <c r="P110" s="17" t="n">
        <v>34506.6750772598</v>
      </c>
      <c r="Q110" s="13" t="n">
        <v>53.29127378</v>
      </c>
      <c r="R110" s="13" t="n">
        <v>53.29127378</v>
      </c>
      <c r="S110" s="13" t="inlineStr">
        <is>
          <t>N/A</t>
        </is>
      </c>
      <c r="T110" s="13" t="n">
        <v>0</v>
      </c>
    </row>
    <row r="111">
      <c r="A111" s="13" t="n">
        <v>110</v>
      </c>
      <c r="B111" s="13" t="inlineStr">
        <is>
          <t>2018-10-09</t>
        </is>
      </c>
      <c r="C111" s="13" t="inlineStr">
        <is>
          <t>00:00:00</t>
        </is>
      </c>
      <c r="D111" s="14" t="n">
        <v>53.74126041</v>
      </c>
      <c r="E111" s="13" t="inlineStr">
        <is>
          <t>Price &gt; SMA(200), RSI(57.0) &lt; 70</t>
        </is>
      </c>
      <c r="F111" s="13" t="inlineStr">
        <is>
          <t>2018-10-10</t>
        </is>
      </c>
      <c r="G111" s="14" t="n">
        <v>51.25163796</v>
      </c>
      <c r="H111" s="13" t="inlineStr">
        <is>
          <t>Price crossed below EMA(14)</t>
        </is>
      </c>
      <c r="I111" s="13" t="inlineStr">
        <is>
          <t>LONG</t>
        </is>
      </c>
      <c r="J111" s="13" t="n">
        <v>625.7141814831307</v>
      </c>
      <c r="K111" s="15" t="n">
        <v>-1557.79207350378</v>
      </c>
      <c r="L111" s="14" t="n">
        <v>65.69554546512609</v>
      </c>
      <c r="M111" s="15" t="n">
        <v>-1623.487618968906</v>
      </c>
      <c r="N111" s="16" t="n">
        <v>-4.827976360389211</v>
      </c>
      <c r="O111" s="13" t="n">
        <v>1</v>
      </c>
      <c r="P111" s="17" t="n">
        <v>32883.18745829089</v>
      </c>
      <c r="Q111" s="13" t="n">
        <v>49.4419595772</v>
      </c>
      <c r="R111" s="13" t="n">
        <v>49.4419595772</v>
      </c>
      <c r="S111" s="13" t="inlineStr">
        <is>
          <t>N/A</t>
        </is>
      </c>
      <c r="T111" s="13" t="n">
        <v>0</v>
      </c>
    </row>
    <row r="112">
      <c r="A112" s="13" t="n">
        <v>111</v>
      </c>
      <c r="B112" s="13" t="inlineStr">
        <is>
          <t>2018-10-16</t>
        </is>
      </c>
      <c r="C112" s="13" t="inlineStr">
        <is>
          <t>00:00:00</t>
        </is>
      </c>
      <c r="D112" s="14" t="n">
        <v>52.62318068</v>
      </c>
      <c r="E112" s="13" t="inlineStr">
        <is>
          <t>Price &gt; SMA(200), RSI(50.9) &lt; 70</t>
        </is>
      </c>
      <c r="F112" s="13" t="inlineStr">
        <is>
          <t>2018-10-17</t>
        </is>
      </c>
      <c r="G112" s="14" t="n">
        <v>52.39577463</v>
      </c>
      <c r="H112" s="13" t="inlineStr">
        <is>
          <t>Price crossed below EMA(14)</t>
        </is>
      </c>
      <c r="I112" s="13" t="inlineStr">
        <is>
          <t>LONG</t>
        </is>
      </c>
      <c r="J112" s="13" t="n">
        <v>631.295874466186</v>
      </c>
      <c r="K112" s="15" t="n">
        <v>-143.5605011936506</v>
      </c>
      <c r="L112" s="14" t="n">
        <v>66.29803322795175</v>
      </c>
      <c r="M112" s="15" t="n">
        <v>-209.8585344216023</v>
      </c>
      <c r="N112" s="16" t="n">
        <v>-0.6317083099394269</v>
      </c>
      <c r="O112" s="13" t="n">
        <v>1</v>
      </c>
      <c r="P112" s="17" t="n">
        <v>32673.32892386929</v>
      </c>
      <c r="Q112" s="13" t="n">
        <v>48.4133262256</v>
      </c>
      <c r="R112" s="13" t="n">
        <v>48.4133262256</v>
      </c>
      <c r="S112" s="13" t="inlineStr">
        <is>
          <t>N/A</t>
        </is>
      </c>
      <c r="T112" s="13" t="n">
        <v>0</v>
      </c>
    </row>
    <row r="113">
      <c r="A113" s="13" t="n">
        <v>112</v>
      </c>
      <c r="B113" s="13" t="inlineStr">
        <is>
          <t>2018-10-23</t>
        </is>
      </c>
      <c r="C113" s="13" t="inlineStr">
        <is>
          <t>00:00:00</t>
        </is>
      </c>
      <c r="D113" s="14" t="n">
        <v>52.76057183</v>
      </c>
      <c r="E113" s="13" t="inlineStr">
        <is>
          <t>Price &gt; SMA(200), RSI(52.2) &lt; 70</t>
        </is>
      </c>
      <c r="F113" s="13" t="inlineStr">
        <is>
          <t>2018-10-24</t>
        </is>
      </c>
      <c r="G113" s="14" t="n">
        <v>50.95079871</v>
      </c>
      <c r="H113" s="13" t="inlineStr">
        <is>
          <t>Price crossed below EMA(14)</t>
        </is>
      </c>
      <c r="I113" s="13" t="inlineStr">
        <is>
          <t>LONG</t>
        </is>
      </c>
      <c r="J113" s="13" t="n">
        <v>628.6575577277495</v>
      </c>
      <c r="K113" s="15" t="n">
        <v>-1137.727549660531</v>
      </c>
      <c r="L113" s="14" t="n">
        <v>65.19893691227406</v>
      </c>
      <c r="M113" s="15" t="n">
        <v>-1202.926486572805</v>
      </c>
      <c r="N113" s="16" t="n">
        <v>-3.626731902575747</v>
      </c>
      <c r="O113" s="13" t="n">
        <v>1</v>
      </c>
      <c r="P113" s="17" t="n">
        <v>31470.40243729649</v>
      </c>
      <c r="Q113" s="13" t="n">
        <v>48.53972608360001</v>
      </c>
      <c r="R113" s="13" t="n">
        <v>48.53972608360001</v>
      </c>
      <c r="S113" s="13" t="inlineStr">
        <is>
          <t>N/A</t>
        </is>
      </c>
      <c r="T113" s="13" t="n">
        <v>0</v>
      </c>
    </row>
    <row r="114">
      <c r="A114" s="13" t="n">
        <v>113</v>
      </c>
      <c r="B114" s="13" t="inlineStr">
        <is>
          <t>2018-10-31</t>
        </is>
      </c>
      <c r="C114" s="13" t="inlineStr">
        <is>
          <t>00:00:00</t>
        </is>
      </c>
      <c r="D114" s="14" t="n">
        <v>51.8438412</v>
      </c>
      <c r="E114" s="13" t="inlineStr">
        <is>
          <t>Price &gt; SMA(200), RSI(49.7) &lt; 70</t>
        </is>
      </c>
      <c r="F114" s="13" t="inlineStr">
        <is>
          <t>2018-11-02</t>
        </is>
      </c>
      <c r="G114" s="14" t="n">
        <v>49.14813202</v>
      </c>
      <c r="H114" s="13" t="inlineStr">
        <is>
          <t>Stop loss hit</t>
        </is>
      </c>
      <c r="I114" s="13" t="inlineStr">
        <is>
          <t>LONG</t>
        </is>
      </c>
      <c r="J114" s="13" t="n">
        <v>633.9730978368189</v>
      </c>
      <c r="K114" s="15" t="n">
        <v>-1709.007099711752</v>
      </c>
      <c r="L114" s="14" t="n">
        <v>64.02619411893644</v>
      </c>
      <c r="M114" s="15" t="n">
        <v>-1773.033293830688</v>
      </c>
      <c r="N114" s="16" t="n">
        <v>-5.394471336394729</v>
      </c>
      <c r="O114" s="13" t="n">
        <v>2</v>
      </c>
      <c r="P114" s="17" t="n">
        <v>29697.3691434658</v>
      </c>
      <c r="Q114" s="13" t="n">
        <v>51.8438412</v>
      </c>
      <c r="R114" s="13" t="n">
        <v>51.8438412</v>
      </c>
      <c r="S114" s="13" t="inlineStr">
        <is>
          <t>N/A</t>
        </is>
      </c>
      <c r="T114" s="13" t="n">
        <v>0</v>
      </c>
    </row>
    <row r="115">
      <c r="A115" s="13" t="n">
        <v>114</v>
      </c>
      <c r="B115" s="13" t="inlineStr">
        <is>
          <t>2019-03-29</t>
        </is>
      </c>
      <c r="C115" s="13" t="inlineStr">
        <is>
          <t>00:00:00</t>
        </is>
      </c>
      <c r="D115" s="14" t="n">
        <v>45.34625049</v>
      </c>
      <c r="E115" s="13" t="inlineStr">
        <is>
          <t>Price &gt; SMA(200), RSI(65.2) &lt; 70</t>
        </is>
      </c>
      <c r="F115" s="13" t="inlineStr">
        <is>
          <t>2019-04-30</t>
        </is>
      </c>
      <c r="G115" s="14" t="n">
        <v>47.90540714</v>
      </c>
      <c r="H115" s="13" t="inlineStr">
        <is>
          <t>Stop loss hit</t>
        </is>
      </c>
      <c r="I115" s="13" t="inlineStr">
        <is>
          <t>LONG</t>
        </is>
      </c>
      <c r="J115" s="13" t="n">
        <v>715.0391032444196</v>
      </c>
      <c r="K115" s="17" t="n">
        <v>1829.897076077992</v>
      </c>
      <c r="L115" s="14" t="n">
        <v>66.67858164781084</v>
      </c>
      <c r="M115" s="17" t="n">
        <v>1763.218494430181</v>
      </c>
      <c r="N115" s="18" t="n">
        <v>5.437946832922367</v>
      </c>
      <c r="O115" s="13" t="n">
        <v>32</v>
      </c>
      <c r="P115" s="17" t="n">
        <v>31460.58763789598</v>
      </c>
      <c r="Q115" s="13" t="n">
        <v>48.2953188</v>
      </c>
      <c r="R115" s="13" t="n">
        <v>48.2953188</v>
      </c>
      <c r="S115" s="13" t="inlineStr">
        <is>
          <t>N/A</t>
        </is>
      </c>
      <c r="T115" s="13" t="n">
        <v>0</v>
      </c>
    </row>
    <row r="116">
      <c r="A116" s="13" t="n">
        <v>115</v>
      </c>
      <c r="B116" s="13" t="inlineStr">
        <is>
          <t>2019-05-02</t>
        </is>
      </c>
      <c r="C116" s="13" t="inlineStr">
        <is>
          <t>00:00:00</t>
        </is>
      </c>
      <c r="D116" s="14" t="n">
        <v>49.92981464</v>
      </c>
      <c r="E116" s="13" t="inlineStr">
        <is>
          <t>Price &gt; SMA(200), RSI(67.7) &lt; 70</t>
        </is>
      </c>
      <c r="F116" s="13" t="inlineStr">
        <is>
          <t>2019-05-06</t>
        </is>
      </c>
      <c r="G116" s="14" t="n">
        <v>49.76986734</v>
      </c>
      <c r="H116" s="13" t="inlineStr">
        <is>
          <t>Stop loss hit</t>
        </is>
      </c>
      <c r="I116" s="13" t="inlineStr">
        <is>
          <t>LONG</t>
        </is>
      </c>
      <c r="J116" s="13" t="n">
        <v>658.2268960226602</v>
      </c>
      <c r="K116" s="15" t="n">
        <v>-105.2816148062045</v>
      </c>
      <c r="L116" s="14" t="n">
        <v>65.62501220414174</v>
      </c>
      <c r="M116" s="15" t="n">
        <v>-170.9066270103463</v>
      </c>
      <c r="N116" s="16" t="n">
        <v>-0.520023925288097</v>
      </c>
      <c r="O116" s="13" t="n">
        <v>4</v>
      </c>
      <c r="P116" s="17" t="n">
        <v>31289.68101088563</v>
      </c>
      <c r="Q116" s="13" t="n">
        <v>49.92981464</v>
      </c>
      <c r="R116" s="13" t="n">
        <v>49.92981464</v>
      </c>
      <c r="S116" s="13" t="inlineStr">
        <is>
          <t>N/A</t>
        </is>
      </c>
      <c r="T116" s="13" t="n">
        <v>0</v>
      </c>
    </row>
    <row r="117">
      <c r="A117" s="13" t="n">
        <v>116</v>
      </c>
      <c r="B117" s="13" t="inlineStr">
        <is>
          <t>2019-06-07</t>
        </is>
      </c>
      <c r="C117" s="13" t="inlineStr">
        <is>
          <t>00:00:00</t>
        </is>
      </c>
      <c r="D117" s="14" t="n">
        <v>45.56880655</v>
      </c>
      <c r="E117" s="13" t="inlineStr">
        <is>
          <t>Price &gt; SMA(200), RSI(54.8) &lt; 70</t>
        </is>
      </c>
      <c r="F117" s="13" t="inlineStr">
        <is>
          <t>2019-08-02</t>
        </is>
      </c>
      <c r="G117" s="14" t="n">
        <v>48.8927053</v>
      </c>
      <c r="H117" s="13" t="inlineStr">
        <is>
          <t>Stop loss hit</t>
        </is>
      </c>
      <c r="I117" s="13" t="inlineStr">
        <is>
          <t>LONG</t>
        </is>
      </c>
      <c r="J117" s="13" t="n">
        <v>720.2826393249351</v>
      </c>
      <c r="K117" s="17" t="n">
        <v>2394.146564498856</v>
      </c>
      <c r="L117" s="14" t="n">
        <v>68.03898706994163</v>
      </c>
      <c r="M117" s="17" t="n">
        <v>2326.107577428915</v>
      </c>
      <c r="N117" s="18" t="n">
        <v>7.086947152338809</v>
      </c>
      <c r="O117" s="13" t="n">
        <v>56</v>
      </c>
      <c r="P117" s="17" t="n">
        <v>33615.78858831455</v>
      </c>
      <c r="Q117" s="13" t="n">
        <v>49.67778039</v>
      </c>
      <c r="R117" s="13" t="n">
        <v>49.67778039</v>
      </c>
      <c r="S117" s="13" t="inlineStr">
        <is>
          <t>N/A</t>
        </is>
      </c>
      <c r="T117" s="13" t="n">
        <v>0</v>
      </c>
    </row>
    <row r="118">
      <c r="A118" s="13" t="n">
        <v>117</v>
      </c>
      <c r="B118" s="13" t="inlineStr">
        <is>
          <t>2019-08-08</t>
        </is>
      </c>
      <c r="C118" s="13" t="inlineStr">
        <is>
          <t>00:00:00</t>
        </is>
      </c>
      <c r="D118" s="14" t="n">
        <v>48.75131379</v>
      </c>
      <c r="E118" s="13" t="inlineStr">
        <is>
          <t>Price &gt; SMA(200), RSI(50.8) &lt; 70</t>
        </is>
      </c>
      <c r="F118" s="13" t="inlineStr">
        <is>
          <t>2019-08-09</t>
        </is>
      </c>
      <c r="G118" s="14" t="n">
        <v>48.34958354</v>
      </c>
      <c r="H118" s="13" t="inlineStr">
        <is>
          <t>Price crossed below EMA(14)</t>
        </is>
      </c>
      <c r="I118" s="13" t="inlineStr">
        <is>
          <t>LONG</t>
        </is>
      </c>
      <c r="J118" s="13" t="n">
        <v>685.1907066744635</v>
      </c>
      <c r="K118" s="15" t="n">
        <v>-275.2618338900089</v>
      </c>
      <c r="L118" s="14" t="n">
        <v>66.53263246026722</v>
      </c>
      <c r="M118" s="15" t="n">
        <v>-341.7944663502761</v>
      </c>
      <c r="N118" s="16" t="n">
        <v>-1.023215803944799</v>
      </c>
      <c r="O118" s="13" t="n">
        <v>1</v>
      </c>
      <c r="P118" s="17" t="n">
        <v>33273.99412196427</v>
      </c>
      <c r="Q118" s="13" t="n">
        <v>44.8512086868</v>
      </c>
      <c r="R118" s="13" t="n">
        <v>44.8512086868</v>
      </c>
      <c r="S118" s="13" t="inlineStr">
        <is>
          <t>N/A</t>
        </is>
      </c>
      <c r="T118" s="13" t="n">
        <v>0</v>
      </c>
    </row>
    <row r="119">
      <c r="A119" s="13" t="n">
        <v>118</v>
      </c>
      <c r="B119" s="13" t="inlineStr">
        <is>
          <t>2019-08-13</t>
        </is>
      </c>
      <c r="C119" s="13" t="inlineStr">
        <is>
          <t>00:00:00</t>
        </is>
      </c>
      <c r="D119" s="14" t="n">
        <v>50.26922967</v>
      </c>
      <c r="E119" s="13" t="inlineStr">
        <is>
          <t>Price &gt; SMA(200), RSI(58.1) &lt; 70</t>
        </is>
      </c>
      <c r="F119" s="13" t="inlineStr">
        <is>
          <t>2019-08-14</t>
        </is>
      </c>
      <c r="G119" s="14" t="n">
        <v>48.77296414</v>
      </c>
      <c r="H119" s="13" t="inlineStr">
        <is>
          <t>Price crossed below EMA(14)</t>
        </is>
      </c>
      <c r="I119" s="13" t="inlineStr">
        <is>
          <t>LONG</t>
        </is>
      </c>
      <c r="J119" s="13" t="n">
        <v>662.8010564159308</v>
      </c>
      <c r="K119" s="15" t="n">
        <v>-991.7263739627442</v>
      </c>
      <c r="L119" s="14" t="n">
        <v>65.64527068701938</v>
      </c>
      <c r="M119" s="15" t="n">
        <v>-1057.371644649764</v>
      </c>
      <c r="N119" s="16" t="n">
        <v>-3.173527293500701</v>
      </c>
      <c r="O119" s="13" t="n">
        <v>1</v>
      </c>
      <c r="P119" s="17" t="n">
        <v>32216.62247731451</v>
      </c>
      <c r="Q119" s="13" t="n">
        <v>46.24769129640001</v>
      </c>
      <c r="R119" s="13" t="n">
        <v>46.24769129640001</v>
      </c>
      <c r="S119" s="13" t="inlineStr">
        <is>
          <t>N/A</t>
        </is>
      </c>
      <c r="T119" s="13" t="n">
        <v>0</v>
      </c>
    </row>
    <row r="120">
      <c r="A120" s="13" t="n">
        <v>119</v>
      </c>
      <c r="B120" s="13" t="inlineStr">
        <is>
          <t>2019-08-16</t>
        </is>
      </c>
      <c r="C120" s="13" t="inlineStr">
        <is>
          <t>00:00:00</t>
        </is>
      </c>
      <c r="D120" s="14" t="n">
        <v>49.67505349</v>
      </c>
      <c r="E120" s="13" t="inlineStr">
        <is>
          <t>Price &gt; SMA(200), RSI(54.5) &lt; 70</t>
        </is>
      </c>
      <c r="F120" s="13" t="inlineStr">
        <is>
          <t>2019-08-23</t>
        </is>
      </c>
      <c r="G120" s="14" t="n">
        <v>48.74650285</v>
      </c>
      <c r="H120" s="13" t="inlineStr">
        <is>
          <t>Stop loss hit</t>
        </is>
      </c>
      <c r="I120" s="13" t="inlineStr">
        <is>
          <t>LONG</t>
        </is>
      </c>
      <c r="J120" s="13" t="n">
        <v>665.4075496060148</v>
      </c>
      <c r="K120" s="15" t="n">
        <v>-617.8646060474998</v>
      </c>
      <c r="L120" s="14" t="n">
        <v>65.49044663260973</v>
      </c>
      <c r="M120" s="15" t="n">
        <v>-683.3550526801096</v>
      </c>
      <c r="N120" s="16" t="n">
        <v>-2.067380151984622</v>
      </c>
      <c r="O120" s="13" t="n">
        <v>7</v>
      </c>
      <c r="P120" s="17" t="n">
        <v>31533.2674246344</v>
      </c>
      <c r="Q120" s="13" t="n">
        <v>49.77741346</v>
      </c>
      <c r="R120" s="13" t="n">
        <v>49.77741346</v>
      </c>
      <c r="S120" s="13" t="inlineStr">
        <is>
          <t>N/A</t>
        </is>
      </c>
      <c r="T120" s="13" t="n">
        <v>0</v>
      </c>
    </row>
    <row r="121">
      <c r="A121" s="13" t="n">
        <v>120</v>
      </c>
      <c r="B121" s="13" t="inlineStr">
        <is>
          <t>2019-08-26</t>
        </is>
      </c>
      <c r="C121" s="13" t="inlineStr">
        <is>
          <t>00:00:00</t>
        </is>
      </c>
      <c r="D121" s="14" t="n">
        <v>49.67264791</v>
      </c>
      <c r="E121" s="13" t="inlineStr">
        <is>
          <t>Price &gt; SMA(200), RSI(51.8) &lt; 70</t>
        </is>
      </c>
      <c r="F121" s="13" t="inlineStr">
        <is>
          <t>2019-08-27</t>
        </is>
      </c>
      <c r="G121" s="14" t="n">
        <v>49.11214973</v>
      </c>
      <c r="H121" s="13" t="inlineStr">
        <is>
          <t>Price crossed below EMA(14)</t>
        </is>
      </c>
      <c r="I121" s="13" t="inlineStr">
        <is>
          <t>LONG</t>
        </is>
      </c>
      <c r="J121" s="13" t="n">
        <v>662.0004819501194</v>
      </c>
      <c r="K121" s="15" t="n">
        <v>-371.050065292167</v>
      </c>
      <c r="L121" s="14" t="n">
        <v>65.39558364702501</v>
      </c>
      <c r="M121" s="15" t="n">
        <v>-436.445648939192</v>
      </c>
      <c r="N121" s="16" t="n">
        <v>-1.327255552863889</v>
      </c>
      <c r="O121" s="13" t="n">
        <v>1</v>
      </c>
      <c r="P121" s="17" t="n">
        <v>31096.82177569521</v>
      </c>
      <c r="Q121" s="13" t="n">
        <v>45.69883607720001</v>
      </c>
      <c r="R121" s="13" t="n">
        <v>45.69883607720001</v>
      </c>
      <c r="S121" s="13" t="inlineStr">
        <is>
          <t>N/A</t>
        </is>
      </c>
      <c r="T121" s="13" t="n">
        <v>0</v>
      </c>
    </row>
    <row r="122">
      <c r="A122" s="13" t="n">
        <v>121</v>
      </c>
      <c r="B122" s="13" t="inlineStr">
        <is>
          <t>2019-08-29</t>
        </is>
      </c>
      <c r="C122" s="13" t="inlineStr">
        <is>
          <t>00:00:00</t>
        </is>
      </c>
      <c r="D122" s="14" t="n">
        <v>50.27885196</v>
      </c>
      <c r="E122" s="13" t="inlineStr">
        <is>
          <t>Price &gt; SMA(200), RSI(54.6) &lt; 70</t>
        </is>
      </c>
      <c r="F122" s="13" t="inlineStr">
        <is>
          <t>2019-09-03</t>
        </is>
      </c>
      <c r="G122" s="14" t="n">
        <v>49.48260776</v>
      </c>
      <c r="H122" s="13" t="inlineStr">
        <is>
          <t>Price crossed below EMA(14)</t>
        </is>
      </c>
      <c r="I122" s="13" t="inlineStr">
        <is>
          <t>LONG</t>
        </is>
      </c>
      <c r="J122" s="13" t="n">
        <v>651.8487229978471</v>
      </c>
      <c r="K122" s="15" t="n">
        <v>-519.0307649644402</v>
      </c>
      <c r="L122" s="14" t="n">
        <v>65.02938012288315</v>
      </c>
      <c r="M122" s="15" t="n">
        <v>-584.0601450873233</v>
      </c>
      <c r="N122" s="16" t="n">
        <v>-1.782072630522323</v>
      </c>
      <c r="O122" s="13" t="n">
        <v>5</v>
      </c>
      <c r="P122" s="17" t="n">
        <v>30512.76163060789</v>
      </c>
      <c r="Q122" s="13" t="n">
        <v>46.2565438032</v>
      </c>
      <c r="R122" s="13" t="n">
        <v>46.2565438032</v>
      </c>
      <c r="S122" s="13" t="inlineStr">
        <is>
          <t>N/A</t>
        </is>
      </c>
      <c r="T122" s="13" t="n">
        <v>0</v>
      </c>
    </row>
    <row r="123">
      <c r="A123" s="13" t="n">
        <v>122</v>
      </c>
      <c r="B123" s="13" t="inlineStr">
        <is>
          <t>2019-09-04</t>
        </is>
      </c>
      <c r="C123" s="13" t="inlineStr">
        <is>
          <t>00:00:00</t>
        </is>
      </c>
      <c r="D123" s="14" t="n">
        <v>50.32215225</v>
      </c>
      <c r="E123" s="13" t="inlineStr">
        <is>
          <t>Price &gt; SMA(200), RSI(54.4) &lt; 70</t>
        </is>
      </c>
      <c r="F123" s="13" t="inlineStr">
        <is>
          <t>2019-10-02</t>
        </is>
      </c>
      <c r="G123" s="14" t="n">
        <v>52.6723957</v>
      </c>
      <c r="H123" s="13" t="inlineStr">
        <is>
          <t>Stop loss hit</t>
        </is>
      </c>
      <c r="I123" s="13" t="inlineStr">
        <is>
          <t>LONG</t>
        </is>
      </c>
      <c r="J123" s="13" t="n">
        <v>648.3862265182024</v>
      </c>
      <c r="K123" s="17" t="n">
        <v>1523.865481944622</v>
      </c>
      <c r="L123" s="14" t="n">
        <v>66.78024629724857</v>
      </c>
      <c r="M123" s="17" t="n">
        <v>1457.085235647373</v>
      </c>
      <c r="N123" s="18" t="n">
        <v>4.465724937370898</v>
      </c>
      <c r="O123" s="13" t="n">
        <v>28</v>
      </c>
      <c r="P123" s="17" t="n">
        <v>31969.84686625526</v>
      </c>
      <c r="Q123" s="13" t="n">
        <v>52.87623101</v>
      </c>
      <c r="R123" s="13" t="n">
        <v>52.87623101</v>
      </c>
      <c r="S123" s="13" t="inlineStr">
        <is>
          <t>N/A</t>
        </is>
      </c>
      <c r="T123" s="13" t="n">
        <v>0</v>
      </c>
    </row>
    <row r="124">
      <c r="A124" s="13" t="n">
        <v>123</v>
      </c>
      <c r="B124" s="13" t="inlineStr">
        <is>
          <t>2019-10-03</t>
        </is>
      </c>
      <c r="C124" s="13" t="inlineStr">
        <is>
          <t>00:00:00</t>
        </is>
      </c>
      <c r="D124" s="14" t="n">
        <v>53.11983201</v>
      </c>
      <c r="E124" s="13" t="inlineStr">
        <is>
          <t>Price &gt; SMA(200), RSI(55.7) &lt; 70</t>
        </is>
      </c>
      <c r="F124" s="13" t="inlineStr">
        <is>
          <t>2019-12-03</t>
        </is>
      </c>
      <c r="G124" s="14" t="n">
        <v>62.59993611</v>
      </c>
      <c r="H124" s="13" t="inlineStr">
        <is>
          <t>Stop loss hit</t>
        </is>
      </c>
      <c r="I124" s="13" t="inlineStr">
        <is>
          <t>LONG</t>
        </is>
      </c>
      <c r="J124" s="13" t="n">
        <v>621.094993492315</v>
      </c>
      <c r="K124" s="17" t="n">
        <v>5888.045194295968</v>
      </c>
      <c r="L124" s="14" t="n">
        <v>71.8729686274236</v>
      </c>
      <c r="M124" s="17" t="n">
        <v>5816.172225668544</v>
      </c>
      <c r="N124" s="18" t="n">
        <v>17.62879131492193</v>
      </c>
      <c r="O124" s="13" t="n">
        <v>61</v>
      </c>
      <c r="P124" s="17" t="n">
        <v>37786.0190919238</v>
      </c>
      <c r="Q124" s="13" t="n">
        <v>63.51883126</v>
      </c>
      <c r="R124" s="13" t="n">
        <v>63.51883126</v>
      </c>
      <c r="S124" s="13" t="inlineStr">
        <is>
          <t>N/A</t>
        </is>
      </c>
      <c r="T124" s="13" t="n">
        <v>0</v>
      </c>
    </row>
    <row r="125">
      <c r="A125" s="13" t="n">
        <v>124</v>
      </c>
      <c r="B125" s="13" t="inlineStr">
        <is>
          <t>2019-12-05</t>
        </is>
      </c>
      <c r="C125" s="13" t="inlineStr">
        <is>
          <t>00:00:00</t>
        </is>
      </c>
      <c r="D125" s="14" t="n">
        <v>64.07897873</v>
      </c>
      <c r="E125" s="13" t="inlineStr">
        <is>
          <t>Price &gt; SMA(200), RSI(61.1) &lt; 70</t>
        </is>
      </c>
      <c r="F125" s="13" t="inlineStr">
        <is>
          <t>2020-01-27</t>
        </is>
      </c>
      <c r="G125" s="14" t="n">
        <v>74.5432656</v>
      </c>
      <c r="H125" s="13" t="inlineStr">
        <is>
          <t>Stop loss hit</t>
        </is>
      </c>
      <c r="I125" s="13" t="inlineStr">
        <is>
          <t>LONG</t>
        </is>
      </c>
      <c r="J125" s="13" t="n">
        <v>537.5632610832178</v>
      </c>
      <c r="K125" s="17" t="n">
        <v>5625.216174747495</v>
      </c>
      <c r="L125" s="14" t="n">
        <v>74.5182257207094</v>
      </c>
      <c r="M125" s="17" t="n">
        <v>5550.697949026785</v>
      </c>
      <c r="N125" s="18" t="n">
        <v>16.11396565662774</v>
      </c>
      <c r="O125" s="13" t="n">
        <v>53</v>
      </c>
      <c r="P125" s="17" t="n">
        <v>43336.71704095059</v>
      </c>
      <c r="Q125" s="13" t="n">
        <v>75.0924201</v>
      </c>
      <c r="R125" s="13" t="n">
        <v>75.0924201</v>
      </c>
      <c r="S125" s="13" t="inlineStr">
        <is>
          <t>N/A</t>
        </is>
      </c>
      <c r="T125" s="13" t="n">
        <v>0</v>
      </c>
    </row>
    <row r="126">
      <c r="A126" s="13" t="n">
        <v>125</v>
      </c>
      <c r="B126" s="13" t="inlineStr">
        <is>
          <t>2020-01-28</t>
        </is>
      </c>
      <c r="C126" s="13" t="inlineStr">
        <is>
          <t>00:00:00</t>
        </is>
      </c>
      <c r="D126" s="14" t="n">
        <v>76.65204742</v>
      </c>
      <c r="E126" s="13" t="inlineStr">
        <is>
          <t>Price &gt; SMA(200), RSI(65.9) &lt; 70</t>
        </is>
      </c>
      <c r="F126" s="13" t="inlineStr">
        <is>
          <t>2020-01-31</t>
        </is>
      </c>
      <c r="G126" s="14" t="n">
        <v>74.67838206</v>
      </c>
      <c r="H126" s="13" t="inlineStr">
        <is>
          <t>Stop loss hit</t>
        </is>
      </c>
      <c r="I126" s="13" t="inlineStr">
        <is>
          <t>LONG</t>
        </is>
      </c>
      <c r="J126" s="13" t="n">
        <v>467.4914821764802</v>
      </c>
      <c r="K126" s="15" t="n">
        <v>-922.6717444667755</v>
      </c>
      <c r="L126" s="14" t="n">
        <v>70.74568677600851</v>
      </c>
      <c r="M126" s="15" t="n">
        <v>-993.417431242784</v>
      </c>
      <c r="N126" s="16" t="n">
        <v>-2.772262269573175</v>
      </c>
      <c r="O126" s="13" t="n">
        <v>3</v>
      </c>
      <c r="P126" s="17" t="n">
        <v>42343.2996097078</v>
      </c>
      <c r="Q126" s="13" t="n">
        <v>76.65204742</v>
      </c>
      <c r="R126" s="13" t="n">
        <v>76.65204742</v>
      </c>
      <c r="S126" s="13" t="inlineStr">
        <is>
          <t>N/A</t>
        </is>
      </c>
      <c r="T126" s="13" t="n">
        <v>0</v>
      </c>
    </row>
    <row r="127">
      <c r="A127" s="13" t="n">
        <v>126</v>
      </c>
      <c r="B127" s="13" t="inlineStr">
        <is>
          <t>2020-02-04</t>
        </is>
      </c>
      <c r="C127" s="13" t="inlineStr">
        <is>
          <t>00:00:00</t>
        </is>
      </c>
      <c r="D127" s="14" t="n">
        <v>76.9319315</v>
      </c>
      <c r="E127" s="13" t="inlineStr">
        <is>
          <t>Price &gt; SMA(200), RSI(59.9) &lt; 70</t>
        </is>
      </c>
      <c r="F127" s="13" t="inlineStr">
        <is>
          <t>2020-02-18</t>
        </is>
      </c>
      <c r="G127" s="14" t="n">
        <v>77.15079334000001</v>
      </c>
      <c r="H127" s="13" t="inlineStr">
        <is>
          <t>Stop loss hit</t>
        </is>
      </c>
      <c r="I127" s="13" t="inlineStr">
        <is>
          <t>LONG</t>
        </is>
      </c>
      <c r="J127" s="13" t="n">
        <v>462.5624783959433</v>
      </c>
      <c r="K127" s="17" t="n">
        <v>101.2372751366975</v>
      </c>
      <c r="L127" s="14" t="n">
        <v>71.2728870799906</v>
      </c>
      <c r="M127" s="17" t="n">
        <v>29.96438805670694</v>
      </c>
      <c r="N127" s="18" t="n">
        <v>0.08420315712468808</v>
      </c>
      <c r="O127" s="13" t="n">
        <v>14</v>
      </c>
      <c r="P127" s="17" t="n">
        <v>42373.26399776451</v>
      </c>
      <c r="Q127" s="13" t="n">
        <v>77.44456692999999</v>
      </c>
      <c r="R127" s="13" t="n">
        <v>77.44456692999999</v>
      </c>
      <c r="S127" s="13" t="inlineStr">
        <is>
          <t>N/A</t>
        </is>
      </c>
      <c r="T127" s="13" t="n">
        <v>0</v>
      </c>
    </row>
    <row r="128">
      <c r="A128" s="13" t="n">
        <v>127</v>
      </c>
      <c r="B128" s="13" t="inlineStr">
        <is>
          <t>2020-02-19</t>
        </is>
      </c>
      <c r="C128" s="13" t="inlineStr">
        <is>
          <t>00:00:00</t>
        </is>
      </c>
      <c r="D128" s="14" t="n">
        <v>78.26814966000001</v>
      </c>
      <c r="E128" s="13" t="inlineStr">
        <is>
          <t>Price &gt; SMA(200), RSI(58.3) &lt; 70</t>
        </is>
      </c>
      <c r="F128" s="13" t="inlineStr">
        <is>
          <t>2020-02-20</t>
        </is>
      </c>
      <c r="G128" s="14" t="n">
        <v>77.46520097</v>
      </c>
      <c r="H128" s="13" t="inlineStr">
        <is>
          <t>Price crossed below EMA(14)</t>
        </is>
      </c>
      <c r="I128" s="13" t="inlineStr">
        <is>
          <t>LONG</t>
        </is>
      </c>
      <c r="J128" s="13" t="n">
        <v>454.7611787688852</v>
      </c>
      <c r="K128" s="15" t="n">
        <v>-365.1498927553358</v>
      </c>
      <c r="L128" s="14" t="n">
        <v>70.82148210612691</v>
      </c>
      <c r="M128" s="15" t="n">
        <v>-435.9713748614627</v>
      </c>
      <c r="N128" s="16" t="n">
        <v>-1.224868665982985</v>
      </c>
      <c r="O128" s="13" t="n">
        <v>1</v>
      </c>
      <c r="P128" s="17" t="n">
        <v>41937.29262290305</v>
      </c>
      <c r="Q128" s="13" t="n">
        <v>72.0066976872</v>
      </c>
      <c r="R128" s="13" t="n">
        <v>72.0066976872</v>
      </c>
      <c r="S128" s="13" t="inlineStr">
        <is>
          <t>N/A</t>
        </is>
      </c>
      <c r="T128" s="13" t="n">
        <v>0</v>
      </c>
    </row>
    <row r="129">
      <c r="A129" s="13" t="n">
        <v>128</v>
      </c>
      <c r="B129" s="13" t="inlineStr">
        <is>
          <t>2020-03-04</t>
        </is>
      </c>
      <c r="C129" s="13" t="inlineStr">
        <is>
          <t>00:00:00</t>
        </is>
      </c>
      <c r="D129" s="14" t="n">
        <v>73.21827955000001</v>
      </c>
      <c r="E129" s="13" t="inlineStr">
        <is>
          <t>Price &gt; SMA(200), RSI(49.4) &lt; 70</t>
        </is>
      </c>
      <c r="F129" s="13" t="inlineStr">
        <is>
          <t>2020-03-05</t>
        </is>
      </c>
      <c r="G129" s="14" t="n">
        <v>70.84329275</v>
      </c>
      <c r="H129" s="13" t="inlineStr">
        <is>
          <t>Price crossed below EMA(14)</t>
        </is>
      </c>
      <c r="I129" s="13" t="inlineStr">
        <is>
          <t>LONG</t>
        </is>
      </c>
      <c r="J129" s="13" t="n">
        <v>484.6374890780365</v>
      </c>
      <c r="K129" s="15" t="n">
        <v>-1151.007639345482</v>
      </c>
      <c r="L129" s="14" t="n">
        <v>69.81763867210603</v>
      </c>
      <c r="M129" s="15" t="n">
        <v>-1220.825278017588</v>
      </c>
      <c r="N129" s="16" t="n">
        <v>-3.440463758206406</v>
      </c>
      <c r="O129" s="13" t="n">
        <v>1</v>
      </c>
      <c r="P129" s="17" t="n">
        <v>40716.46734488546</v>
      </c>
      <c r="Q129" s="13" t="n">
        <v>67.36081718600001</v>
      </c>
      <c r="R129" s="13" t="n">
        <v>67.36081718600001</v>
      </c>
      <c r="S129" s="13" t="inlineStr">
        <is>
          <t>N/A</t>
        </is>
      </c>
      <c r="T129" s="13" t="n">
        <v>0</v>
      </c>
    </row>
    <row r="130">
      <c r="A130" s="13" t="n">
        <v>129</v>
      </c>
      <c r="B130" s="13" t="inlineStr">
        <is>
          <t>2020-03-26</t>
        </is>
      </c>
      <c r="C130" s="13" t="inlineStr">
        <is>
          <t>00:00:00</t>
        </is>
      </c>
      <c r="D130" s="14" t="n">
        <v>62.50423521</v>
      </c>
      <c r="E130" s="13" t="inlineStr">
        <is>
          <t>Price &gt; SMA(200), RSI(46.7) &lt; 70</t>
        </is>
      </c>
      <c r="F130" s="13" t="inlineStr">
        <is>
          <t>2020-03-27</t>
        </is>
      </c>
      <c r="G130" s="14" t="n">
        <v>59.91641863</v>
      </c>
      <c r="H130" s="13" t="inlineStr">
        <is>
          <t>Price crossed below EMA(14)</t>
        </is>
      </c>
      <c r="I130" s="13" t="inlineStr">
        <is>
          <t>LONG</t>
        </is>
      </c>
      <c r="J130" s="13" t="n">
        <v>562.8277302814367</v>
      </c>
      <c r="K130" s="15" t="n">
        <v>-1456.494932106067</v>
      </c>
      <c r="L130" s="14" t="n">
        <v>68.90173874033665</v>
      </c>
      <c r="M130" s="15" t="n">
        <v>-1525.396670846404</v>
      </c>
      <c r="N130" s="16" t="n">
        <v>-4.336085746404568</v>
      </c>
      <c r="O130" s="13" t="n">
        <v>1</v>
      </c>
      <c r="P130" s="17" t="n">
        <v>39191.07067403905</v>
      </c>
      <c r="Q130" s="13" t="n">
        <v>57.5038963932</v>
      </c>
      <c r="R130" s="13" t="n">
        <v>57.5038963932</v>
      </c>
      <c r="S130" s="13" t="inlineStr">
        <is>
          <t>N/A</t>
        </is>
      </c>
      <c r="T130" s="13" t="n">
        <v>0</v>
      </c>
    </row>
    <row r="131">
      <c r="A131" s="13" t="n">
        <v>130</v>
      </c>
      <c r="B131" s="13" t="inlineStr">
        <is>
          <t>2020-03-30</t>
        </is>
      </c>
      <c r="C131" s="13" t="inlineStr">
        <is>
          <t>00:00:00</t>
        </is>
      </c>
      <c r="D131" s="14" t="n">
        <v>61.62631239</v>
      </c>
      <c r="E131" s="13" t="inlineStr">
        <is>
          <t>Price &gt; SMA(200), RSI(46.2) &lt; 70</t>
        </is>
      </c>
      <c r="F131" s="13" t="inlineStr">
        <is>
          <t>2020-04-01</t>
        </is>
      </c>
      <c r="G131" s="14" t="n">
        <v>58.26456936</v>
      </c>
      <c r="H131" s="13" t="inlineStr">
        <is>
          <t>Price crossed below EMA(14)</t>
        </is>
      </c>
      <c r="I131" s="13" t="inlineStr">
        <is>
          <t>LONG</t>
        </is>
      </c>
      <c r="J131" s="13" t="n">
        <v>564.6576327379979</v>
      </c>
      <c r="K131" s="15" t="n">
        <v>-1898.233861193264</v>
      </c>
      <c r="L131" s="14" t="n">
        <v>67.69730147582624</v>
      </c>
      <c r="M131" s="15" t="n">
        <v>-1965.93116266909</v>
      </c>
      <c r="N131" s="16" t="n">
        <v>-5.649589885756265</v>
      </c>
      <c r="O131" s="13" t="n">
        <v>2</v>
      </c>
      <c r="P131" s="17" t="n">
        <v>37225.13951136996</v>
      </c>
      <c r="Q131" s="13" t="n">
        <v>56.69620739880001</v>
      </c>
      <c r="R131" s="13" t="n">
        <v>56.69620739880001</v>
      </c>
      <c r="S131" s="13" t="inlineStr">
        <is>
          <t>N/A</t>
        </is>
      </c>
      <c r="T131" s="13" t="n">
        <v>0</v>
      </c>
    </row>
    <row r="132">
      <c r="A132" s="13" t="n">
        <v>131</v>
      </c>
      <c r="B132" s="13" t="inlineStr">
        <is>
          <t>2020-04-06</t>
        </is>
      </c>
      <c r="C132" s="13" t="inlineStr">
        <is>
          <t>00:00:00</t>
        </is>
      </c>
      <c r="D132" s="14" t="n">
        <v>63.47889884</v>
      </c>
      <c r="E132" s="13" t="inlineStr">
        <is>
          <t>Price &gt; SMA(200), RSI(50.5) &lt; 70</t>
        </is>
      </c>
      <c r="F132" s="13" t="inlineStr">
        <is>
          <t>2020-04-21</t>
        </is>
      </c>
      <c r="G132" s="14" t="n">
        <v>64.90582574</v>
      </c>
      <c r="H132" s="13" t="inlineStr">
        <is>
          <t>Stop loss hit</t>
        </is>
      </c>
      <c r="I132" s="13" t="inlineStr">
        <is>
          <t>LONG</t>
        </is>
      </c>
      <c r="J132" s="13" t="n">
        <v>540.4360426023181</v>
      </c>
      <c r="K132" s="17" t="n">
        <v>771.1627269187927</v>
      </c>
      <c r="L132" s="14" t="n">
        <v>69.38373248260376</v>
      </c>
      <c r="M132" s="17" t="n">
        <v>701.7789944361889</v>
      </c>
      <c r="N132" s="18" t="n">
        <v>2.04562807350046</v>
      </c>
      <c r="O132" s="13" t="n">
        <v>15</v>
      </c>
      <c r="P132" s="17" t="n">
        <v>37926.91850580615</v>
      </c>
      <c r="Q132" s="13" t="n">
        <v>65.54888800000001</v>
      </c>
      <c r="R132" s="13" t="n">
        <v>65.54888800000001</v>
      </c>
      <c r="S132" s="13" t="inlineStr">
        <is>
          <t>N/A</t>
        </is>
      </c>
      <c r="T132" s="13" t="n">
        <v>0</v>
      </c>
    </row>
    <row r="133">
      <c r="A133" s="13" t="n">
        <v>132</v>
      </c>
      <c r="B133" s="13" t="inlineStr">
        <is>
          <t>2020-04-22</t>
        </is>
      </c>
      <c r="C133" s="13" t="inlineStr">
        <is>
          <t>00:00:00</t>
        </is>
      </c>
      <c r="D133" s="14" t="n">
        <v>66.77534183</v>
      </c>
      <c r="E133" s="13" t="inlineStr">
        <is>
          <t>Price &gt; SMA(200), RSI(53.2) &lt; 70</t>
        </is>
      </c>
      <c r="F133" s="13" t="inlineStr">
        <is>
          <t>2020-07-23</t>
        </is>
      </c>
      <c r="G133" s="14" t="n">
        <v>90.06214094000001</v>
      </c>
      <c r="H133" s="13" t="inlineStr">
        <is>
          <t>Stop loss hit</t>
        </is>
      </c>
      <c r="I133" s="13" t="inlineStr">
        <is>
          <t>LONG</t>
        </is>
      </c>
      <c r="J133" s="13" t="n">
        <v>516.3841723826265</v>
      </c>
      <c r="K133" s="17" t="n">
        <v>12024.93448585784</v>
      </c>
      <c r="L133" s="14" t="n">
        <v>80.98839373876089</v>
      </c>
      <c r="M133" s="17" t="n">
        <v>11943.94609211907</v>
      </c>
      <c r="N133" s="18" t="n">
        <v>34.63847730815877</v>
      </c>
      <c r="O133" s="13" t="n">
        <v>92</v>
      </c>
      <c r="P133" s="17" t="n">
        <v>49870.86459792523</v>
      </c>
      <c r="Q133" s="13" t="n">
        <v>92.62318175</v>
      </c>
      <c r="R133" s="13" t="n">
        <v>92.62318175</v>
      </c>
      <c r="S133" s="13" t="inlineStr">
        <is>
          <t>N/A</t>
        </is>
      </c>
      <c r="T133" s="13" t="n">
        <v>0</v>
      </c>
    </row>
    <row r="134">
      <c r="A134" s="13" t="n">
        <v>133</v>
      </c>
      <c r="B134" s="13" t="inlineStr">
        <is>
          <t>2020-07-27</t>
        </is>
      </c>
      <c r="C134" s="13" t="inlineStr">
        <is>
          <t>00:00:00</t>
        </is>
      </c>
      <c r="D134" s="14" t="n">
        <v>91.96824366</v>
      </c>
      <c r="E134" s="13" t="inlineStr">
        <is>
          <t>Price &gt; SMA(200), RSI(56.1) &lt; 70</t>
        </is>
      </c>
      <c r="F134" s="13" t="inlineStr">
        <is>
          <t>2020-07-28</t>
        </is>
      </c>
      <c r="G134" s="14" t="n">
        <v>90.45742687000001</v>
      </c>
      <c r="H134" s="13" t="inlineStr">
        <is>
          <t>Price crossed below EMA(14)</t>
        </is>
      </c>
      <c r="I134" s="13" t="inlineStr">
        <is>
          <t>LONG</t>
        </is>
      </c>
      <c r="J134" s="13" t="n">
        <v>407.398409042112</v>
      </c>
      <c r="K134" s="15" t="n">
        <v>-615.5043566001076</v>
      </c>
      <c r="L134" s="14" t="n">
        <v>74.31992794236248</v>
      </c>
      <c r="M134" s="15" t="n">
        <v>-689.8242845424701</v>
      </c>
      <c r="N134" s="16" t="n">
        <v>-1.841116447531377</v>
      </c>
      <c r="O134" s="13" t="n">
        <v>1</v>
      </c>
      <c r="P134" s="17" t="n">
        <v>49181.04031338276</v>
      </c>
      <c r="Q134" s="13" t="n">
        <v>84.61078416720001</v>
      </c>
      <c r="R134" s="13" t="n">
        <v>84.61078416720001</v>
      </c>
      <c r="S134" s="13" t="inlineStr">
        <is>
          <t>N/A</t>
        </is>
      </c>
      <c r="T134" s="13" t="n">
        <v>0</v>
      </c>
    </row>
    <row r="135">
      <c r="A135" s="13" t="n">
        <v>134</v>
      </c>
      <c r="B135" s="13" t="inlineStr">
        <is>
          <t>2020-07-29</t>
        </is>
      </c>
      <c r="C135" s="13" t="inlineStr">
        <is>
          <t>00:00:00</t>
        </is>
      </c>
      <c r="D135" s="14" t="n">
        <v>92.19134982999999</v>
      </c>
      <c r="E135" s="13" t="inlineStr">
        <is>
          <t>Price &gt; SMA(200), RSI(56.0) &lt; 70</t>
        </is>
      </c>
      <c r="F135" s="13" t="inlineStr">
        <is>
          <t>2020-09-03</t>
        </is>
      </c>
      <c r="G135" s="14" t="n">
        <v>117.4682601</v>
      </c>
      <c r="H135" s="13" t="inlineStr">
        <is>
          <t>Stop loss hit</t>
        </is>
      </c>
      <c r="I135" s="13" t="inlineStr">
        <is>
          <t>LONG</t>
        </is>
      </c>
      <c r="J135" s="13" t="n">
        <v>404.5418593731169</v>
      </c>
      <c r="K135" s="17" t="n">
        <v>10225.56827983323</v>
      </c>
      <c r="L135" s="14" t="n">
        <v>84.81608843652459</v>
      </c>
      <c r="M135" s="17" t="n">
        <v>10140.75219139671</v>
      </c>
      <c r="N135" s="18" t="n">
        <v>27.19045843920692</v>
      </c>
      <c r="O135" s="13" t="n">
        <v>36</v>
      </c>
      <c r="P135" s="17" t="n">
        <v>59321.79250477947</v>
      </c>
      <c r="Q135" s="13" t="n">
        <v>120.306874</v>
      </c>
      <c r="R135" s="13" t="n">
        <v>120.306874</v>
      </c>
      <c r="S135" s="13" t="inlineStr">
        <is>
          <t>N/A</t>
        </is>
      </c>
      <c r="T135" s="13" t="n">
        <v>0</v>
      </c>
    </row>
    <row r="136">
      <c r="A136" s="13" t="n">
        <v>135</v>
      </c>
      <c r="B136" s="13" t="inlineStr">
        <is>
          <t>2020-09-28</t>
        </is>
      </c>
      <c r="C136" s="13" t="inlineStr">
        <is>
          <t>00:00:00</t>
        </is>
      </c>
      <c r="D136" s="14" t="n">
        <v>111.7153473</v>
      </c>
      <c r="E136" s="13" t="inlineStr">
        <is>
          <t>Price &gt; SMA(200), RSI(51.8) &lt; 70</t>
        </is>
      </c>
      <c r="F136" s="13" t="inlineStr">
        <is>
          <t>2020-10-02</t>
        </is>
      </c>
      <c r="G136" s="14" t="n">
        <v>109.8301022</v>
      </c>
      <c r="H136" s="13" t="inlineStr">
        <is>
          <t>Stop loss hit</t>
        </is>
      </c>
      <c r="I136" s="13" t="inlineStr">
        <is>
          <t>LONG</t>
        </is>
      </c>
      <c r="J136" s="13" t="n">
        <v>356.5351501726465</v>
      </c>
      <c r="K136" s="15" t="n">
        <v>-672.1561448407481</v>
      </c>
      <c r="L136" s="14" t="n">
        <v>78.98874010754898</v>
      </c>
      <c r="M136" s="15" t="n">
        <v>-751.1448849482971</v>
      </c>
      <c r="N136" s="16" t="n">
        <v>-1.885855972718268</v>
      </c>
      <c r="O136" s="13" t="n">
        <v>4</v>
      </c>
      <c r="P136" s="17" t="n">
        <v>58570.64761983117</v>
      </c>
      <c r="Q136" s="13" t="n">
        <v>111.7153473</v>
      </c>
      <c r="R136" s="13" t="n">
        <v>111.7153473</v>
      </c>
      <c r="S136" s="13" t="inlineStr">
        <is>
          <t>N/A</t>
        </is>
      </c>
      <c r="T136" s="13" t="n">
        <v>0</v>
      </c>
    </row>
    <row r="137">
      <c r="A137" s="13" t="n">
        <v>136</v>
      </c>
      <c r="B137" s="13" t="inlineStr">
        <is>
          <t>2020-10-05</t>
        </is>
      </c>
      <c r="C137" s="13" t="inlineStr">
        <is>
          <t>00:00:00</t>
        </is>
      </c>
      <c r="D137" s="14" t="n">
        <v>113.2118821</v>
      </c>
      <c r="E137" s="13" t="inlineStr">
        <is>
          <t>Price &gt; SMA(200), RSI(53.4) &lt; 70</t>
        </is>
      </c>
      <c r="F137" s="13" t="inlineStr">
        <is>
          <t>2020-10-06</t>
        </is>
      </c>
      <c r="G137" s="14" t="n">
        <v>109.9661509</v>
      </c>
      <c r="H137" s="13" t="inlineStr">
        <is>
          <t>Price crossed below EMA(14)</t>
        </is>
      </c>
      <c r="I137" s="13" t="inlineStr">
        <is>
          <t>LONG</t>
        </is>
      </c>
      <c r="J137" s="13" t="n">
        <v>350.1634384095959</v>
      </c>
      <c r="K137" s="15" t="n">
        <v>-1136.536397145302</v>
      </c>
      <c r="L137" s="14" t="n">
        <v>78.14878741277028</v>
      </c>
      <c r="M137" s="15" t="n">
        <v>-1214.685184558072</v>
      </c>
      <c r="N137" s="16" t="n">
        <v>-3.064085826199682</v>
      </c>
      <c r="O137" s="13" t="n">
        <v>1</v>
      </c>
      <c r="P137" s="17" t="n">
        <v>57355.9624352731</v>
      </c>
      <c r="Q137" s="13" t="n">
        <v>104.154931532</v>
      </c>
      <c r="R137" s="13" t="n">
        <v>104.154931532</v>
      </c>
      <c r="S137" s="13" t="inlineStr">
        <is>
          <t>N/A</t>
        </is>
      </c>
      <c r="T137" s="13" t="n">
        <v>0</v>
      </c>
    </row>
    <row r="138">
      <c r="A138" s="13" t="n">
        <v>137</v>
      </c>
      <c r="B138" s="13" t="inlineStr">
        <is>
          <t>2020-10-07</t>
        </is>
      </c>
      <c r="C138" s="13" t="inlineStr">
        <is>
          <t>00:00:00</t>
        </is>
      </c>
      <c r="D138" s="14" t="n">
        <v>111.8319604</v>
      </c>
      <c r="E138" s="13" t="inlineStr">
        <is>
          <t>Price &gt; SMA(200), RSI(51.4) &lt; 70</t>
        </is>
      </c>
      <c r="F138" s="13" t="inlineStr">
        <is>
          <t>2020-10-19</t>
        </is>
      </c>
      <c r="G138" s="14" t="n">
        <v>112.7065586</v>
      </c>
      <c r="H138" s="13" t="inlineStr">
        <is>
          <t>Stop loss hit</t>
        </is>
      </c>
      <c r="I138" s="13" t="inlineStr">
        <is>
          <t>LONG</t>
        </is>
      </c>
      <c r="J138" s="13" t="n">
        <v>351.768765101772</v>
      </c>
      <c r="K138" s="17" t="n">
        <v>307.6563287742306</v>
      </c>
      <c r="L138" s="14" t="n">
        <v>78.98563754641077</v>
      </c>
      <c r="M138" s="17" t="n">
        <v>228.6706912278198</v>
      </c>
      <c r="N138" s="18" t="n">
        <v>0.5812825588274264</v>
      </c>
      <c r="O138" s="13" t="n">
        <v>12</v>
      </c>
      <c r="P138" s="17" t="n">
        <v>57584.63312650091</v>
      </c>
      <c r="Q138" s="13" t="n">
        <v>114.5254585</v>
      </c>
      <c r="R138" s="13" t="n">
        <v>114.5254585</v>
      </c>
      <c r="S138" s="13" t="inlineStr">
        <is>
          <t>N/A</t>
        </is>
      </c>
      <c r="T138" s="13" t="n">
        <v>0</v>
      </c>
    </row>
    <row r="139">
      <c r="A139" s="13" t="n">
        <v>138</v>
      </c>
      <c r="B139" s="13" t="inlineStr">
        <is>
          <t>2020-11-04</t>
        </is>
      </c>
      <c r="C139" s="13" t="inlineStr">
        <is>
          <t>00:00:00</t>
        </is>
      </c>
      <c r="D139" s="14" t="n">
        <v>111.7056296</v>
      </c>
      <c r="E139" s="13" t="inlineStr">
        <is>
          <t>Price &gt; SMA(200), RSI(50.5) &lt; 70</t>
        </is>
      </c>
      <c r="F139" s="13" t="inlineStr">
        <is>
          <t>2020-11-20</t>
        </is>
      </c>
      <c r="G139" s="14" t="n">
        <v>114.2248976</v>
      </c>
      <c r="H139" s="13" t="inlineStr">
        <is>
          <t>Stop loss hit</t>
        </is>
      </c>
      <c r="I139" s="13" t="inlineStr">
        <is>
          <t>LONG</t>
        </is>
      </c>
      <c r="J139" s="13" t="n">
        <v>352.6783602822576</v>
      </c>
      <c r="K139" s="17" t="n">
        <v>888.4913073515665</v>
      </c>
      <c r="L139" s="14" t="n">
        <v>79.68080787060201</v>
      </c>
      <c r="M139" s="17" t="n">
        <v>808.8104994809645</v>
      </c>
      <c r="N139" s="18" t="n">
        <v>2.053018707304266</v>
      </c>
      <c r="O139" s="13" t="n">
        <v>16</v>
      </c>
      <c r="P139" s="17" t="n">
        <v>58393.44362598188</v>
      </c>
      <c r="Q139" s="13" t="n">
        <v>114.5330161</v>
      </c>
      <c r="R139" s="13" t="n">
        <v>114.5330161</v>
      </c>
      <c r="S139" s="13" t="inlineStr">
        <is>
          <t>N/A</t>
        </is>
      </c>
      <c r="T139" s="13" t="n">
        <v>0</v>
      </c>
    </row>
    <row r="140">
      <c r="A140" s="13" t="n">
        <v>139</v>
      </c>
      <c r="B140" s="13" t="inlineStr">
        <is>
          <t>2020-11-30</t>
        </is>
      </c>
      <c r="C140" s="13" t="inlineStr">
        <is>
          <t>00:00:00</t>
        </is>
      </c>
      <c r="D140" s="14" t="n">
        <v>115.8895011</v>
      </c>
      <c r="E140" s="13" t="inlineStr">
        <is>
          <t>Price &gt; SMA(200), RSI(55.3) &lt; 70</t>
        </is>
      </c>
      <c r="F140" s="13" t="inlineStr">
        <is>
          <t>2021-01-04</t>
        </is>
      </c>
      <c r="G140" s="14" t="n">
        <v>125.9744673</v>
      </c>
      <c r="H140" s="13" t="inlineStr">
        <is>
          <t>Stop loss hit</t>
        </is>
      </c>
      <c r="I140" s="13" t="inlineStr">
        <is>
          <t>LONG</t>
        </is>
      </c>
      <c r="J140" s="13" t="n">
        <v>341.6906668044623</v>
      </c>
      <c r="K140" s="17" t="n">
        <v>3445.938825578463</v>
      </c>
      <c r="L140" s="14" t="n">
        <v>82.6426606385694</v>
      </c>
      <c r="M140" s="17" t="n">
        <v>3363.296164939894</v>
      </c>
      <c r="N140" s="18" t="n">
        <v>8.493523691250058</v>
      </c>
      <c r="O140" s="13" t="n">
        <v>35</v>
      </c>
      <c r="P140" s="17" t="n">
        <v>61756.73979092177</v>
      </c>
      <c r="Q140" s="13" t="n">
        <v>126.760904</v>
      </c>
      <c r="R140" s="13" t="n">
        <v>126.760904</v>
      </c>
      <c r="S140" s="13" t="inlineStr">
        <is>
          <t>N/A</t>
        </is>
      </c>
      <c r="T140" s="13" t="n">
        <v>0</v>
      </c>
    </row>
    <row r="141">
      <c r="A141" s="13" t="n">
        <v>140</v>
      </c>
      <c r="B141" s="13" t="inlineStr">
        <is>
          <t>2021-01-05</t>
        </is>
      </c>
      <c r="C141" s="13" t="inlineStr">
        <is>
          <t>00:00:00</t>
        </is>
      </c>
      <c r="D141" s="14" t="n">
        <v>127.5319911</v>
      </c>
      <c r="E141" s="13" t="inlineStr">
        <is>
          <t>Price &gt; SMA(200), RSI(57.7) &lt; 70</t>
        </is>
      </c>
      <c r="F141" s="13" t="inlineStr">
        <is>
          <t>2021-01-06</t>
        </is>
      </c>
      <c r="G141" s="14" t="n">
        <v>123.2390662</v>
      </c>
      <c r="H141" s="13" t="inlineStr">
        <is>
          <t>Price crossed below EMA(14)</t>
        </is>
      </c>
      <c r="I141" s="13" t="inlineStr">
        <is>
          <t>LONG</t>
        </is>
      </c>
      <c r="J141" s="13" t="n">
        <v>317.0905166533579</v>
      </c>
      <c r="K141" s="15" t="n">
        <v>-1361.245774495066</v>
      </c>
      <c r="L141" s="14" t="n">
        <v>79.51712412096583</v>
      </c>
      <c r="M141" s="15" t="n">
        <v>-1440.762898616032</v>
      </c>
      <c r="N141" s="16" t="n">
        <v>-3.562789162240252</v>
      </c>
      <c r="O141" s="13" t="n">
        <v>1</v>
      </c>
      <c r="P141" s="17" t="n">
        <v>60315.97689230573</v>
      </c>
      <c r="Q141" s="13" t="n">
        <v>117.329431812</v>
      </c>
      <c r="R141" s="13" t="n">
        <v>117.329431812</v>
      </c>
      <c r="S141" s="13" t="inlineStr">
        <is>
          <t>N/A</t>
        </is>
      </c>
      <c r="T141" s="13" t="n">
        <v>0</v>
      </c>
    </row>
    <row r="142">
      <c r="A142" s="13" t="n">
        <v>141</v>
      </c>
      <c r="B142" s="13" t="inlineStr">
        <is>
          <t>2021-01-07</t>
        </is>
      </c>
      <c r="C142" s="13" t="inlineStr">
        <is>
          <t>00:00:00</t>
        </is>
      </c>
      <c r="D142" s="14" t="n">
        <v>127.4443804</v>
      </c>
      <c r="E142" s="13" t="inlineStr">
        <is>
          <t>Price &gt; SMA(200), RSI(56.0) &lt; 70</t>
        </is>
      </c>
      <c r="F142" s="13" t="inlineStr">
        <is>
          <t>2021-01-11</t>
        </is>
      </c>
      <c r="G142" s="14" t="n">
        <v>125.5558828</v>
      </c>
      <c r="H142" s="13" t="inlineStr">
        <is>
          <t>Stop loss hit</t>
        </is>
      </c>
      <c r="I142" s="13" t="inlineStr">
        <is>
          <t>LONG</t>
        </is>
      </c>
      <c r="J142" s="13" t="n">
        <v>314.4822399958597</v>
      </c>
      <c r="K142" s="15" t="n">
        <v>-593.8989554748031</v>
      </c>
      <c r="L142" s="14" t="n">
        <v>79.56408949067807</v>
      </c>
      <c r="M142" s="15" t="n">
        <v>-673.4630449654811</v>
      </c>
      <c r="N142" s="16" t="n">
        <v>-1.680339185202703</v>
      </c>
      <c r="O142" s="13" t="n">
        <v>4</v>
      </c>
      <c r="P142" s="17" t="n">
        <v>59642.51384734025</v>
      </c>
      <c r="Q142" s="13" t="n">
        <v>127.4443804</v>
      </c>
      <c r="R142" s="13" t="n">
        <v>127.4443804</v>
      </c>
      <c r="S142" s="13" t="inlineStr">
        <is>
          <t>N/A</t>
        </is>
      </c>
      <c r="T142" s="13" t="n">
        <v>0</v>
      </c>
    </row>
    <row r="143">
      <c r="A143" s="13" t="n">
        <v>142</v>
      </c>
      <c r="B143" s="13" t="inlineStr">
        <is>
          <t>2021-01-13</t>
        </is>
      </c>
      <c r="C143" s="13" t="inlineStr">
        <is>
          <t>00:00:00</t>
        </is>
      </c>
      <c r="D143" s="14" t="n">
        <v>127.4151768</v>
      </c>
      <c r="E143" s="13" t="inlineStr">
        <is>
          <t>Price &gt; SMA(200), RSI(55.1) &lt; 70</t>
        </is>
      </c>
      <c r="F143" s="13" t="inlineStr">
        <is>
          <t>2021-01-14</t>
        </is>
      </c>
      <c r="G143" s="14" t="n">
        <v>125.4877412</v>
      </c>
      <c r="H143" s="13" t="inlineStr">
        <is>
          <t>Price crossed below EMA(14)</t>
        </is>
      </c>
      <c r="I143" s="13" t="inlineStr">
        <is>
          <t>LONG</t>
        </is>
      </c>
      <c r="J143" s="13" t="n">
        <v>313.2329245556176</v>
      </c>
      <c r="K143" s="15" t="n">
        <v>-603.73628988061</v>
      </c>
      <c r="L143" s="14" t="n">
        <v>79.21752063378952</v>
      </c>
      <c r="M143" s="15" t="n">
        <v>-682.9538105143995</v>
      </c>
      <c r="N143" s="16" t="n">
        <v>-1.711207858246284</v>
      </c>
      <c r="O143" s="13" t="n">
        <v>1</v>
      </c>
      <c r="P143" s="17" t="n">
        <v>58959.56003682585</v>
      </c>
      <c r="Q143" s="13" t="n">
        <v>117.221962656</v>
      </c>
      <c r="R143" s="13" t="n">
        <v>117.221962656</v>
      </c>
      <c r="S143" s="13" t="inlineStr">
        <is>
          <t>N/A</t>
        </is>
      </c>
      <c r="T143" s="13" t="n">
        <v>0</v>
      </c>
    </row>
    <row r="144">
      <c r="A144" s="13" t="n">
        <v>143</v>
      </c>
      <c r="B144" s="13" t="inlineStr">
        <is>
          <t>2021-01-20</t>
        </is>
      </c>
      <c r="C144" s="13" t="inlineStr">
        <is>
          <t>00:00:00</t>
        </is>
      </c>
      <c r="D144" s="14" t="n">
        <v>128.5249125</v>
      </c>
      <c r="E144" s="13" t="inlineStr">
        <is>
          <t>Price &gt; SMA(200), RSI(56.7) &lt; 70</t>
        </is>
      </c>
      <c r="F144" s="13" t="inlineStr">
        <is>
          <t>2021-01-29</t>
        </is>
      </c>
      <c r="G144" s="14" t="n">
        <v>128.4567708</v>
      </c>
      <c r="H144" s="13" t="inlineStr">
        <is>
          <t>Stop loss hit</t>
        </is>
      </c>
      <c r="I144" s="13" t="inlineStr">
        <is>
          <t>LONG</t>
        </is>
      </c>
      <c r="J144" s="13" t="n">
        <v>309.1998993518589</v>
      </c>
      <c r="K144" s="15" t="n">
        <v>-21.06940678166839</v>
      </c>
      <c r="L144" s="14" t="n">
        <v>79.45871061163129</v>
      </c>
      <c r="M144" s="15" t="n">
        <v>-100.5281173932997</v>
      </c>
      <c r="N144" s="16" t="n">
        <v>-0.2529652632908911</v>
      </c>
      <c r="O144" s="13" t="n">
        <v>9</v>
      </c>
      <c r="P144" s="17" t="n">
        <v>58859.03191943256</v>
      </c>
      <c r="Q144" s="13" t="n">
        <v>132.1516014</v>
      </c>
      <c r="R144" s="13" t="n">
        <v>132.1516014</v>
      </c>
      <c r="S144" s="13" t="inlineStr">
        <is>
          <t>N/A</t>
        </is>
      </c>
      <c r="T144" s="13" t="n">
        <v>0</v>
      </c>
    </row>
    <row r="145">
      <c r="A145" s="13" t="n">
        <v>144</v>
      </c>
      <c r="B145" s="13" t="inlineStr">
        <is>
          <t>2021-02-04</t>
        </is>
      </c>
      <c r="C145" s="13" t="inlineStr">
        <is>
          <t>00:00:00</t>
        </is>
      </c>
      <c r="D145" s="14" t="n">
        <v>133.742617</v>
      </c>
      <c r="E145" s="13" t="inlineStr">
        <is>
          <t>Price &gt; SMA(200), RSI(56.6) &lt; 70</t>
        </is>
      </c>
      <c r="F145" s="13" t="inlineStr">
        <is>
          <t>2021-02-10</t>
        </is>
      </c>
      <c r="G145" s="14" t="n">
        <v>131.9926586</v>
      </c>
      <c r="H145" s="13" t="inlineStr">
        <is>
          <t>Price crossed below EMA(14)</t>
        </is>
      </c>
      <c r="I145" s="13" t="inlineStr">
        <is>
          <t>LONG</t>
        </is>
      </c>
      <c r="J145" s="13" t="n">
        <v>296.9491615365815</v>
      </c>
      <c r="K145" s="15" t="n">
        <v>-519.6486796038969</v>
      </c>
      <c r="L145" s="14" t="n">
        <v>78.90986728011239</v>
      </c>
      <c r="M145" s="15" t="n">
        <v>-598.5585468840093</v>
      </c>
      <c r="N145" s="16" t="n">
        <v>-1.507143886379909</v>
      </c>
      <c r="O145" s="13" t="n">
        <v>6</v>
      </c>
      <c r="P145" s="17" t="n">
        <v>58260.47337254855</v>
      </c>
      <c r="Q145" s="13" t="n">
        <v>123.04320764</v>
      </c>
      <c r="R145" s="13" t="n">
        <v>123.04320764</v>
      </c>
      <c r="S145" s="13" t="inlineStr">
        <is>
          <t>N/A</t>
        </is>
      </c>
      <c r="T145" s="13" t="n">
        <v>0</v>
      </c>
    </row>
    <row r="146">
      <c r="A146" s="13" t="n">
        <v>145</v>
      </c>
      <c r="B146" s="13" t="inlineStr">
        <is>
          <t>2021-03-15</t>
        </is>
      </c>
      <c r="C146" s="13" t="inlineStr">
        <is>
          <t>00:00:00</t>
        </is>
      </c>
      <c r="D146" s="14" t="n">
        <v>120.8787188</v>
      </c>
      <c r="E146" s="13" t="inlineStr">
        <is>
          <t>Price &gt; SMA(200), RSI(47.4) &lt; 70</t>
        </is>
      </c>
      <c r="F146" s="13" t="inlineStr">
        <is>
          <t>2021-03-18</t>
        </is>
      </c>
      <c r="G146" s="14" t="n">
        <v>117.5055406</v>
      </c>
      <c r="H146" s="13" t="inlineStr">
        <is>
          <t>Stop loss hit</t>
        </is>
      </c>
      <c r="I146" s="13" t="inlineStr">
        <is>
          <t>LONG</t>
        </is>
      </c>
      <c r="J146" s="13" t="n">
        <v>327.3125223026201</v>
      </c>
      <c r="K146" s="15" t="n">
        <v>-1104.083464818211</v>
      </c>
      <c r="L146" s="14" t="n">
        <v>78.02615322145608</v>
      </c>
      <c r="M146" s="15" t="n">
        <v>-1182.109618039667</v>
      </c>
      <c r="N146" s="16" t="n">
        <v>-2.987757063652794</v>
      </c>
      <c r="O146" s="13" t="n">
        <v>3</v>
      </c>
      <c r="P146" s="17" t="n">
        <v>57078.36375450888</v>
      </c>
      <c r="Q146" s="13" t="n">
        <v>120.8787188</v>
      </c>
      <c r="R146" s="13" t="n">
        <v>120.8787188</v>
      </c>
      <c r="S146" s="13" t="inlineStr">
        <is>
          <t>N/A</t>
        </is>
      </c>
      <c r="T146" s="13" t="n">
        <v>0</v>
      </c>
    </row>
    <row r="147">
      <c r="A147" s="13" t="n">
        <v>146</v>
      </c>
      <c r="B147" s="13" t="inlineStr">
        <is>
          <t>2021-03-22</t>
        </is>
      </c>
      <c r="C147" s="13" t="inlineStr">
        <is>
          <t>00:00:00</t>
        </is>
      </c>
      <c r="D147" s="14" t="n">
        <v>120.2937746</v>
      </c>
      <c r="E147" s="13" t="inlineStr">
        <is>
          <t>Price &gt; SMA(200), RSI(47.9) &lt; 70</t>
        </is>
      </c>
      <c r="F147" s="13" t="inlineStr">
        <is>
          <t>2021-03-23</t>
        </is>
      </c>
      <c r="G147" s="14" t="n">
        <v>119.4651036</v>
      </c>
      <c r="H147" s="13" t="inlineStr">
        <is>
          <t>Price crossed below EMA(14)</t>
        </is>
      </c>
      <c r="I147" s="13" t="inlineStr">
        <is>
          <t>LONG</t>
        </is>
      </c>
      <c r="J147" s="13" t="n">
        <v>326.4474081822289</v>
      </c>
      <c r="K147" s="15" t="n">
        <v>-270.5175001857757</v>
      </c>
      <c r="L147" s="14" t="n">
        <v>78.26866437706869</v>
      </c>
      <c r="M147" s="15" t="n">
        <v>-348.7861645628444</v>
      </c>
      <c r="N147" s="16" t="n">
        <v>-0.8881838497068825</v>
      </c>
      <c r="O147" s="13" t="n">
        <v>1</v>
      </c>
      <c r="P147" s="17" t="n">
        <v>56729.57758994604</v>
      </c>
      <c r="Q147" s="13" t="n">
        <v>110.670272632</v>
      </c>
      <c r="R147" s="13" t="n">
        <v>110.670272632</v>
      </c>
      <c r="S147" s="13" t="inlineStr">
        <is>
          <t>N/A</t>
        </is>
      </c>
      <c r="T147" s="13" t="n">
        <v>0</v>
      </c>
    </row>
    <row r="148">
      <c r="A148" s="13" t="n">
        <v>147</v>
      </c>
      <c r="B148" s="13" t="inlineStr">
        <is>
          <t>2021-03-31</t>
        </is>
      </c>
      <c r="C148" s="13" t="inlineStr">
        <is>
          <t>00:00:00</t>
        </is>
      </c>
      <c r="D148" s="14" t="n">
        <v>119.0848899</v>
      </c>
      <c r="E148" s="13" t="inlineStr">
        <is>
          <t>Price &gt; SMA(200), RSI(47.8) &lt; 70</t>
        </is>
      </c>
      <c r="F148" s="13" t="inlineStr">
        <is>
          <t>2021-04-30</t>
        </is>
      </c>
      <c r="G148" s="14" t="n">
        <v>128.1612741</v>
      </c>
      <c r="H148" s="13" t="inlineStr">
        <is>
          <t>Stop loss hit</t>
        </is>
      </c>
      <c r="I148" s="13" t="inlineStr">
        <is>
          <t>LONG</t>
        </is>
      </c>
      <c r="J148" s="13" t="n">
        <v>329.0291021001022</v>
      </c>
      <c r="K148" s="17" t="n">
        <v>2986.394543641561</v>
      </c>
      <c r="L148" s="14" t="n">
        <v>81.35118333861462</v>
      </c>
      <c r="M148" s="17" t="n">
        <v>2905.043360302946</v>
      </c>
      <c r="N148" s="18" t="n">
        <v>7.414154762551467</v>
      </c>
      <c r="O148" s="13" t="n">
        <v>30</v>
      </c>
      <c r="P148" s="17" t="n">
        <v>59634.62095024898</v>
      </c>
      <c r="Q148" s="13" t="n">
        <v>129.3020308</v>
      </c>
      <c r="R148" s="13" t="n">
        <v>129.3020308</v>
      </c>
      <c r="S148" s="13" t="inlineStr">
        <is>
          <t>N/A</t>
        </is>
      </c>
      <c r="T148" s="13" t="n">
        <v>0</v>
      </c>
    </row>
    <row r="149">
      <c r="A149" s="13" t="n">
        <v>148</v>
      </c>
      <c r="B149" s="13" t="inlineStr">
        <is>
          <t>2021-05-03</t>
        </is>
      </c>
      <c r="C149" s="13" t="inlineStr">
        <is>
          <t>00:00:00</t>
        </is>
      </c>
      <c r="D149" s="14" t="n">
        <v>129.2141736</v>
      </c>
      <c r="E149" s="13" t="inlineStr">
        <is>
          <t>Price &gt; SMA(200), RSI(54.8) &lt; 70</t>
        </is>
      </c>
      <c r="F149" s="13" t="inlineStr">
        <is>
          <t>2021-05-04</t>
        </is>
      </c>
      <c r="G149" s="14" t="n">
        <v>124.6418598</v>
      </c>
      <c r="H149" s="13" t="inlineStr">
        <is>
          <t>Price crossed below EMA(14)</t>
        </is>
      </c>
      <c r="I149" s="13" t="inlineStr">
        <is>
          <t>LONG</t>
        </is>
      </c>
      <c r="J149" s="13" t="n">
        <v>308.8566379807908</v>
      </c>
      <c r="K149" s="15" t="n">
        <v>-1412.189468061175</v>
      </c>
      <c r="L149" s="14" t="n">
        <v>78.40512100706336</v>
      </c>
      <c r="M149" s="15" t="n">
        <v>-1490.594589068239</v>
      </c>
      <c r="N149" s="16" t="n">
        <v>-3.735015826003784</v>
      </c>
      <c r="O149" s="13" t="n">
        <v>1</v>
      </c>
      <c r="P149" s="17" t="n">
        <v>58144.02636118074</v>
      </c>
      <c r="Q149" s="13" t="n">
        <v>118.877039712</v>
      </c>
      <c r="R149" s="13" t="n">
        <v>118.877039712</v>
      </c>
      <c r="S149" s="13" t="inlineStr">
        <is>
          <t>N/A</t>
        </is>
      </c>
      <c r="T149" s="13" t="n">
        <v>0</v>
      </c>
    </row>
    <row r="150">
      <c r="A150" s="13" t="n">
        <v>149</v>
      </c>
      <c r="B150" s="13" t="inlineStr">
        <is>
          <t>2021-05-20</t>
        </is>
      </c>
      <c r="C150" s="13" t="inlineStr">
        <is>
          <t>00:00:00</t>
        </is>
      </c>
      <c r="D150" s="14" t="n">
        <v>124.32623</v>
      </c>
      <c r="E150" s="13" t="inlineStr">
        <is>
          <t>Price &gt; SMA(200), RSI(48.5) &lt; 70</t>
        </is>
      </c>
      <c r="F150" s="13" t="inlineStr">
        <is>
          <t>2021-05-21</t>
        </is>
      </c>
      <c r="G150" s="14" t="n">
        <v>122.4902916</v>
      </c>
      <c r="H150" s="13" t="inlineStr">
        <is>
          <t>Price crossed below EMA(14)</t>
        </is>
      </c>
      <c r="I150" s="13" t="inlineStr">
        <is>
          <t>LONG</t>
        </is>
      </c>
      <c r="J150" s="13" t="n">
        <v>318.0021351109513</v>
      </c>
      <c r="K150" s="15" t="n">
        <v>-583.8323311321803</v>
      </c>
      <c r="L150" s="14" t="n">
        <v>78.48818084945823</v>
      </c>
      <c r="M150" s="15" t="n">
        <v>-662.3205119816386</v>
      </c>
      <c r="N150" s="16" t="n">
        <v>-1.675233715041459</v>
      </c>
      <c r="O150" s="13" t="n">
        <v>1</v>
      </c>
      <c r="P150" s="17" t="n">
        <v>57481.7058491991</v>
      </c>
      <c r="Q150" s="13" t="n">
        <v>114.3801316</v>
      </c>
      <c r="R150" s="13" t="n">
        <v>114.3801316</v>
      </c>
      <c r="S150" s="13" t="inlineStr">
        <is>
          <t>N/A</t>
        </is>
      </c>
      <c r="T150" s="13" t="n">
        <v>0</v>
      </c>
    </row>
    <row r="151">
      <c r="A151" s="13" t="n">
        <v>150</v>
      </c>
      <c r="B151" s="13" t="inlineStr">
        <is>
          <t>2021-05-24</t>
        </is>
      </c>
      <c r="C151" s="13" t="inlineStr">
        <is>
          <t>00:00:00</t>
        </is>
      </c>
      <c r="D151" s="14" t="n">
        <v>124.1211518</v>
      </c>
      <c r="E151" s="13" t="inlineStr">
        <is>
          <t>Price &gt; SMA(200), RSI(48.5) &lt; 70</t>
        </is>
      </c>
      <c r="F151" s="13" t="inlineStr">
        <is>
          <t>2021-05-25</t>
        </is>
      </c>
      <c r="G151" s="14" t="n">
        <v>123.9258392</v>
      </c>
      <c r="H151" s="13" t="inlineStr">
        <is>
          <t>Price crossed below EMA(14)</t>
        </is>
      </c>
      <c r="I151" s="13" t="inlineStr">
        <is>
          <t>LONG</t>
        </is>
      </c>
      <c r="J151" s="13" t="n">
        <v>317.1935314114592</v>
      </c>
      <c r="K151" s="15" t="n">
        <v>-61.95189332315638</v>
      </c>
      <c r="L151" s="14" t="n">
        <v>78.67890103127644</v>
      </c>
      <c r="M151" s="15" t="n">
        <v>-140.6307943544328</v>
      </c>
      <c r="N151" s="16" t="n">
        <v>-0.357199062827266</v>
      </c>
      <c r="O151" s="13" t="n">
        <v>1</v>
      </c>
      <c r="P151" s="17" t="n">
        <v>57341.07505484467</v>
      </c>
      <c r="Q151" s="13" t="n">
        <v>114.191459656</v>
      </c>
      <c r="R151" s="13" t="n">
        <v>114.191459656</v>
      </c>
      <c r="S151" s="13" t="inlineStr">
        <is>
          <t>N/A</t>
        </is>
      </c>
      <c r="T151" s="13" t="n">
        <v>0</v>
      </c>
    </row>
    <row r="152">
      <c r="A152" s="13" t="n">
        <v>151</v>
      </c>
      <c r="B152" s="13" t="inlineStr">
        <is>
          <t>2021-06-04</t>
        </is>
      </c>
      <c r="C152" s="13" t="inlineStr">
        <is>
          <t>00:00:00</t>
        </is>
      </c>
      <c r="D152" s="14" t="n">
        <v>122.9395106</v>
      </c>
      <c r="E152" s="13" t="inlineStr">
        <is>
          <t>Price &gt; SMA(200), RSI(48.0) &lt; 70</t>
        </is>
      </c>
      <c r="F152" s="13" t="inlineStr">
        <is>
          <t>2021-07-19</t>
        </is>
      </c>
      <c r="G152" s="14" t="n">
        <v>139.1113932</v>
      </c>
      <c r="H152" s="13" t="inlineStr">
        <is>
          <t>Stop loss hit</t>
        </is>
      </c>
      <c r="I152" s="13" t="inlineStr">
        <is>
          <t>LONG</t>
        </is>
      </c>
      <c r="J152" s="13" t="n">
        <v>319.9562823354137</v>
      </c>
      <c r="K152" s="17" t="n">
        <v>5174.295435060765</v>
      </c>
      <c r="L152" s="14" t="n">
        <v>83.84483296248314</v>
      </c>
      <c r="M152" s="17" t="n">
        <v>5090.450602098282</v>
      </c>
      <c r="N152" s="18" t="n">
        <v>12.94118678246959</v>
      </c>
      <c r="O152" s="13" t="n">
        <v>45</v>
      </c>
      <c r="P152" s="17" t="n">
        <v>62431.52565694295</v>
      </c>
      <c r="Q152" s="13" t="n">
        <v>139.4634953</v>
      </c>
      <c r="R152" s="13" t="n">
        <v>139.4634953</v>
      </c>
      <c r="S152" s="13" t="inlineStr">
        <is>
          <t>N/A</t>
        </is>
      </c>
      <c r="T152" s="13" t="n">
        <v>0</v>
      </c>
    </row>
    <row r="153">
      <c r="A153" s="13" t="n">
        <v>152</v>
      </c>
      <c r="B153" s="13" t="inlineStr">
        <is>
          <t>2021-07-20</t>
        </is>
      </c>
      <c r="C153" s="13" t="inlineStr">
        <is>
          <t>00:00:00</t>
        </is>
      </c>
      <c r="D153" s="14" t="n">
        <v>142.7246761</v>
      </c>
      <c r="E153" s="13" t="inlineStr">
        <is>
          <t>Price &gt; SMA(200), RSI(64.4) &lt; 70</t>
        </is>
      </c>
      <c r="F153" s="13" t="inlineStr">
        <is>
          <t>2021-07-28</t>
        </is>
      </c>
      <c r="G153" s="14" t="n">
        <v>141.5820974</v>
      </c>
      <c r="H153" s="13" t="inlineStr">
        <is>
          <t>Stop loss hit</t>
        </is>
      </c>
      <c r="I153" s="13" t="inlineStr">
        <is>
          <t>LONG</t>
        </is>
      </c>
      <c r="J153" s="13" t="n">
        <v>284.5189950599982</v>
      </c>
      <c r="K153" s="15" t="n">
        <v>-325.0853435009597</v>
      </c>
      <c r="L153" s="14" t="n">
        <v>80.89067748497055</v>
      </c>
      <c r="M153" s="15" t="n">
        <v>-405.9760209859302</v>
      </c>
      <c r="N153" s="16" t="n">
        <v>-0.9997468640252891</v>
      </c>
      <c r="O153" s="13" t="n">
        <v>8</v>
      </c>
      <c r="P153" s="17" t="n">
        <v>62025.54963595702</v>
      </c>
      <c r="Q153" s="13" t="n">
        <v>142.7246761</v>
      </c>
      <c r="R153" s="13" t="n">
        <v>142.7246761</v>
      </c>
      <c r="S153" s="13" t="inlineStr">
        <is>
          <t>N/A</t>
        </is>
      </c>
      <c r="T153" s="13" t="n">
        <v>0</v>
      </c>
    </row>
    <row r="154">
      <c r="A154" s="13" t="n">
        <v>153</v>
      </c>
      <c r="B154" s="13" t="inlineStr">
        <is>
          <t>2021-07-29</t>
        </is>
      </c>
      <c r="C154" s="13" t="inlineStr">
        <is>
          <t>00:00:00</t>
        </is>
      </c>
      <c r="D154" s="14" t="n">
        <v>142.226629</v>
      </c>
      <c r="E154" s="13" t="inlineStr">
        <is>
          <t>Price &gt; SMA(200), RSI(57.9) &lt; 70</t>
        </is>
      </c>
      <c r="F154" s="13" t="inlineStr">
        <is>
          <t>2021-08-02</t>
        </is>
      </c>
      <c r="G154" s="14" t="n">
        <v>142.1094414</v>
      </c>
      <c r="H154" s="13" t="inlineStr">
        <is>
          <t>Stop loss hit</t>
        </is>
      </c>
      <c r="I154" s="13" t="inlineStr">
        <is>
          <t>LONG</t>
        </is>
      </c>
      <c r="J154" s="13" t="n">
        <v>284.8017118439141</v>
      </c>
      <c r="K154" s="15" t="n">
        <v>-33.37522908687816</v>
      </c>
      <c r="L154" s="14" t="n">
        <v>80.97939958889165</v>
      </c>
      <c r="M154" s="15" t="n">
        <v>-114.3546286757698</v>
      </c>
      <c r="N154" s="16" t="n">
        <v>-0.2823125832504924</v>
      </c>
      <c r="O154" s="13" t="n">
        <v>4</v>
      </c>
      <c r="P154" s="17" t="n">
        <v>61911.19500728125</v>
      </c>
      <c r="Q154" s="13" t="n">
        <v>142.226629</v>
      </c>
      <c r="R154" s="13" t="n">
        <v>142.226629</v>
      </c>
      <c r="S154" s="13" t="inlineStr">
        <is>
          <t>N/A</t>
        </is>
      </c>
      <c r="T154" s="13" t="n">
        <v>0</v>
      </c>
    </row>
    <row r="155">
      <c r="A155" s="13" t="n">
        <v>154</v>
      </c>
      <c r="B155" s="13" t="inlineStr">
        <is>
          <t>2021-08-03</t>
        </is>
      </c>
      <c r="C155" s="13" t="inlineStr">
        <is>
          <t>00:00:00</t>
        </is>
      </c>
      <c r="D155" s="14" t="n">
        <v>143.9063173</v>
      </c>
      <c r="E155" s="13" t="inlineStr">
        <is>
          <t>Price &gt; SMA(200), RSI(61.2) &lt; 70</t>
        </is>
      </c>
      <c r="F155" s="13" t="inlineStr">
        <is>
          <t>2021-08-10</t>
        </is>
      </c>
      <c r="G155" s="14" t="n">
        <v>142.4005963</v>
      </c>
      <c r="H155" s="13" t="inlineStr">
        <is>
          <t>Price crossed below EMA(14)</t>
        </is>
      </c>
      <c r="I155" s="13" t="inlineStr">
        <is>
          <t>LONG</t>
        </is>
      </c>
      <c r="J155" s="13" t="n">
        <v>281.2788174367403</v>
      </c>
      <c r="K155" s="15" t="n">
        <v>-423.5274222696724</v>
      </c>
      <c r="L155" s="14" t="n">
        <v>80.53207008137099</v>
      </c>
      <c r="M155" s="15" t="n">
        <v>-504.0594923510434</v>
      </c>
      <c r="N155" s="16" t="n">
        <v>-1.245273972138555</v>
      </c>
      <c r="O155" s="13" t="n">
        <v>7</v>
      </c>
      <c r="P155" s="17" t="n">
        <v>61407.1355149302</v>
      </c>
      <c r="Q155" s="13" t="n">
        <v>132.393811916</v>
      </c>
      <c r="R155" s="13" t="n">
        <v>132.393811916</v>
      </c>
      <c r="S155" s="13" t="inlineStr">
        <is>
          <t>N/A</t>
        </is>
      </c>
      <c r="T155" s="13" t="n">
        <v>0</v>
      </c>
    </row>
    <row r="156">
      <c r="A156" s="13" t="n">
        <v>155</v>
      </c>
      <c r="B156" s="13" t="inlineStr">
        <is>
          <t>2021-08-11</t>
        </is>
      </c>
      <c r="C156" s="13" t="inlineStr">
        <is>
          <t>00:00:00</t>
        </is>
      </c>
      <c r="D156" s="14" t="n">
        <v>142.6548831</v>
      </c>
      <c r="E156" s="13" t="inlineStr">
        <is>
          <t>Price &gt; SMA(200), RSI(56.5) &lt; 70</t>
        </is>
      </c>
      <c r="F156" s="13" t="inlineStr">
        <is>
          <t>2021-08-18</t>
        </is>
      </c>
      <c r="G156" s="14" t="n">
        <v>143.1438962</v>
      </c>
      <c r="H156" s="13" t="inlineStr">
        <is>
          <t>Stop loss hit</t>
        </is>
      </c>
      <c r="I156" s="13" t="inlineStr">
        <is>
          <t>LONG</t>
        </is>
      </c>
      <c r="J156" s="13" t="n">
        <v>282.8629697200499</v>
      </c>
      <c r="K156" s="17" t="n">
        <v>138.323697698006</v>
      </c>
      <c r="L156" s="14" t="n">
        <v>80.84189145516314</v>
      </c>
      <c r="M156" s="17" t="n">
        <v>57.48180624284291</v>
      </c>
      <c r="N156" s="18" t="n">
        <v>0.1424517102282032</v>
      </c>
      <c r="O156" s="13" t="n">
        <v>7</v>
      </c>
      <c r="P156" s="17" t="n">
        <v>61464.61732117305</v>
      </c>
      <c r="Q156" s="13" t="n">
        <v>144.380355</v>
      </c>
      <c r="R156" s="13" t="n">
        <v>144.380355</v>
      </c>
      <c r="S156" s="13" t="inlineStr">
        <is>
          <t>N/A</t>
        </is>
      </c>
      <c r="T156" s="13" t="n">
        <v>0</v>
      </c>
    </row>
    <row r="157">
      <c r="A157" s="13" t="n">
        <v>156</v>
      </c>
      <c r="B157" s="13" t="inlineStr">
        <is>
          <t>2021-08-20</t>
        </is>
      </c>
      <c r="C157" s="13" t="inlineStr">
        <is>
          <t>00:00:00</t>
        </is>
      </c>
      <c r="D157" s="14" t="n">
        <v>144.9336839</v>
      </c>
      <c r="E157" s="13" t="inlineStr">
        <is>
          <t>Price &gt; SMA(200), RSI(56.8) &lt; 70</t>
        </is>
      </c>
      <c r="F157" s="13" t="inlineStr">
        <is>
          <t>2021-08-26</t>
        </is>
      </c>
      <c r="G157" s="14" t="n">
        <v>144.2979669</v>
      </c>
      <c r="H157" s="13" t="inlineStr">
        <is>
          <t>Stop loss hit</t>
        </is>
      </c>
      <c r="I157" s="13" t="inlineStr">
        <is>
          <t>LONG</t>
        </is>
      </c>
      <c r="J157" s="13" t="n">
        <v>278.5146505911265</v>
      </c>
      <c r="K157" s="15" t="n">
        <v>-177.0564981298391</v>
      </c>
      <c r="L157" s="14" t="n">
        <v>80.55525216245672</v>
      </c>
      <c r="M157" s="15" t="n">
        <v>-257.6117502922958</v>
      </c>
      <c r="N157" s="16" t="n">
        <v>-0.6381874978339661</v>
      </c>
      <c r="O157" s="13" t="n">
        <v>6</v>
      </c>
      <c r="P157" s="17" t="n">
        <v>61207.00557088076</v>
      </c>
      <c r="Q157" s="13" t="n">
        <v>144.9336839</v>
      </c>
      <c r="R157" s="13" t="n">
        <v>144.9336839</v>
      </c>
      <c r="S157" s="13" t="inlineStr">
        <is>
          <t>N/A</t>
        </is>
      </c>
      <c r="T157" s="13" t="n">
        <v>0</v>
      </c>
    </row>
    <row r="158">
      <c r="A158" s="13" t="n">
        <v>157</v>
      </c>
      <c r="B158" s="13" t="inlineStr">
        <is>
          <t>2021-08-27</t>
        </is>
      </c>
      <c r="C158" s="13" t="inlineStr">
        <is>
          <t>00:00:00</t>
        </is>
      </c>
      <c r="D158" s="14" t="n">
        <v>145.3346746</v>
      </c>
      <c r="E158" s="13" t="inlineStr">
        <is>
          <t>Price &gt; SMA(200), RSI(56.0) &lt; 70</t>
        </is>
      </c>
      <c r="F158" s="13" t="inlineStr">
        <is>
          <t>2021-09-10</t>
        </is>
      </c>
      <c r="G158" s="14" t="n">
        <v>145.6965442</v>
      </c>
      <c r="H158" s="13" t="inlineStr">
        <is>
          <t>Stop loss hit</t>
        </is>
      </c>
      <c r="I158" s="13" t="inlineStr">
        <is>
          <t>LONG</t>
        </is>
      </c>
      <c r="J158" s="13" t="n">
        <v>277.3030696469472</v>
      </c>
      <c r="K158" s="17" t="n">
        <v>100.3475508919145</v>
      </c>
      <c r="L158" s="14" t="n">
        <v>80.70385033633232</v>
      </c>
      <c r="M158" s="17" t="n">
        <v>19.64370055558216</v>
      </c>
      <c r="N158" s="18" t="n">
        <v>0.04874155558195033</v>
      </c>
      <c r="O158" s="13" t="n">
        <v>14</v>
      </c>
      <c r="P158" s="17" t="n">
        <v>61226.64927143634</v>
      </c>
      <c r="Q158" s="13" t="n">
        <v>148.9111342</v>
      </c>
      <c r="R158" s="13" t="n">
        <v>148.9111342</v>
      </c>
      <c r="S158" s="13" t="inlineStr">
        <is>
          <t>N/A</t>
        </is>
      </c>
      <c r="T158" s="13" t="n">
        <v>0</v>
      </c>
    </row>
    <row r="159">
      <c r="A159" s="13" t="n">
        <v>158</v>
      </c>
      <c r="B159" s="13" t="inlineStr">
        <is>
          <t>2021-10-14</t>
        </is>
      </c>
      <c r="C159" s="13" t="inlineStr">
        <is>
          <t>00:00:00</t>
        </is>
      </c>
      <c r="D159" s="14" t="n">
        <v>140.6010284</v>
      </c>
      <c r="E159" s="13" t="inlineStr">
        <is>
          <t>Price &gt; SMA(200), RSI(48.5) &lt; 70</t>
        </is>
      </c>
      <c r="F159" s="13" t="inlineStr">
        <is>
          <t>2021-11-10</t>
        </is>
      </c>
      <c r="G159" s="14" t="n">
        <v>144.8807574</v>
      </c>
      <c r="H159" s="13" t="inlineStr">
        <is>
          <t>Stop loss hit</t>
        </is>
      </c>
      <c r="I159" s="13" t="inlineStr">
        <is>
          <t>LONG</t>
        </is>
      </c>
      <c r="J159" s="13" t="n">
        <v>286.6740220646857</v>
      </c>
      <c r="K159" s="17" t="n">
        <v>1226.887125776876</v>
      </c>
      <c r="L159" s="14" t="n">
        <v>81.84021176149508</v>
      </c>
      <c r="M159" s="17" t="n">
        <v>1145.046914015381</v>
      </c>
      <c r="N159" s="18" t="n">
        <v>2.840837837143447</v>
      </c>
      <c r="O159" s="13" t="n">
        <v>27</v>
      </c>
      <c r="P159" s="17" t="n">
        <v>62371.69618545172</v>
      </c>
      <c r="Q159" s="13" t="n">
        <v>146.4922832</v>
      </c>
      <c r="R159" s="13" t="n">
        <v>146.4922832</v>
      </c>
      <c r="S159" s="13" t="inlineStr">
        <is>
          <t>N/A</t>
        </is>
      </c>
      <c r="T159" s="13" t="n">
        <v>0</v>
      </c>
    </row>
    <row r="160">
      <c r="A160" s="13" t="n">
        <v>159</v>
      </c>
      <c r="B160" s="13" t="inlineStr">
        <is>
          <t>2021-11-12</t>
        </is>
      </c>
      <c r="C160" s="13" t="inlineStr">
        <is>
          <t>00:00:00</t>
        </is>
      </c>
      <c r="D160" s="14" t="n">
        <v>146.908226</v>
      </c>
      <c r="E160" s="13" t="inlineStr">
        <is>
          <t>Price &gt; SMA(200), RSI(55.0) &lt; 70</t>
        </is>
      </c>
      <c r="F160" s="13" t="inlineStr">
        <is>
          <t>2021-12-20</t>
        </is>
      </c>
      <c r="G160" s="14" t="n">
        <v>166.2622266</v>
      </c>
      <c r="H160" s="13" t="inlineStr">
        <is>
          <t>Stop loss hit</t>
        </is>
      </c>
      <c r="I160" s="13" t="inlineStr">
        <is>
          <t>LONG</t>
        </is>
      </c>
      <c r="J160" s="13" t="n">
        <v>276.3148473820856</v>
      </c>
      <c r="K160" s="17" t="n">
        <v>5347.797722021787</v>
      </c>
      <c r="L160" s="14" t="n">
        <v>86.53364581474767</v>
      </c>
      <c r="M160" s="17" t="n">
        <v>5261.26407620704</v>
      </c>
      <c r="N160" s="18" t="n">
        <v>12.96103742168936</v>
      </c>
      <c r="O160" s="13" t="n">
        <v>38</v>
      </c>
      <c r="P160" s="17" t="n">
        <v>67632.96026165877</v>
      </c>
      <c r="Q160" s="13" t="n">
        <v>167.1481002</v>
      </c>
      <c r="R160" s="13" t="n">
        <v>167.1481002</v>
      </c>
      <c r="S160" s="13" t="inlineStr">
        <is>
          <t>N/A</t>
        </is>
      </c>
      <c r="T160" s="13" t="n">
        <v>0</v>
      </c>
    </row>
    <row r="161">
      <c r="A161" s="13" t="n">
        <v>160</v>
      </c>
      <c r="B161" s="13" t="inlineStr">
        <is>
          <t>2021-12-21</t>
        </is>
      </c>
      <c r="C161" s="13" t="inlineStr">
        <is>
          <t>00:00:00</t>
        </is>
      </c>
      <c r="D161" s="14" t="n">
        <v>169.4356559</v>
      </c>
      <c r="E161" s="13" t="inlineStr">
        <is>
          <t>Price &gt; SMA(200), RSI(59.4) &lt; 70</t>
        </is>
      </c>
      <c r="F161" s="13" t="inlineStr">
        <is>
          <t>2022-01-05</t>
        </is>
      </c>
      <c r="G161" s="14" t="n">
        <v>171.3260011</v>
      </c>
      <c r="H161" s="13" t="inlineStr">
        <is>
          <t>Stop loss hit</t>
        </is>
      </c>
      <c r="I161" s="13" t="inlineStr">
        <is>
          <t>LONG</t>
        </is>
      </c>
      <c r="J161" s="13" t="n">
        <v>247.3401471656516</v>
      </c>
      <c r="K161" s="17" t="n">
        <v>467.5582599618862</v>
      </c>
      <c r="L161" s="14" t="n">
        <v>84.2840383907913</v>
      </c>
      <c r="M161" s="17" t="n">
        <v>383.2742215710949</v>
      </c>
      <c r="N161" s="18" t="n">
        <v>0.9145557555574776</v>
      </c>
      <c r="O161" s="13" t="n">
        <v>15</v>
      </c>
      <c r="P161" s="17" t="n">
        <v>68016.23448322985</v>
      </c>
      <c r="Q161" s="13" t="n">
        <v>173.197086</v>
      </c>
      <c r="R161" s="13" t="n">
        <v>173.197086</v>
      </c>
      <c r="S161" s="13" t="inlineStr">
        <is>
          <t>N/A</t>
        </is>
      </c>
      <c r="T161" s="13" t="n">
        <v>0</v>
      </c>
    </row>
    <row r="162">
      <c r="A162" s="13" t="n">
        <v>161</v>
      </c>
      <c r="B162" s="13" t="inlineStr">
        <is>
          <t>2022-01-11</t>
        </is>
      </c>
      <c r="C162" s="13" t="inlineStr">
        <is>
          <t>00:00:00</t>
        </is>
      </c>
      <c r="D162" s="14" t="n">
        <v>171.4827136</v>
      </c>
      <c r="E162" s="13" t="inlineStr">
        <is>
          <t>Price &gt; SMA(200), RSI(54.0) &lt; 70</t>
        </is>
      </c>
      <c r="F162" s="13" t="inlineStr">
        <is>
          <t>2022-01-13</t>
        </is>
      </c>
      <c r="G162" s="14" t="n">
        <v>168.6520931</v>
      </c>
      <c r="H162" s="13" t="inlineStr">
        <is>
          <t>Stop loss hit</t>
        </is>
      </c>
      <c r="I162" s="13" t="inlineStr">
        <is>
          <t>LONG</t>
        </is>
      </c>
      <c r="J162" s="13" t="n">
        <v>244.9463140569725</v>
      </c>
      <c r="K162" s="15" t="n">
        <v>-693.3500579691067</v>
      </c>
      <c r="L162" s="14" t="n">
        <v>83.31476718364584</v>
      </c>
      <c r="M162" s="15" t="n">
        <v>-776.6648251527525</v>
      </c>
      <c r="N162" s="16" t="n">
        <v>-1.849023286449794</v>
      </c>
      <c r="O162" s="13" t="n">
        <v>2</v>
      </c>
      <c r="P162" s="17" t="n">
        <v>67239.5696580771</v>
      </c>
      <c r="Q162" s="13" t="n">
        <v>171.4827136</v>
      </c>
      <c r="R162" s="13" t="n">
        <v>171.4827136</v>
      </c>
      <c r="S162" s="13" t="inlineStr">
        <is>
          <t>N/A</t>
        </is>
      </c>
      <c r="T162" s="13" t="n">
        <v>0</v>
      </c>
    </row>
    <row r="163">
      <c r="A163" s="13" t="n">
        <v>162</v>
      </c>
      <c r="B163" s="13" t="inlineStr">
        <is>
          <t>2022-01-28</t>
        </is>
      </c>
      <c r="C163" s="13" t="inlineStr">
        <is>
          <t>00:00:00</t>
        </is>
      </c>
      <c r="D163" s="14" t="n">
        <v>166.8303096</v>
      </c>
      <c r="E163" s="13" t="inlineStr">
        <is>
          <t>Price &gt; SMA(200), RSI(53.0) &lt; 70</t>
        </is>
      </c>
      <c r="F163" s="13" t="inlineStr">
        <is>
          <t>2022-02-11</t>
        </is>
      </c>
      <c r="G163" s="14" t="n">
        <v>165.3854714</v>
      </c>
      <c r="H163" s="13" t="inlineStr">
        <is>
          <t>Stop loss hit</t>
        </is>
      </c>
      <c r="I163" s="13" t="inlineStr">
        <is>
          <t>LONG</t>
        </is>
      </c>
      <c r="J163" s="13" t="n">
        <v>250.6132879257049</v>
      </c>
      <c r="K163" s="15" t="n">
        <v>-362.0956518226553</v>
      </c>
      <c r="L163" s="14" t="n">
        <v>83.25768917721592</v>
      </c>
      <c r="M163" s="15" t="n">
        <v>-445.3533409998712</v>
      </c>
      <c r="N163" s="16" t="n">
        <v>-1.065186527112932</v>
      </c>
      <c r="O163" s="13" t="n">
        <v>14</v>
      </c>
      <c r="P163" s="17" t="n">
        <v>66794.21631707723</v>
      </c>
      <c r="Q163" s="13" t="n">
        <v>168.3759813</v>
      </c>
      <c r="R163" s="13" t="n">
        <v>168.3759813</v>
      </c>
      <c r="S163" s="13" t="inlineStr">
        <is>
          <t>N/A</t>
        </is>
      </c>
      <c r="T163" s="13" t="n">
        <v>0</v>
      </c>
    </row>
    <row r="164">
      <c r="A164" s="13" t="n">
        <v>163</v>
      </c>
      <c r="B164" s="13" t="inlineStr">
        <is>
          <t>2022-02-15</t>
        </is>
      </c>
      <c r="C164" s="13" t="inlineStr">
        <is>
          <t>00:00:00</t>
        </is>
      </c>
      <c r="D164" s="14" t="n">
        <v>169.4553819</v>
      </c>
      <c r="E164" s="13" t="inlineStr">
        <is>
          <t>Price &gt; SMA(200), RSI(53.3) &lt; 70</t>
        </is>
      </c>
      <c r="F164" s="13" t="inlineStr">
        <is>
          <t>2022-02-17</t>
        </is>
      </c>
      <c r="G164" s="14" t="n">
        <v>165.6208397</v>
      </c>
      <c r="H164" s="13" t="inlineStr">
        <is>
          <t>Price crossed below EMA(14)</t>
        </is>
      </c>
      <c r="I164" s="13" t="inlineStr">
        <is>
          <t>LONG</t>
        </is>
      </c>
      <c r="J164" s="13" t="n">
        <v>246.0739435462529</v>
      </c>
      <c r="K164" s="15" t="n">
        <v>-943.5809208485213</v>
      </c>
      <c r="L164" s="14" t="n">
        <v>82.45352723769011</v>
      </c>
      <c r="M164" s="15" t="n">
        <v>-1026.034448086211</v>
      </c>
      <c r="N164" s="16" t="n">
        <v>-2.460599583706693</v>
      </c>
      <c r="O164" s="13" t="n">
        <v>2</v>
      </c>
      <c r="P164" s="17" t="n">
        <v>65768.18186899101</v>
      </c>
      <c r="Q164" s="13" t="n">
        <v>155.898951348</v>
      </c>
      <c r="R164" s="13" t="n">
        <v>155.898951348</v>
      </c>
      <c r="S164" s="13" t="inlineStr">
        <is>
          <t>N/A</t>
        </is>
      </c>
      <c r="T164" s="13" t="n">
        <v>0</v>
      </c>
    </row>
    <row r="165">
      <c r="A165" s="13" t="n">
        <v>164</v>
      </c>
      <c r="B165" s="13" t="inlineStr">
        <is>
          <t>2022-03-02</t>
        </is>
      </c>
      <c r="C165" s="13" t="inlineStr">
        <is>
          <t>00:00:00</t>
        </is>
      </c>
      <c r="D165" s="14" t="n">
        <v>163.3456126</v>
      </c>
      <c r="E165" s="13" t="inlineStr">
        <is>
          <t>Price &gt; SMA(200), RSI(47.9) &lt; 70</t>
        </is>
      </c>
      <c r="F165" s="13" t="inlineStr">
        <is>
          <t>2022-03-03</t>
        </is>
      </c>
      <c r="G165" s="14" t="n">
        <v>163.0219812</v>
      </c>
      <c r="H165" s="13" t="inlineStr">
        <is>
          <t>Price crossed below EMA(14)</t>
        </is>
      </c>
      <c r="I165" s="13" t="inlineStr">
        <is>
          <t>LONG</t>
        </is>
      </c>
      <c r="J165" s="13" t="n">
        <v>253.7077354427073</v>
      </c>
      <c r="K165" s="15" t="n">
        <v>-82.1077896121557</v>
      </c>
      <c r="L165" s="14" t="n">
        <v>82.80198314488337</v>
      </c>
      <c r="M165" s="15" t="n">
        <v>-164.9097727570391</v>
      </c>
      <c r="N165" s="16" t="n">
        <v>-0.3979286516814658</v>
      </c>
      <c r="O165" s="13" t="n">
        <v>1</v>
      </c>
      <c r="P165" s="17" t="n">
        <v>65603.27209623398</v>
      </c>
      <c r="Q165" s="13" t="n">
        <v>150.277963592</v>
      </c>
      <c r="R165" s="13" t="n">
        <v>150.277963592</v>
      </c>
      <c r="S165" s="13" t="inlineStr">
        <is>
          <t>N/A</t>
        </is>
      </c>
      <c r="T165" s="13" t="n">
        <v>0</v>
      </c>
    </row>
    <row r="166">
      <c r="A166" s="13" t="n">
        <v>165</v>
      </c>
      <c r="B166" s="13" t="inlineStr">
        <is>
          <t>2022-03-17</t>
        </is>
      </c>
      <c r="C166" s="13" t="inlineStr">
        <is>
          <t>00:00:00</t>
        </is>
      </c>
      <c r="D166" s="14" t="n">
        <v>157.5202468</v>
      </c>
      <c r="E166" s="13" t="inlineStr">
        <is>
          <t>Price &gt; SMA(200), RSI(47.4) &lt; 70</t>
        </is>
      </c>
      <c r="F166" s="13" t="inlineStr">
        <is>
          <t>2022-04-06</t>
        </is>
      </c>
      <c r="G166" s="14" t="n">
        <v>168.5139086</v>
      </c>
      <c r="H166" s="13" t="inlineStr">
        <is>
          <t>Stop loss hit</t>
        </is>
      </c>
      <c r="I166" s="13" t="inlineStr">
        <is>
          <t>LONG</t>
        </is>
      </c>
      <c r="J166" s="13" t="n">
        <v>262.8285497585857</v>
      </c>
      <c r="K166" s="17" t="n">
        <v>2889.448187430366</v>
      </c>
      <c r="L166" s="14" t="n">
        <v>85.69108423554738</v>
      </c>
      <c r="M166" s="17" t="n">
        <v>2803.757103194819</v>
      </c>
      <c r="N166" s="18" t="n">
        <v>6.772226339985657</v>
      </c>
      <c r="O166" s="13" t="n">
        <v>20</v>
      </c>
      <c r="P166" s="17" t="n">
        <v>68407.0291994288</v>
      </c>
      <c r="Q166" s="13" t="n">
        <v>169.1699329</v>
      </c>
      <c r="R166" s="13" t="n">
        <v>169.1699329</v>
      </c>
      <c r="S166" s="13" t="inlineStr">
        <is>
          <t>N/A</t>
        </is>
      </c>
      <c r="T166" s="13" t="n">
        <v>0</v>
      </c>
    </row>
    <row r="167">
      <c r="A167" s="13" t="n">
        <v>166</v>
      </c>
      <c r="B167" s="13" t="inlineStr">
        <is>
          <t>2022-05-04</t>
        </is>
      </c>
      <c r="C167" s="13" t="inlineStr">
        <is>
          <t>00:00:00</t>
        </is>
      </c>
      <c r="D167" s="14" t="n">
        <v>162.8160339</v>
      </c>
      <c r="E167" s="13" t="inlineStr">
        <is>
          <t>Price &gt; SMA(200), RSI(51.8) &lt; 70</t>
        </is>
      </c>
      <c r="F167" s="13" t="inlineStr">
        <is>
          <t>2022-05-05</t>
        </is>
      </c>
      <c r="G167" s="14" t="n">
        <v>153.7445467</v>
      </c>
      <c r="H167" s="13" t="inlineStr">
        <is>
          <t>Price crossed below EMA(14)</t>
        </is>
      </c>
      <c r="I167" s="13" t="inlineStr">
        <is>
          <t>LONG</t>
        </is>
      </c>
      <c r="J167" s="13" t="n">
        <v>258.5848352362869</v>
      </c>
      <c r="K167" s="15" t="n">
        <v>-2345.749022960088</v>
      </c>
      <c r="L167" s="14" t="n">
        <v>81.85776557675433</v>
      </c>
      <c r="M167" s="15" t="n">
        <v>-2427.606788536842</v>
      </c>
      <c r="N167" s="16" t="n">
        <v>-5.766046227588404</v>
      </c>
      <c r="O167" s="13" t="n">
        <v>1</v>
      </c>
      <c r="P167" s="17" t="n">
        <v>65979.42241089196</v>
      </c>
      <c r="Q167" s="13" t="n">
        <v>149.790751188</v>
      </c>
      <c r="R167" s="13" t="n">
        <v>149.790751188</v>
      </c>
      <c r="S167" s="13" t="inlineStr">
        <is>
          <t>N/A</t>
        </is>
      </c>
      <c r="T167" s="13" t="n">
        <v>0</v>
      </c>
    </row>
    <row r="168">
      <c r="A168" s="13" t="n">
        <v>167</v>
      </c>
      <c r="B168" s="13" t="inlineStr">
        <is>
          <t>2022-08-01</t>
        </is>
      </c>
      <c r="C168" s="13" t="inlineStr">
        <is>
          <t>00:00:00</t>
        </is>
      </c>
      <c r="D168" s="14" t="n">
        <v>158.625794</v>
      </c>
      <c r="E168" s="13" t="inlineStr">
        <is>
          <t>Price &gt; SMA(200), RSI(68.1) &lt; 70</t>
        </is>
      </c>
      <c r="F168" s="13" t="inlineStr">
        <is>
          <t>2022-08-22</t>
        </is>
      </c>
      <c r="G168" s="14" t="n">
        <v>164.8061836</v>
      </c>
      <c r="H168" s="13" t="inlineStr">
        <is>
          <t>Stop loss hit</t>
        </is>
      </c>
      <c r="I168" s="13" t="inlineStr">
        <is>
          <t>LONG</t>
        </is>
      </c>
      <c r="J168" s="13" t="n">
        <v>261.5895848737123</v>
      </c>
      <c r="K168" s="17" t="n">
        <v>1616.725549821804</v>
      </c>
      <c r="L168" s="14" t="n">
        <v>84.60643675526781</v>
      </c>
      <c r="M168" s="17" t="n">
        <v>1532.119113066537</v>
      </c>
      <c r="N168" s="18" t="n">
        <v>3.692310988463821</v>
      </c>
      <c r="O168" s="13" t="n">
        <v>21</v>
      </c>
      <c r="P168" s="17" t="n">
        <v>67511.5415239585</v>
      </c>
      <c r="Q168" s="13" t="n">
        <v>165.7074975</v>
      </c>
      <c r="R168" s="13" t="n">
        <v>165.7074975</v>
      </c>
      <c r="S168" s="13" t="inlineStr">
        <is>
          <t>N/A</t>
        </is>
      </c>
      <c r="T168" s="13" t="n">
        <v>0</v>
      </c>
    </row>
    <row r="169">
      <c r="A169" s="13" t="n">
        <v>168</v>
      </c>
      <c r="B169" s="13" t="inlineStr">
        <is>
          <t>2022-08-25</t>
        </is>
      </c>
      <c r="C169" s="13" t="inlineStr">
        <is>
          <t>00:00:00</t>
        </is>
      </c>
      <c r="D169" s="14" t="n">
        <v>167.2256096</v>
      </c>
      <c r="E169" s="13" t="inlineStr">
        <is>
          <t>Price &gt; SMA(200), RSI(62.1) &lt; 70</t>
        </is>
      </c>
      <c r="F169" s="13" t="inlineStr">
        <is>
          <t>2022-08-26</t>
        </is>
      </c>
      <c r="G169" s="14" t="n">
        <v>160.921333</v>
      </c>
      <c r="H169" s="13" t="inlineStr">
        <is>
          <t>Price crossed below EMA(14)</t>
        </is>
      </c>
      <c r="I169" s="13" t="inlineStr">
        <is>
          <t>LONG</t>
        </is>
      </c>
      <c r="J169" s="13" t="n">
        <v>250.4274643169825</v>
      </c>
      <c r="K169" s="15" t="n">
        <v>-1578.76400329089</v>
      </c>
      <c r="L169" s="14" t="n">
        <v>82.17700675868839</v>
      </c>
      <c r="M169" s="15" t="n">
        <v>-1660.941010049578</v>
      </c>
      <c r="N169" s="16" t="n">
        <v>-3.966153006387371</v>
      </c>
      <c r="O169" s="13" t="n">
        <v>1</v>
      </c>
      <c r="P169" s="17" t="n">
        <v>65850.60051390892</v>
      </c>
      <c r="Q169" s="13" t="n">
        <v>153.847560832</v>
      </c>
      <c r="R169" s="13" t="n">
        <v>153.847560832</v>
      </c>
      <c r="S169" s="13" t="inlineStr">
        <is>
          <t>N/A</t>
        </is>
      </c>
      <c r="T169" s="13" t="n">
        <v>0</v>
      </c>
    </row>
    <row r="170">
      <c r="A170" s="13" t="n">
        <v>169</v>
      </c>
      <c r="B170" s="13" t="inlineStr">
        <is>
          <t>2022-09-12</t>
        </is>
      </c>
      <c r="C170" s="13" t="inlineStr">
        <is>
          <t>00:00:00</t>
        </is>
      </c>
      <c r="D170" s="14" t="n">
        <v>160.7344667</v>
      </c>
      <c r="E170" s="13" t="inlineStr">
        <is>
          <t>Price &gt; SMA(200), RSI(54.4) &lt; 70</t>
        </is>
      </c>
      <c r="F170" s="13" t="inlineStr">
        <is>
          <t>2022-09-13</t>
        </is>
      </c>
      <c r="G170" s="14" t="n">
        <v>151.3026394</v>
      </c>
      <c r="H170" s="13" t="inlineStr">
        <is>
          <t>Price crossed below EMA(14)</t>
        </is>
      </c>
      <c r="I170" s="13" t="inlineStr">
        <is>
          <t>LONG</t>
        </is>
      </c>
      <c r="J170" s="13" t="n">
        <v>257.9574311579636</v>
      </c>
      <c r="K170" s="15" t="n">
        <v>-2433.009941433554</v>
      </c>
      <c r="L170" s="14" t="n">
        <v>80.49229031552093</v>
      </c>
      <c r="M170" s="15" t="n">
        <v>-2513.502231749075</v>
      </c>
      <c r="N170" s="16" t="n">
        <v>-6.062087743935015</v>
      </c>
      <c r="O170" s="13" t="n">
        <v>1</v>
      </c>
      <c r="P170" s="17" t="n">
        <v>63337.09828215985</v>
      </c>
      <c r="Q170" s="13" t="n">
        <v>147.875709364</v>
      </c>
      <c r="R170" s="13" t="n">
        <v>147.875709364</v>
      </c>
      <c r="S170" s="13" t="inlineStr">
        <is>
          <t>N/A</t>
        </is>
      </c>
      <c r="T170" s="13" t="n">
        <v>0</v>
      </c>
    </row>
    <row r="171">
      <c r="A171" s="13" t="n">
        <v>170</v>
      </c>
      <c r="B171" s="13" t="inlineStr">
        <is>
          <t>2023-02-06</t>
        </is>
      </c>
      <c r="C171" s="13" t="inlineStr">
        <is>
          <t>00:00:00</t>
        </is>
      </c>
      <c r="D171" s="14" t="n">
        <v>149.4749877</v>
      </c>
      <c r="E171" s="13" t="inlineStr">
        <is>
          <t>Price &gt; SMA(200), RSI(67.7) &lt; 70</t>
        </is>
      </c>
      <c r="F171" s="13" t="inlineStr">
        <is>
          <t>2023-02-09</t>
        </is>
      </c>
      <c r="G171" s="14" t="n">
        <v>148.6277691</v>
      </c>
      <c r="H171" s="13" t="inlineStr">
        <is>
          <t>Stop loss hit</t>
        </is>
      </c>
      <c r="I171" s="13" t="inlineStr">
        <is>
          <t>LONG</t>
        </is>
      </c>
      <c r="J171" s="13" t="n">
        <v>273.1846658686159</v>
      </c>
      <c r="K171" s="15" t="n">
        <v>-231.4471301586819</v>
      </c>
      <c r="L171" s="14" t="n">
        <v>81.43710201092128</v>
      </c>
      <c r="M171" s="15" t="n">
        <v>-312.8842321696031</v>
      </c>
      <c r="N171" s="16" t="n">
        <v>-0.7662294370605386</v>
      </c>
      <c r="O171" s="13" t="n">
        <v>3</v>
      </c>
      <c r="P171" s="17" t="n">
        <v>63024.21404999025</v>
      </c>
      <c r="Q171" s="13" t="n">
        <v>149.4749877</v>
      </c>
      <c r="R171" s="13" t="n">
        <v>149.4749877</v>
      </c>
      <c r="S171" s="13" t="inlineStr">
        <is>
          <t>N/A</t>
        </is>
      </c>
      <c r="T171" s="13" t="n">
        <v>0</v>
      </c>
    </row>
    <row r="172">
      <c r="A172" s="13" t="n">
        <v>171</v>
      </c>
      <c r="B172" s="13" t="inlineStr">
        <is>
          <t>2023-02-10</t>
        </is>
      </c>
      <c r="C172" s="13" t="inlineStr">
        <is>
          <t>00:00:00</t>
        </is>
      </c>
      <c r="D172" s="14" t="n">
        <v>148.9928265</v>
      </c>
      <c r="E172" s="13" t="inlineStr">
        <is>
          <t>Price &gt; SMA(200), RSI(63.0) &lt; 70</t>
        </is>
      </c>
      <c r="F172" s="13" t="inlineStr">
        <is>
          <t>2023-02-21</t>
        </is>
      </c>
      <c r="G172" s="14" t="n">
        <v>146.4966219</v>
      </c>
      <c r="H172" s="13" t="inlineStr">
        <is>
          <t>Stop loss hit</t>
        </is>
      </c>
      <c r="I172" s="13" t="inlineStr">
        <is>
          <t>LONG</t>
        </is>
      </c>
      <c r="J172" s="13" t="n">
        <v>273.5437300566788</v>
      </c>
      <c r="K172" s="15" t="n">
        <v>-682.8211172686395</v>
      </c>
      <c r="L172" s="14" t="n">
        <v>80.82928590772651</v>
      </c>
      <c r="M172" s="15" t="n">
        <v>-763.650403176366</v>
      </c>
      <c r="N172" s="16" t="n">
        <v>-1.873710375177021</v>
      </c>
      <c r="O172" s="13" t="n">
        <v>11</v>
      </c>
      <c r="P172" s="17" t="n">
        <v>62260.56364681388</v>
      </c>
      <c r="Q172" s="13" t="n">
        <v>148.9928265</v>
      </c>
      <c r="R172" s="13" t="n">
        <v>148.9928265</v>
      </c>
      <c r="S172" s="13" t="inlineStr">
        <is>
          <t>N/A</t>
        </is>
      </c>
      <c r="T172" s="13" t="n">
        <v>0</v>
      </c>
    </row>
    <row r="173">
      <c r="A173" s="13" t="n">
        <v>172</v>
      </c>
      <c r="B173" s="13" t="inlineStr">
        <is>
          <t>2023-03-03</t>
        </is>
      </c>
      <c r="C173" s="13" t="inlineStr">
        <is>
          <t>00:00:00</t>
        </is>
      </c>
      <c r="D173" s="14" t="n">
        <v>149.0125593</v>
      </c>
      <c r="E173" s="13" t="inlineStr">
        <is>
          <t>Price &gt; SMA(200), RSI(57.1) &lt; 70</t>
        </is>
      </c>
      <c r="F173" s="13" t="inlineStr">
        <is>
          <t>2023-03-09</t>
        </is>
      </c>
      <c r="G173" s="14" t="n">
        <v>148.5784368</v>
      </c>
      <c r="H173" s="13" t="inlineStr">
        <is>
          <t>Stop loss hit</t>
        </is>
      </c>
      <c r="I173" s="13" t="inlineStr">
        <is>
          <t>LONG</t>
        </is>
      </c>
      <c r="J173" s="13" t="n">
        <v>272.2263217426901</v>
      </c>
      <c r="K173" s="15" t="n">
        <v>-118.1795713607412</v>
      </c>
      <c r="L173" s="14" t="n">
        <v>81.01210225204625</v>
      </c>
      <c r="M173" s="15" t="n">
        <v>-199.1916736127875</v>
      </c>
      <c r="N173" s="16" t="n">
        <v>-0.4910414931045352</v>
      </c>
      <c r="O173" s="13" t="n">
        <v>6</v>
      </c>
      <c r="P173" s="17" t="n">
        <v>62061.37197320109</v>
      </c>
      <c r="Q173" s="13" t="n">
        <v>149.0125593</v>
      </c>
      <c r="R173" s="13" t="n">
        <v>149.0125593</v>
      </c>
      <c r="S173" s="13" t="inlineStr">
        <is>
          <t>N/A</t>
        </is>
      </c>
      <c r="T173" s="13" t="n">
        <v>0</v>
      </c>
    </row>
    <row r="174">
      <c r="A174" s="13" t="n">
        <v>173</v>
      </c>
      <c r="B174" s="13" t="inlineStr">
        <is>
          <t>2023-03-13</t>
        </is>
      </c>
      <c r="C174" s="13" t="inlineStr">
        <is>
          <t>00:00:00</t>
        </is>
      </c>
      <c r="D174" s="14" t="n">
        <v>148.4600397</v>
      </c>
      <c r="E174" s="13" t="inlineStr">
        <is>
          <t>Price &gt; SMA(200), RSI(53.3) &lt; 70</t>
        </is>
      </c>
      <c r="F174" s="13" t="inlineStr">
        <is>
          <t>2023-04-11</t>
        </is>
      </c>
      <c r="G174" s="14" t="n">
        <v>158.6520528</v>
      </c>
      <c r="H174" s="13" t="inlineStr">
        <is>
          <t>Stop loss hit</t>
        </is>
      </c>
      <c r="I174" s="13" t="inlineStr">
        <is>
          <t>LONG</t>
        </is>
      </c>
      <c r="J174" s="13" t="n">
        <v>272.9040290920809</v>
      </c>
      <c r="K174" s="17" t="n">
        <v>2781.441439549269</v>
      </c>
      <c r="L174" s="14" t="n">
        <v>83.81212742614986</v>
      </c>
      <c r="M174" s="17" t="n">
        <v>2697.629312123119</v>
      </c>
      <c r="N174" s="18" t="n">
        <v>6.658290693896397</v>
      </c>
      <c r="O174" s="13" t="n">
        <v>29</v>
      </c>
      <c r="P174" s="17" t="n">
        <v>64759.00128532421</v>
      </c>
      <c r="Q174" s="13" t="n">
        <v>159.224057</v>
      </c>
      <c r="R174" s="13" t="n">
        <v>159.224057</v>
      </c>
      <c r="S174" s="13" t="inlineStr">
        <is>
          <t>N/A</t>
        </is>
      </c>
      <c r="T174" s="13" t="n">
        <v>0</v>
      </c>
    </row>
    <row r="175">
      <c r="A175" s="13" t="n">
        <v>174</v>
      </c>
      <c r="B175" s="13" t="inlineStr">
        <is>
          <t>2023-04-13</t>
        </is>
      </c>
      <c r="C175" s="13" t="inlineStr">
        <is>
          <t>00:00:00</t>
        </is>
      </c>
      <c r="D175" s="14" t="n">
        <v>163.3484693</v>
      </c>
      <c r="E175" s="13" t="inlineStr">
        <is>
          <t>Price &gt; SMA(200), RSI(63.3) &lt; 70</t>
        </is>
      </c>
      <c r="F175" s="13" t="inlineStr">
        <is>
          <t>2023-04-21</t>
        </is>
      </c>
      <c r="G175" s="14" t="n">
        <v>162.8156826</v>
      </c>
      <c r="H175" s="13" t="inlineStr">
        <is>
          <t>Stop loss hit</t>
        </is>
      </c>
      <c r="I175" s="13" t="inlineStr">
        <is>
          <t>LONG</t>
        </is>
      </c>
      <c r="J175" s="13" t="n">
        <v>252.1587774764111</v>
      </c>
      <c r="K175" s="15" t="n">
        <v>-134.3468429276921</v>
      </c>
      <c r="L175" s="14" t="n">
        <v>82.24515379973445</v>
      </c>
      <c r="M175" s="15" t="n">
        <v>-216.5919967274265</v>
      </c>
      <c r="N175" s="16" t="n">
        <v>-0.5258395475518561</v>
      </c>
      <c r="O175" s="13" t="n">
        <v>8</v>
      </c>
      <c r="P175" s="17" t="n">
        <v>64542.40928859678</v>
      </c>
      <c r="Q175" s="13" t="n">
        <v>163.3484693</v>
      </c>
      <c r="R175" s="13" t="n">
        <v>163.3484693</v>
      </c>
      <c r="S175" s="13" t="inlineStr">
        <is>
          <t>N/A</t>
        </is>
      </c>
      <c r="T175" s="13" t="n">
        <v>0</v>
      </c>
    </row>
    <row r="176">
      <c r="A176" s="13" t="n">
        <v>175</v>
      </c>
      <c r="B176" s="13" t="inlineStr">
        <is>
          <t>2023-04-24</t>
        </is>
      </c>
      <c r="C176" s="13" t="inlineStr">
        <is>
          <t>00:00:00</t>
        </is>
      </c>
      <c r="D176" s="14" t="n">
        <v>163.1215416</v>
      </c>
      <c r="E176" s="13" t="inlineStr">
        <is>
          <t>Price &gt; SMA(200), RSI(59.2) &lt; 70</t>
        </is>
      </c>
      <c r="F176" s="13" t="inlineStr">
        <is>
          <t>2023-04-25</t>
        </is>
      </c>
      <c r="G176" s="14" t="n">
        <v>161.5823799</v>
      </c>
      <c r="H176" s="13" t="inlineStr">
        <is>
          <t>Price crossed below EMA(14)</t>
        </is>
      </c>
      <c r="I176" s="13" t="inlineStr">
        <is>
          <t>LONG</t>
        </is>
      </c>
      <c r="J176" s="13" t="n">
        <v>252.1776211692522</v>
      </c>
      <c r="K176" s="15" t="n">
        <v>-388.1421361008207</v>
      </c>
      <c r="L176" s="14" t="n">
        <v>81.88306250819761</v>
      </c>
      <c r="M176" s="15" t="n">
        <v>-470.0251986090183</v>
      </c>
      <c r="N176" s="16" t="n">
        <v>-1.142623839388724</v>
      </c>
      <c r="O176" s="13" t="n">
        <v>1</v>
      </c>
      <c r="P176" s="17" t="n">
        <v>64072.38408998777</v>
      </c>
      <c r="Q176" s="13" t="n">
        <v>150.071818272</v>
      </c>
      <c r="R176" s="13" t="n">
        <v>150.071818272</v>
      </c>
      <c r="S176" s="13" t="inlineStr">
        <is>
          <t>N/A</t>
        </is>
      </c>
      <c r="T176" s="13" t="n">
        <v>0</v>
      </c>
    </row>
    <row r="177">
      <c r="A177" s="13" t="n">
        <v>176</v>
      </c>
      <c r="B177" s="13" t="inlineStr">
        <is>
          <t>2023-04-27</t>
        </is>
      </c>
      <c r="C177" s="13" t="inlineStr">
        <is>
          <t>00:00:00</t>
        </is>
      </c>
      <c r="D177" s="14" t="n">
        <v>166.1603993</v>
      </c>
      <c r="E177" s="13" t="inlineStr">
        <is>
          <t>Price &gt; SMA(200), RSI(64.1) &lt; 70</t>
        </is>
      </c>
      <c r="F177" s="13" t="inlineStr">
        <is>
          <t>2023-05-03</t>
        </is>
      </c>
      <c r="G177" s="14" t="n">
        <v>165.2132229</v>
      </c>
      <c r="H177" s="13" t="inlineStr">
        <is>
          <t>Stop loss hit</t>
        </is>
      </c>
      <c r="I177" s="13" t="inlineStr">
        <is>
          <t>LONG</t>
        </is>
      </c>
      <c r="J177" s="13" t="n">
        <v>246.8584343519748</v>
      </c>
      <c r="K177" s="15" t="n">
        <v>-233.8184831591371</v>
      </c>
      <c r="L177" s="14" t="n">
        <v>81.8023735618348</v>
      </c>
      <c r="M177" s="15" t="n">
        <v>-315.6208567209719</v>
      </c>
      <c r="N177" s="16" t="n">
        <v>-0.7694673505758657</v>
      </c>
      <c r="O177" s="13" t="n">
        <v>6</v>
      </c>
      <c r="P177" s="17" t="n">
        <v>63756.7632332668</v>
      </c>
      <c r="Q177" s="13" t="n">
        <v>166.1603993</v>
      </c>
      <c r="R177" s="13" t="n">
        <v>166.1603993</v>
      </c>
      <c r="S177" s="13" t="inlineStr">
        <is>
          <t>N/A</t>
        </is>
      </c>
      <c r="T177" s="13" t="n">
        <v>0</v>
      </c>
    </row>
    <row r="178">
      <c r="A178" s="13" t="n">
        <v>177</v>
      </c>
      <c r="B178" s="13" t="inlineStr">
        <is>
          <t>2023-05-05</t>
        </is>
      </c>
      <c r="C178" s="13" t="inlineStr">
        <is>
          <t>00:00:00</t>
        </is>
      </c>
      <c r="D178" s="14" t="n">
        <v>171.2514727</v>
      </c>
      <c r="E178" s="13" t="inlineStr">
        <is>
          <t>Price &gt; SMA(200), RSI(67.6) &lt; 70</t>
        </is>
      </c>
      <c r="F178" s="13" t="inlineStr">
        <is>
          <t>2023-05-23</t>
        </is>
      </c>
      <c r="G178" s="14" t="n">
        <v>169.5024541</v>
      </c>
      <c r="H178" s="13" t="inlineStr">
        <is>
          <t>Stop loss hit</t>
        </is>
      </c>
      <c r="I178" s="13" t="inlineStr">
        <is>
          <t>LONG</t>
        </is>
      </c>
      <c r="J178" s="13" t="n">
        <v>239.058912386899</v>
      </c>
      <c r="K178" s="15" t="n">
        <v>-418.1184842604565</v>
      </c>
      <c r="L178" s="14" t="n">
        <v>81.460263132373</v>
      </c>
      <c r="M178" s="15" t="n">
        <v>-499.5787473928295</v>
      </c>
      <c r="N178" s="16" t="n">
        <v>-1.22029463096115</v>
      </c>
      <c r="O178" s="13" t="n">
        <v>18</v>
      </c>
      <c r="P178" s="17" t="n">
        <v>63257.18448587397</v>
      </c>
      <c r="Q178" s="13" t="n">
        <v>171.2514727</v>
      </c>
      <c r="R178" s="13" t="n">
        <v>171.2514727</v>
      </c>
      <c r="S178" s="13" t="inlineStr">
        <is>
          <t>N/A</t>
        </is>
      </c>
      <c r="T178" s="13" t="n">
        <v>0</v>
      </c>
    </row>
    <row r="179">
      <c r="A179" s="13" t="n">
        <v>178</v>
      </c>
      <c r="B179" s="13" t="inlineStr">
        <is>
          <t>2023-05-25</t>
        </is>
      </c>
      <c r="C179" s="13" t="inlineStr">
        <is>
          <t>00:00:00</t>
        </is>
      </c>
      <c r="D179" s="14" t="n">
        <v>170.9153039</v>
      </c>
      <c r="E179" s="13" t="inlineStr">
        <is>
          <t>Price &gt; SMA(200), RSI(58.6) &lt; 70</t>
        </is>
      </c>
      <c r="F179" s="13" t="inlineStr">
        <is>
          <t>2023-07-10</t>
        </is>
      </c>
      <c r="G179" s="14" t="n">
        <v>186.3479707</v>
      </c>
      <c r="H179" s="13" t="inlineStr">
        <is>
          <t>Stop loss hit</t>
        </is>
      </c>
      <c r="I179" s="13" t="inlineStr">
        <is>
          <t>LONG</t>
        </is>
      </c>
      <c r="J179" s="13" t="n">
        <v>238.7983708313701</v>
      </c>
      <c r="K179" s="17" t="n">
        <v>3685.295689423372</v>
      </c>
      <c r="L179" s="14" t="n">
        <v>85.3138879323604</v>
      </c>
      <c r="M179" s="17" t="n">
        <v>3599.981801491011</v>
      </c>
      <c r="N179" s="18" t="n">
        <v>8.820394184373557</v>
      </c>
      <c r="O179" s="13" t="n">
        <v>46</v>
      </c>
      <c r="P179" s="17" t="n">
        <v>66857.16628736498</v>
      </c>
      <c r="Q179" s="13" t="n">
        <v>186.4397314</v>
      </c>
      <c r="R179" s="13" t="n">
        <v>186.4397314</v>
      </c>
      <c r="S179" s="13" t="inlineStr">
        <is>
          <t>N/A</t>
        </is>
      </c>
      <c r="T179" s="13" t="n">
        <v>0</v>
      </c>
    </row>
    <row r="180">
      <c r="A180" s="13" t="n">
        <v>179</v>
      </c>
      <c r="B180" s="13" t="inlineStr">
        <is>
          <t>2023-07-12</t>
        </is>
      </c>
      <c r="C180" s="13" t="inlineStr">
        <is>
          <t>00:00:00</t>
        </is>
      </c>
      <c r="D180" s="14" t="n">
        <v>187.4940587</v>
      </c>
      <c r="E180" s="13" t="inlineStr">
        <is>
          <t>Price &gt; SMA(200), RSI(60.7) &lt; 70</t>
        </is>
      </c>
      <c r="F180" s="13" t="inlineStr">
        <is>
          <t>2023-08-02</t>
        </is>
      </c>
      <c r="G180" s="14" t="n">
        <v>190.2703579</v>
      </c>
      <c r="H180" s="13" t="inlineStr">
        <is>
          <t>Stop loss hit</t>
        </is>
      </c>
      <c r="I180" s="13" t="inlineStr">
        <is>
          <t>LONG</t>
        </is>
      </c>
      <c r="J180" s="13" t="n">
        <v>222.4832715290795</v>
      </c>
      <c r="K180" s="17" t="n">
        <v>617.6801287595622</v>
      </c>
      <c r="L180" s="14" t="n">
        <v>84.0462632724421</v>
      </c>
      <c r="M180" s="17" t="n">
        <v>533.6338654871201</v>
      </c>
      <c r="N180" s="18" t="n">
        <v>1.279259086944061</v>
      </c>
      <c r="O180" s="13" t="n">
        <v>21</v>
      </c>
      <c r="P180" s="17" t="n">
        <v>67390.8001528521</v>
      </c>
      <c r="Q180" s="13" t="n">
        <v>191.2696428</v>
      </c>
      <c r="R180" s="13" t="n">
        <v>191.2696428</v>
      </c>
      <c r="S180" s="13" t="inlineStr">
        <is>
          <t>N/A</t>
        </is>
      </c>
      <c r="T180" s="13" t="n">
        <v>0</v>
      </c>
    </row>
    <row r="181">
      <c r="A181" s="13" t="n">
        <v>180</v>
      </c>
      <c r="B181" s="13" t="inlineStr">
        <is>
          <t>2023-08-23</t>
        </is>
      </c>
      <c r="C181" s="13" t="inlineStr">
        <is>
          <t>00:00:00</t>
        </is>
      </c>
      <c r="D181" s="14" t="n">
        <v>179.1894436</v>
      </c>
      <c r="E181" s="13" t="inlineStr">
        <is>
          <t>Price &gt; SMA(200), RSI(47.3) &lt; 70</t>
        </is>
      </c>
      <c r="F181" s="13" t="inlineStr">
        <is>
          <t>2023-08-24</t>
        </is>
      </c>
      <c r="G181" s="14" t="n">
        <v>174.4999672</v>
      </c>
      <c r="H181" s="13" t="inlineStr">
        <is>
          <t>Price crossed below EMA(14)</t>
        </is>
      </c>
      <c r="I181" s="13" t="inlineStr">
        <is>
          <t>LONG</t>
        </is>
      </c>
      <c r="J181" s="13" t="n">
        <v>233.5388692406937</v>
      </c>
      <c r="K181" s="15" t="n">
        <v>-1095.175015786923</v>
      </c>
      <c r="L181" s="14" t="n">
        <v>82.60022506063918</v>
      </c>
      <c r="M181" s="15" t="n">
        <v>-1177.775240847562</v>
      </c>
      <c r="N181" s="16" t="n">
        <v>-2.814432429433593</v>
      </c>
      <c r="O181" s="13" t="n">
        <v>1</v>
      </c>
      <c r="P181" s="17" t="n">
        <v>66213.02491200453</v>
      </c>
      <c r="Q181" s="13" t="n">
        <v>164.854288112</v>
      </c>
      <c r="R181" s="13" t="n">
        <v>164.854288112</v>
      </c>
      <c r="S181" s="13" t="inlineStr">
        <is>
          <t>N/A</t>
        </is>
      </c>
      <c r="T181" s="13" t="n">
        <v>0</v>
      </c>
    </row>
    <row r="182">
      <c r="A182" s="13" t="n">
        <v>181</v>
      </c>
      <c r="B182" s="13" t="inlineStr">
        <is>
          <t>2023-08-28</t>
        </is>
      </c>
      <c r="C182" s="13" t="inlineStr">
        <is>
          <t>00:00:00</t>
        </is>
      </c>
      <c r="D182" s="14" t="n">
        <v>178.2693565</v>
      </c>
      <c r="E182" s="13" t="inlineStr">
        <is>
          <t>Price &gt; SMA(200), RSI(47.3) &lt; 70</t>
        </is>
      </c>
      <c r="F182" s="13" t="inlineStr">
        <is>
          <t>2023-09-06</t>
        </is>
      </c>
      <c r="G182" s="14" t="n">
        <v>180.960364</v>
      </c>
      <c r="H182" s="13" t="inlineStr">
        <is>
          <t>Stop loss hit</t>
        </is>
      </c>
      <c r="I182" s="13" t="inlineStr">
        <is>
          <t>LONG</t>
        </is>
      </c>
      <c r="J182" s="13" t="n">
        <v>233.0925350482272</v>
      </c>
      <c r="K182" s="17" t="n">
        <v>627.2537600087951</v>
      </c>
      <c r="L182" s="14" t="n">
        <v>83.73376621601112</v>
      </c>
      <c r="M182" s="17" t="n">
        <v>543.519993792784</v>
      </c>
      <c r="N182" s="18" t="n">
        <v>1.308008187879453</v>
      </c>
      <c r="O182" s="13" t="n">
        <v>9</v>
      </c>
      <c r="P182" s="17" t="n">
        <v>66756.54490579732</v>
      </c>
      <c r="Q182" s="13" t="n">
        <v>181.811277</v>
      </c>
      <c r="R182" s="13" t="n">
        <v>181.811277</v>
      </c>
      <c r="S182" s="13" t="inlineStr">
        <is>
          <t>N/A</t>
        </is>
      </c>
      <c r="T182" s="13" t="n">
        <v>0</v>
      </c>
    </row>
    <row r="183">
      <c r="A183" s="13" t="n">
        <v>182</v>
      </c>
      <c r="B183" s="13" t="inlineStr">
        <is>
          <t>2023-09-19</t>
        </is>
      </c>
      <c r="C183" s="13" t="inlineStr">
        <is>
          <t>00:00:00</t>
        </is>
      </c>
      <c r="D183" s="14" t="n">
        <v>177.1612946</v>
      </c>
      <c r="E183" s="13" t="inlineStr">
        <is>
          <t>Price &gt; SMA(200), RSI(47.7) &lt; 70</t>
        </is>
      </c>
      <c r="F183" s="13" t="inlineStr">
        <is>
          <t>2023-09-20</t>
        </is>
      </c>
      <c r="G183" s="14" t="n">
        <v>173.6194537</v>
      </c>
      <c r="H183" s="13" t="inlineStr">
        <is>
          <t>Price crossed below EMA(14)</t>
        </is>
      </c>
      <c r="I183" s="13" t="inlineStr">
        <is>
          <t>LONG</t>
        </is>
      </c>
      <c r="J183" s="13" t="n">
        <v>235.3174056476406</v>
      </c>
      <c r="K183" s="15" t="n">
        <v>-833.4568118047005</v>
      </c>
      <c r="L183" s="14" t="n">
        <v>82.54481564109402</v>
      </c>
      <c r="M183" s="15" t="n">
        <v>-916.0016274457945</v>
      </c>
      <c r="N183" s="16" t="n">
        <v>-2.197219012814768</v>
      </c>
      <c r="O183" s="13" t="n">
        <v>1</v>
      </c>
      <c r="P183" s="17" t="n">
        <v>65840.54327835153</v>
      </c>
      <c r="Q183" s="13" t="n">
        <v>162.988391032</v>
      </c>
      <c r="R183" s="13" t="n">
        <v>162.988391032</v>
      </c>
      <c r="S183" s="13" t="inlineStr">
        <is>
          <t>N/A</t>
        </is>
      </c>
      <c r="T183" s="13" t="n">
        <v>0</v>
      </c>
    </row>
    <row r="184">
      <c r="A184" s="13" t="n">
        <v>183</v>
      </c>
      <c r="B184" s="13" t="inlineStr">
        <is>
          <t>2023-10-05</t>
        </is>
      </c>
      <c r="C184" s="13" t="inlineStr">
        <is>
          <t>00:00:00</t>
        </is>
      </c>
      <c r="D184" s="14" t="n">
        <v>173.045636</v>
      </c>
      <c r="E184" s="13" t="inlineStr">
        <is>
          <t>Price &gt; SMA(200), RSI(47.4) &lt; 70</t>
        </is>
      </c>
      <c r="F184" s="13" t="inlineStr">
        <is>
          <t>2023-10-17</t>
        </is>
      </c>
      <c r="G184" s="14" t="n">
        <v>175.2617598</v>
      </c>
      <c r="H184" s="13" t="inlineStr">
        <is>
          <t>Stop loss hit</t>
        </is>
      </c>
      <c r="I184" s="13" t="inlineStr">
        <is>
          <t>LONG</t>
        </is>
      </c>
      <c r="J184" s="13" t="n">
        <v>239.5907621708988</v>
      </c>
      <c r="K184" s="17" t="n">
        <v>530.9627903070663</v>
      </c>
      <c r="L184" s="14" t="n">
        <v>83.45123442948289</v>
      </c>
      <c r="M184" s="17" t="n">
        <v>447.5115558775834</v>
      </c>
      <c r="N184" s="18" t="n">
        <v>1.079377930224135</v>
      </c>
      <c r="O184" s="13" t="n">
        <v>12</v>
      </c>
      <c r="P184" s="17" t="n">
        <v>66288.05483422911</v>
      </c>
      <c r="Q184" s="13" t="n">
        <v>175.4032242</v>
      </c>
      <c r="R184" s="13" t="n">
        <v>175.4032242</v>
      </c>
      <c r="S184" s="13" t="inlineStr">
        <is>
          <t>N/A</t>
        </is>
      </c>
      <c r="T184" s="13" t="n">
        <v>0</v>
      </c>
    </row>
    <row r="185">
      <c r="A185" s="13" t="n">
        <v>184</v>
      </c>
      <c r="B185" s="13" t="inlineStr">
        <is>
          <t>2023-11-01</t>
        </is>
      </c>
      <c r="C185" s="13" t="inlineStr">
        <is>
          <t>00:00:00</t>
        </is>
      </c>
      <c r="D185" s="14" t="n">
        <v>172.1156554</v>
      </c>
      <c r="E185" s="13" t="inlineStr">
        <is>
          <t>Price &gt; SMA(200), RSI(49.5) &lt; 70</t>
        </is>
      </c>
      <c r="F185" s="13" t="inlineStr">
        <is>
          <t>2023-12-22</t>
        </is>
      </c>
      <c r="G185" s="14" t="n">
        <v>191.7887597</v>
      </c>
      <c r="H185" s="13" t="inlineStr">
        <is>
          <t>Stop loss hit</t>
        </is>
      </c>
      <c r="I185" s="13" t="inlineStr">
        <is>
          <t>LONG</t>
        </is>
      </c>
      <c r="J185" s="13" t="n">
        <v>241.5353421043726</v>
      </c>
      <c r="K185" s="17" t="n">
        <v>4751.749977355506</v>
      </c>
      <c r="L185" s="14" t="n">
        <v>87.89577739447012</v>
      </c>
      <c r="M185" s="17" t="n">
        <v>4663.854199961035</v>
      </c>
      <c r="N185" s="18" t="n">
        <v>11.21873535561019</v>
      </c>
      <c r="O185" s="13" t="n">
        <v>51</v>
      </c>
      <c r="P185" s="17" t="n">
        <v>70951.90903419015</v>
      </c>
      <c r="Q185" s="13" t="n">
        <v>192.7533354</v>
      </c>
      <c r="R185" s="13" t="n">
        <v>192.7533354</v>
      </c>
      <c r="S185" s="13" t="inlineStr">
        <is>
          <t>N/A</t>
        </is>
      </c>
      <c r="T185" s="13" t="n">
        <v>0</v>
      </c>
    </row>
    <row r="186">
      <c r="A186" s="13" t="n">
        <v>185</v>
      </c>
      <c r="B186" s="13" t="inlineStr">
        <is>
          <t>2024-01-18</t>
        </is>
      </c>
      <c r="C186" s="13" t="inlineStr">
        <is>
          <t>00:00:00</t>
        </is>
      </c>
      <c r="D186" s="14" t="n">
        <v>186.865257</v>
      </c>
      <c r="E186" s="13" t="inlineStr">
        <is>
          <t>Price &gt; SMA(200), RSI(51.6) &lt; 70</t>
        </is>
      </c>
      <c r="F186" s="13" t="inlineStr">
        <is>
          <t>2024-01-30</t>
        </is>
      </c>
      <c r="G186" s="14" t="n">
        <v>186.2807768</v>
      </c>
      <c r="H186" s="13" t="inlineStr">
        <is>
          <t>Stop loss hit</t>
        </is>
      </c>
      <c r="I186" s="13" t="inlineStr">
        <is>
          <t>LONG</t>
        </is>
      </c>
      <c r="J186" s="13" t="n">
        <v>228.7101302011832</v>
      </c>
      <c r="K186" s="15" t="n">
        <v>-133.676542642014</v>
      </c>
      <c r="L186" s="14" t="n">
        <v>85.34227797445311</v>
      </c>
      <c r="M186" s="15" t="n">
        <v>-219.0188206164671</v>
      </c>
      <c r="N186" s="16" t="n">
        <v>-0.5124688501083974</v>
      </c>
      <c r="O186" s="13" t="n">
        <v>12</v>
      </c>
      <c r="P186" s="17" t="n">
        <v>70732.89021357369</v>
      </c>
      <c r="Q186" s="13" t="n">
        <v>189.0237971</v>
      </c>
      <c r="R186" s="13" t="n">
        <v>189.0237971</v>
      </c>
      <c r="S186" s="13" t="inlineStr">
        <is>
          <t>N/A</t>
        </is>
      </c>
      <c r="T186" s="13" t="n">
        <v>0</v>
      </c>
    </row>
    <row r="187">
      <c r="A187" s="13" t="n">
        <v>186</v>
      </c>
      <c r="B187" s="13" t="inlineStr">
        <is>
          <t>2024-02-06</t>
        </is>
      </c>
      <c r="C187" s="13" t="inlineStr">
        <is>
          <t>00:00:00</t>
        </is>
      </c>
      <c r="D187" s="14" t="n">
        <v>187.5289887</v>
      </c>
      <c r="E187" s="13" t="inlineStr">
        <is>
          <t>Price &gt; SMA(200), RSI(50.6) &lt; 70</t>
        </is>
      </c>
      <c r="F187" s="13" t="inlineStr">
        <is>
          <t>2024-02-08</t>
        </is>
      </c>
      <c r="G187" s="14" t="n">
        <v>186.5581572</v>
      </c>
      <c r="H187" s="13" t="inlineStr">
        <is>
          <t>Price crossed below EMA(14)</t>
        </is>
      </c>
      <c r="I187" s="13" t="inlineStr">
        <is>
          <t>LONG</t>
        </is>
      </c>
      <c r="J187" s="13" t="n">
        <v>227.6086638619699</v>
      </c>
      <c r="K187" s="15" t="n">
        <v>-220.9696605501126</v>
      </c>
      <c r="L187" s="14" t="n">
        <v>85.14547544623679</v>
      </c>
      <c r="M187" s="15" t="n">
        <v>-306.1151359963494</v>
      </c>
      <c r="N187" s="16" t="n">
        <v>-0.7171790640067599</v>
      </c>
      <c r="O187" s="13" t="n">
        <v>2</v>
      </c>
      <c r="P187" s="17" t="n">
        <v>70426.77507757733</v>
      </c>
      <c r="Q187" s="13" t="n">
        <v>172.526669604</v>
      </c>
      <c r="R187" s="13" t="n">
        <v>172.526669604</v>
      </c>
      <c r="S187" s="13" t="inlineStr">
        <is>
          <t>N/A</t>
        </is>
      </c>
      <c r="T187" s="13" t="n">
        <v>0</v>
      </c>
    </row>
    <row r="188">
      <c r="A188" s="13" t="n">
        <v>187</v>
      </c>
      <c r="B188" s="13" t="inlineStr">
        <is>
          <t>2024-02-09</t>
        </is>
      </c>
      <c r="C188" s="13" t="inlineStr">
        <is>
          <t>00:00:00</t>
        </is>
      </c>
      <c r="D188" s="14" t="n">
        <v>187.3219274</v>
      </c>
      <c r="E188" s="13" t="inlineStr">
        <is>
          <t>Price &gt; SMA(200), RSI(50.2) &lt; 70</t>
        </is>
      </c>
      <c r="F188" s="13" t="inlineStr">
        <is>
          <t>2024-02-12</t>
        </is>
      </c>
      <c r="G188" s="14" t="n">
        <v>185.6356829</v>
      </c>
      <c r="H188" s="13" t="inlineStr">
        <is>
          <t>Price crossed below EMA(14)</t>
        </is>
      </c>
      <c r="I188" s="13" t="inlineStr">
        <is>
          <t>LONG</t>
        </is>
      </c>
      <c r="J188" s="13" t="n">
        <v>227.4517156681486</v>
      </c>
      <c r="K188" s="15" t="n">
        <v>-383.5392045609763</v>
      </c>
      <c r="L188" s="14" t="n">
        <v>84.82984833422775</v>
      </c>
      <c r="M188" s="15" t="n">
        <v>-468.369052895204</v>
      </c>
      <c r="N188" s="16" t="n">
        <v>-1.099285139161977</v>
      </c>
      <c r="O188" s="13" t="n">
        <v>3</v>
      </c>
      <c r="P188" s="17" t="n">
        <v>69958.40602468213</v>
      </c>
      <c r="Q188" s="13" t="n">
        <v>172.336173208</v>
      </c>
      <c r="R188" s="13" t="n">
        <v>172.336173208</v>
      </c>
      <c r="S188" s="13" t="inlineStr">
        <is>
          <t>N/A</t>
        </is>
      </c>
      <c r="T188" s="13" t="n">
        <v>0</v>
      </c>
    </row>
    <row r="189">
      <c r="A189" s="13" t="n">
        <v>188</v>
      </c>
      <c r="B189" s="13" t="inlineStr">
        <is>
          <t>2024-05-03</t>
        </is>
      </c>
      <c r="C189" s="13" t="inlineStr">
        <is>
          <t>00:00:00</t>
        </is>
      </c>
      <c r="D189" s="14" t="n">
        <v>181.8961877</v>
      </c>
      <c r="E189" s="13" t="inlineStr">
        <is>
          <t>Price &gt; SMA(200), RSI(66.8) &lt; 70</t>
        </is>
      </c>
      <c r="F189" s="13" t="inlineStr">
        <is>
          <t>2024-05-10</t>
        </is>
      </c>
      <c r="G189" s="14" t="n">
        <v>181.8151265</v>
      </c>
      <c r="H189" s="13" t="inlineStr">
        <is>
          <t>Stop loss hit</t>
        </is>
      </c>
      <c r="I189" s="13" t="inlineStr">
        <is>
          <t>LONG</t>
        </is>
      </c>
      <c r="J189" s="13" t="n">
        <v>233.5925895063196</v>
      </c>
      <c r="K189" s="15" t="n">
        <v>-18.9352956164948</v>
      </c>
      <c r="L189" s="14" t="n">
        <v>84.96026771672464</v>
      </c>
      <c r="M189" s="15" t="n">
        <v>-103.8955633332194</v>
      </c>
      <c r="N189" s="16" t="n">
        <v>-0.2445199758301597</v>
      </c>
      <c r="O189" s="13" t="n">
        <v>7</v>
      </c>
      <c r="P189" s="17" t="n">
        <v>69854.51046134891</v>
      </c>
      <c r="Q189" s="13" t="n">
        <v>181.8961877</v>
      </c>
      <c r="R189" s="13" t="n">
        <v>181.8961877</v>
      </c>
      <c r="S189" s="13" t="inlineStr">
        <is>
          <t>N/A</t>
        </is>
      </c>
      <c r="T189" s="13" t="n">
        <v>0</v>
      </c>
    </row>
    <row r="190">
      <c r="A190" s="13" t="n">
        <v>189</v>
      </c>
      <c r="B190" s="13" t="inlineStr">
        <is>
          <t>2024-05-13</t>
        </is>
      </c>
      <c r="C190" s="13" t="inlineStr">
        <is>
          <t>00:00:00</t>
        </is>
      </c>
      <c r="D190" s="14" t="n">
        <v>185.0233366</v>
      </c>
      <c r="E190" s="13" t="inlineStr">
        <is>
          <t>Price &gt; SMA(200), RSI(67.8) &lt; 70</t>
        </is>
      </c>
      <c r="F190" s="13" t="inlineStr">
        <is>
          <t>2024-07-18</t>
        </is>
      </c>
      <c r="G190" s="14" t="n">
        <v>222.6676594</v>
      </c>
      <c r="H190" s="13" t="inlineStr">
        <is>
          <t>Stop loss hit</t>
        </is>
      </c>
      <c r="I190" s="13" t="inlineStr">
        <is>
          <t>LONG</t>
        </is>
      </c>
      <c r="J190" s="13" t="n">
        <v>229.5041717204513</v>
      </c>
      <c r="K190" s="17" t="n">
        <v>8639.5291241913</v>
      </c>
      <c r="L190" s="14" t="n">
        <v>93.56678435486582</v>
      </c>
      <c r="M190" s="17" t="n">
        <v>8545.962339836435</v>
      </c>
      <c r="N190" s="18" t="n">
        <v>20.12537039287184</v>
      </c>
      <c r="O190" s="13" t="n">
        <v>66</v>
      </c>
      <c r="P190" s="17" t="n">
        <v>78400.47280118534</v>
      </c>
      <c r="Q190" s="13" t="n">
        <v>224.1893219</v>
      </c>
      <c r="R190" s="13" t="n">
        <v>224.1893219</v>
      </c>
      <c r="S190" s="13" t="inlineStr">
        <is>
          <t>N/A</t>
        </is>
      </c>
      <c r="T190" s="13" t="n">
        <v>0</v>
      </c>
    </row>
    <row r="191">
      <c r="A191" s="13" t="n">
        <v>190</v>
      </c>
      <c r="B191" s="13" t="inlineStr">
        <is>
          <t>2024-07-31</t>
        </is>
      </c>
      <c r="C191" s="13" t="inlineStr">
        <is>
          <t>00:00:00</t>
        </is>
      </c>
      <c r="D191" s="14" t="n">
        <v>220.5818262</v>
      </c>
      <c r="E191" s="13" t="inlineStr">
        <is>
          <t>Price &gt; SMA(200), RSI(54.3) &lt; 70</t>
        </is>
      </c>
      <c r="F191" s="13" t="inlineStr">
        <is>
          <t>2024-08-01</t>
        </is>
      </c>
      <c r="G191" s="14" t="n">
        <v>216.8869217</v>
      </c>
      <c r="H191" s="13" t="inlineStr">
        <is>
          <t>Price crossed below EMA(14)</t>
        </is>
      </c>
      <c r="I191" s="13" t="inlineStr">
        <is>
          <t>LONG</t>
        </is>
      </c>
      <c r="J191" s="13" t="n">
        <v>202.1930771389015</v>
      </c>
      <c r="K191" s="15" t="n">
        <v>-747.0841105893758</v>
      </c>
      <c r="L191" s="14" t="n">
        <v>88.45315229000337</v>
      </c>
      <c r="M191" s="15" t="n">
        <v>-835.5372628793791</v>
      </c>
      <c r="N191" s="16" t="n">
        <v>-1.873396969772665</v>
      </c>
      <c r="O191" s="13" t="n">
        <v>1</v>
      </c>
      <c r="P191" s="17" t="n">
        <v>77564.93553830596</v>
      </c>
      <c r="Q191" s="13" t="n">
        <v>202.935280104</v>
      </c>
      <c r="R191" s="13" t="n">
        <v>202.935280104</v>
      </c>
      <c r="S191" s="13" t="inlineStr">
        <is>
          <t>N/A</t>
        </is>
      </c>
      <c r="T191" s="13" t="n">
        <v>0</v>
      </c>
    </row>
    <row r="192">
      <c r="A192" s="13" t="n">
        <v>191</v>
      </c>
      <c r="B192" s="13" t="inlineStr">
        <is>
          <t>2024-08-12</t>
        </is>
      </c>
      <c r="C192" s="13" t="inlineStr">
        <is>
          <t>00:00:00</t>
        </is>
      </c>
      <c r="D192" s="14" t="n">
        <v>216.3126043</v>
      </c>
      <c r="E192" s="13" t="inlineStr">
        <is>
          <t>Price &gt; SMA(200), RSI(51.1) &lt; 70</t>
        </is>
      </c>
      <c r="F192" s="13" t="inlineStr">
        <is>
          <t>2024-09-03</t>
        </is>
      </c>
      <c r="G192" s="14" t="n">
        <v>221.5232789</v>
      </c>
      <c r="H192" s="13" t="inlineStr">
        <is>
          <t>Stop loss hit</t>
        </is>
      </c>
      <c r="I192" s="13" t="inlineStr">
        <is>
          <t>LONG</t>
        </is>
      </c>
      <c r="J192" s="13" t="n">
        <v>205.2179715936069</v>
      </c>
      <c r="K192" s="17" t="n">
        <v>1069.32407204633</v>
      </c>
      <c r="L192" s="14" t="n">
        <v>89.85179184119939</v>
      </c>
      <c r="M192" s="17" t="n">
        <v>979.4722802051303</v>
      </c>
      <c r="N192" s="18" t="n">
        <v>2.20645428048226</v>
      </c>
      <c r="O192" s="13" t="n">
        <v>22</v>
      </c>
      <c r="P192" s="17" t="n">
        <v>78544.40781851108</v>
      </c>
      <c r="Q192" s="13" t="n">
        <v>224.3491688</v>
      </c>
      <c r="R192" s="13" t="n">
        <v>224.3491688</v>
      </c>
      <c r="S192" s="13" t="inlineStr">
        <is>
          <t>N/A</t>
        </is>
      </c>
      <c r="T192" s="13" t="n">
        <v>0</v>
      </c>
    </row>
    <row r="193">
      <c r="A193" s="13" t="n">
        <v>192</v>
      </c>
      <c r="B193" s="13" t="inlineStr">
        <is>
          <t>2024-09-19</t>
        </is>
      </c>
      <c r="C193" s="13" t="inlineStr">
        <is>
          <t>00:00:00</t>
        </is>
      </c>
      <c r="D193" s="14" t="n">
        <v>227.5891406</v>
      </c>
      <c r="E193" s="13" t="inlineStr">
        <is>
          <t>Price &gt; SMA(200), RSI(60.4) &lt; 70</t>
        </is>
      </c>
      <c r="F193" s="13" t="inlineStr">
        <is>
          <t>2024-10-01</t>
        </is>
      </c>
      <c r="G193" s="14" t="n">
        <v>224.9440271</v>
      </c>
      <c r="H193" s="13" t="inlineStr">
        <is>
          <t>Stop loss hit</t>
        </is>
      </c>
      <c r="I193" s="13" t="inlineStr">
        <is>
          <t>LONG</t>
        </is>
      </c>
      <c r="J193" s="13" t="n">
        <v>196.1257986077557</v>
      </c>
      <c r="K193" s="15" t="n">
        <v>-518.7749975956575</v>
      </c>
      <c r="L193" s="14" t="n">
        <v>88.75342891165995</v>
      </c>
      <c r="M193" s="15" t="n">
        <v>-607.5284265073175</v>
      </c>
      <c r="N193" s="16" t="n">
        <v>-1.361069627282563</v>
      </c>
      <c r="O193" s="13" t="n">
        <v>12</v>
      </c>
      <c r="P193" s="17" t="n">
        <v>77936.87939200377</v>
      </c>
      <c r="Q193" s="13" t="n">
        <v>227.5891406</v>
      </c>
      <c r="R193" s="13" t="n">
        <v>227.5891406</v>
      </c>
      <c r="S193" s="13" t="inlineStr">
        <is>
          <t>N/A</t>
        </is>
      </c>
      <c r="T193" s="13" t="n">
        <v>0</v>
      </c>
    </row>
    <row r="194">
      <c r="A194" s="13" t="n">
        <v>193</v>
      </c>
      <c r="B194" s="13" t="inlineStr">
        <is>
          <t>2024-10-02</t>
        </is>
      </c>
      <c r="C194" s="13" t="inlineStr">
        <is>
          <t>00:00:00</t>
        </is>
      </c>
      <c r="D194" s="14" t="n">
        <v>225.5108371</v>
      </c>
      <c r="E194" s="13" t="inlineStr">
        <is>
          <t>Price &gt; SMA(200), RSI(53.1) &lt; 70</t>
        </is>
      </c>
      <c r="F194" s="13" t="inlineStr">
        <is>
          <t>2024-10-03</t>
        </is>
      </c>
      <c r="G194" s="14" t="n">
        <v>224.4070492</v>
      </c>
      <c r="H194" s="13" t="inlineStr">
        <is>
          <t>Price crossed below EMA(14)</t>
        </is>
      </c>
      <c r="I194" s="13" t="inlineStr">
        <is>
          <t>LONG</t>
        </is>
      </c>
      <c r="J194" s="13" t="n">
        <v>197.2597876893827</v>
      </c>
      <c r="K194" s="15" t="n">
        <v>-217.7329668081125</v>
      </c>
      <c r="L194" s="14" t="n">
        <v>88.75070672919384</v>
      </c>
      <c r="M194" s="15" t="n">
        <v>-306.4836735373063</v>
      </c>
      <c r="N194" s="16" t="n">
        <v>-0.6889716726167988</v>
      </c>
      <c r="O194" s="13" t="n">
        <v>1</v>
      </c>
      <c r="P194" s="17" t="n">
        <v>77630.39571846646</v>
      </c>
      <c r="Q194" s="13" t="n">
        <v>207.469970132</v>
      </c>
      <c r="R194" s="13" t="n">
        <v>207.469970132</v>
      </c>
      <c r="S194" s="13" t="inlineStr">
        <is>
          <t>N/A</t>
        </is>
      </c>
      <c r="T194" s="13" t="n">
        <v>0</v>
      </c>
    </row>
    <row r="195">
      <c r="A195" s="13" t="n">
        <v>194</v>
      </c>
      <c r="B195" s="13" t="inlineStr">
        <is>
          <t>2024-10-04</t>
        </is>
      </c>
      <c r="C195" s="13" t="inlineStr">
        <is>
          <t>00:00:00</t>
        </is>
      </c>
      <c r="D195" s="14" t="n">
        <v>225.5307252</v>
      </c>
      <c r="E195" s="13" t="inlineStr">
        <is>
          <t>Price &gt; SMA(200), RSI(53.1) &lt; 70</t>
        </is>
      </c>
      <c r="F195" s="13" t="inlineStr">
        <is>
          <t>2024-10-07</t>
        </is>
      </c>
      <c r="G195" s="14" t="n">
        <v>220.4493231</v>
      </c>
      <c r="H195" s="13" t="inlineStr">
        <is>
          <t>Price crossed below EMA(14)</t>
        </is>
      </c>
      <c r="I195" s="13" t="inlineStr">
        <is>
          <t>LONG</t>
        </is>
      </c>
      <c r="J195" s="13" t="n">
        <v>196.9026565681289</v>
      </c>
      <c r="K195" s="15" t="n">
        <v>-1000.541572580873</v>
      </c>
      <c r="L195" s="14" t="n">
        <v>87.81465628665244</v>
      </c>
      <c r="M195" s="15" t="n">
        <v>-1088.356228867525</v>
      </c>
      <c r="N195" s="16" t="n">
        <v>-2.450833314794848</v>
      </c>
      <c r="O195" s="13" t="n">
        <v>3</v>
      </c>
      <c r="P195" s="17" t="n">
        <v>76542.03948959893</v>
      </c>
      <c r="Q195" s="13" t="n">
        <v>207.488267184</v>
      </c>
      <c r="R195" s="13" t="n">
        <v>207.488267184</v>
      </c>
      <c r="S195" s="13" t="inlineStr">
        <is>
          <t>N/A</t>
        </is>
      </c>
      <c r="T195" s="13" t="n">
        <v>0</v>
      </c>
    </row>
    <row r="196">
      <c r="A196" s="13" t="n">
        <v>195</v>
      </c>
      <c r="B196" s="13" t="inlineStr">
        <is>
          <t>2024-10-08</t>
        </is>
      </c>
      <c r="C196" s="13" t="inlineStr">
        <is>
          <t>00:00:00</t>
        </is>
      </c>
      <c r="D196" s="14" t="n">
        <v>224.5064896</v>
      </c>
      <c r="E196" s="13" t="inlineStr">
        <is>
          <t>Price &gt; SMA(200), RSI(51.3) &lt; 70</t>
        </is>
      </c>
      <c r="F196" s="13" t="inlineStr">
        <is>
          <t>2024-10-23</t>
        </is>
      </c>
      <c r="G196" s="14" t="n">
        <v>229.4685633</v>
      </c>
      <c r="H196" s="13" t="inlineStr">
        <is>
          <t>Stop loss hit</t>
        </is>
      </c>
      <c r="I196" s="13" t="inlineStr">
        <is>
          <t>LONG</t>
        </is>
      </c>
      <c r="J196" s="13" t="n">
        <v>196.5890159836153</v>
      </c>
      <c r="K196" s="17" t="n">
        <v>975.4891859211752</v>
      </c>
      <c r="L196" s="14" t="n">
        <v>89.24650893072069</v>
      </c>
      <c r="M196" s="17" t="n">
        <v>886.2426769904546</v>
      </c>
      <c r="N196" s="18" t="n">
        <v>2.008003713002687</v>
      </c>
      <c r="O196" s="13" t="n">
        <v>15</v>
      </c>
      <c r="P196" s="17" t="n">
        <v>77428.28216658939</v>
      </c>
      <c r="Q196" s="13" t="n">
        <v>230.1706769</v>
      </c>
      <c r="R196" s="13" t="n">
        <v>230.1706769</v>
      </c>
      <c r="S196" s="13" t="inlineStr">
        <is>
          <t>N/A</t>
        </is>
      </c>
      <c r="T196" s="13" t="n">
        <v>0</v>
      </c>
    </row>
    <row r="197">
      <c r="A197" s="13" t="n">
        <v>196</v>
      </c>
      <c r="B197" s="13" t="inlineStr">
        <is>
          <t>2024-10-25</t>
        </is>
      </c>
      <c r="C197" s="13" t="inlineStr">
        <is>
          <t>00:00:00</t>
        </is>
      </c>
      <c r="D197" s="14" t="n">
        <v>230.1149256</v>
      </c>
      <c r="E197" s="13" t="inlineStr">
        <is>
          <t>Price &gt; SMA(200), RSI(53.6) &lt; 70</t>
        </is>
      </c>
      <c r="F197" s="13" t="inlineStr">
        <is>
          <t>2024-10-30</t>
        </is>
      </c>
      <c r="G197" s="14" t="n">
        <v>228.8122569</v>
      </c>
      <c r="H197" s="13" t="inlineStr">
        <is>
          <t>Stop loss hit</t>
        </is>
      </c>
      <c r="I197" s="13" t="inlineStr">
        <is>
          <t>LONG</t>
        </is>
      </c>
      <c r="J197" s="13" t="n">
        <v>192.7605105405096</v>
      </c>
      <c r="K197" s="15" t="n">
        <v>-251.1030836771415</v>
      </c>
      <c r="L197" s="14" t="n">
        <v>88.46303799961763</v>
      </c>
      <c r="M197" s="15" t="n">
        <v>-339.5661216767592</v>
      </c>
      <c r="N197" s="16" t="n">
        <v>-0.7655287365245108</v>
      </c>
      <c r="O197" s="13" t="n">
        <v>5</v>
      </c>
      <c r="P197" s="17" t="n">
        <v>77088.71604491262</v>
      </c>
      <c r="Q197" s="13" t="n">
        <v>230.5493798</v>
      </c>
      <c r="R197" s="13" t="n">
        <v>230.5493798</v>
      </c>
      <c r="S197" s="13" t="inlineStr">
        <is>
          <t>N/A</t>
        </is>
      </c>
      <c r="T197" s="13" t="n">
        <v>0</v>
      </c>
    </row>
    <row r="198">
      <c r="A198" s="13" t="n">
        <v>197</v>
      </c>
      <c r="B198" s="13" t="inlineStr">
        <is>
          <t>2024-11-07</t>
        </is>
      </c>
      <c r="C198" s="13" t="inlineStr">
        <is>
          <t>00:00:00</t>
        </is>
      </c>
      <c r="D198" s="14" t="n">
        <v>226.2069196</v>
      </c>
      <c r="E198" s="13" t="inlineStr">
        <is>
          <t>Price &gt; SMA(200), RSI(49.3) &lt; 70</t>
        </is>
      </c>
      <c r="F198" s="13" t="inlineStr">
        <is>
          <t>2024-11-08</t>
        </is>
      </c>
      <c r="G198" s="14" t="n">
        <v>225.9381358</v>
      </c>
      <c r="H198" s="13" t="inlineStr">
        <is>
          <t>Price crossed below EMA(14)</t>
        </is>
      </c>
      <c r="I198" s="13" t="inlineStr">
        <is>
          <t>LONG</t>
        </is>
      </c>
      <c r="J198" s="13" t="n">
        <v>195.7154055654635</v>
      </c>
      <c r="K198" s="15" t="n">
        <v>-52.60513042642529</v>
      </c>
      <c r="L198" s="14" t="n">
        <v>88.49175289202995</v>
      </c>
      <c r="M198" s="15" t="n">
        <v>-141.0968833184552</v>
      </c>
      <c r="N198" s="16" t="n">
        <v>-0.3187032725059018</v>
      </c>
      <c r="O198" s="13" t="n">
        <v>1</v>
      </c>
      <c r="P198" s="17" t="n">
        <v>76947.61916159416</v>
      </c>
      <c r="Q198" s="13" t="n">
        <v>208.110366032</v>
      </c>
      <c r="R198" s="13" t="n">
        <v>208.110366032</v>
      </c>
      <c r="S198" s="13" t="inlineStr">
        <is>
          <t>N/A</t>
        </is>
      </c>
      <c r="T198" s="13" t="n">
        <v>0</v>
      </c>
    </row>
    <row r="199">
      <c r="A199" s="13" t="n">
        <v>198</v>
      </c>
      <c r="B199" s="13" t="inlineStr">
        <is>
          <t>2024-11-14</t>
        </is>
      </c>
      <c r="C199" s="13" t="inlineStr">
        <is>
          <t>00:00:00</t>
        </is>
      </c>
      <c r="D199" s="14" t="n">
        <v>227.1924628</v>
      </c>
      <c r="E199" s="13" t="inlineStr">
        <is>
          <t>Price &gt; SMA(200), RSI(52.2) &lt; 70</t>
        </is>
      </c>
      <c r="F199" s="13" t="inlineStr">
        <is>
          <t>2024-11-15</t>
        </is>
      </c>
      <c r="G199" s="14" t="n">
        <v>223.9869605</v>
      </c>
      <c r="H199" s="13" t="inlineStr">
        <is>
          <t>Price crossed below EMA(14)</t>
        </is>
      </c>
      <c r="I199" s="13" t="inlineStr">
        <is>
          <t>LONG</t>
        </is>
      </c>
      <c r="J199" s="13" t="n">
        <v>194.711145982606</v>
      </c>
      <c r="K199" s="15" t="n">
        <v>-624.147026282875</v>
      </c>
      <c r="L199" s="14" t="n">
        <v>87.84966255451428</v>
      </c>
      <c r="M199" s="15" t="n">
        <v>-711.9966888373892</v>
      </c>
      <c r="N199" s="16" t="n">
        <v>-1.60950837815381</v>
      </c>
      <c r="O199" s="13" t="n">
        <v>1</v>
      </c>
      <c r="P199" s="17" t="n">
        <v>76235.62247275678</v>
      </c>
      <c r="Q199" s="13" t="n">
        <v>209.017065776</v>
      </c>
      <c r="R199" s="13" t="n">
        <v>209.017065776</v>
      </c>
      <c r="S199" s="13" t="inlineStr">
        <is>
          <t>N/A</t>
        </is>
      </c>
      <c r="T199" s="13" t="n">
        <v>0</v>
      </c>
    </row>
    <row r="200">
      <c r="A200" s="13" t="n">
        <v>199</v>
      </c>
      <c r="B200" s="13" t="inlineStr">
        <is>
          <t>2024-11-18</t>
        </is>
      </c>
      <c r="C200" s="13" t="inlineStr">
        <is>
          <t>00:00:00</t>
        </is>
      </c>
      <c r="D200" s="14" t="n">
        <v>226.9933632</v>
      </c>
      <c r="E200" s="13" t="inlineStr">
        <is>
          <t>Price &gt; SMA(200), RSI(51.8) &lt; 70</t>
        </is>
      </c>
      <c r="F200" s="13" t="inlineStr">
        <is>
          <t>2024-12-31</t>
        </is>
      </c>
      <c r="G200" s="14" t="n">
        <v>249.2925095</v>
      </c>
      <c r="H200" s="13" t="inlineStr">
        <is>
          <t>Stop loss hit</t>
        </is>
      </c>
      <c r="I200" s="13" t="inlineStr">
        <is>
          <t>LONG</t>
        </is>
      </c>
      <c r="J200" s="13" t="n">
        <v>194.0977700716724</v>
      </c>
      <c r="K200" s="17" t="n">
        <v>4328.214571331982</v>
      </c>
      <c r="L200" s="14" t="n">
        <v>92.44602580771044</v>
      </c>
      <c r="M200" s="17" t="n">
        <v>4235.768545524272</v>
      </c>
      <c r="N200" s="18" t="n">
        <v>9.613875982828729</v>
      </c>
      <c r="O200" s="13" t="n">
        <v>43</v>
      </c>
      <c r="P200" s="17" t="n">
        <v>80471.39101828105</v>
      </c>
      <c r="Q200" s="13" t="n">
        <v>250.3425587</v>
      </c>
      <c r="R200" s="13" t="n">
        <v>250.3425587</v>
      </c>
      <c r="S200" s="13" t="inlineStr">
        <is>
          <t>N/A</t>
        </is>
      </c>
      <c r="T200" s="13" t="n">
        <v>0</v>
      </c>
    </row>
    <row r="201">
      <c r="A201" s="13" t="n">
        <v>200</v>
      </c>
      <c r="B201" s="13" t="inlineStr">
        <is>
          <t>2025-01-28</t>
        </is>
      </c>
      <c r="C201" s="13" t="inlineStr">
        <is>
          <t>00:00:00</t>
        </is>
      </c>
      <c r="D201" s="14" t="n">
        <v>237.1872587</v>
      </c>
      <c r="E201" s="13" t="inlineStr">
        <is>
          <t>Price &gt; SMA(200), RSI(52.3) &lt; 70</t>
        </is>
      </c>
      <c r="F201" s="13" t="inlineStr">
        <is>
          <t>2025-01-30</t>
        </is>
      </c>
      <c r="G201" s="14" t="n">
        <v>236.5202753</v>
      </c>
      <c r="H201" s="13" t="inlineStr">
        <is>
          <t>Stop loss hit</t>
        </is>
      </c>
      <c r="I201" s="13" t="inlineStr">
        <is>
          <t>LONG</t>
        </is>
      </c>
      <c r="J201" s="13" t="n">
        <v>190.2203685048547</v>
      </c>
      <c r="K201" s="15" t="n">
        <v>-126.8738281346194</v>
      </c>
      <c r="L201" s="14" t="n">
        <v>90.10882168100596</v>
      </c>
      <c r="M201" s="15" t="n">
        <v>-216.9826498156254</v>
      </c>
      <c r="N201" s="16" t="n">
        <v>-0.480924203202148</v>
      </c>
      <c r="O201" s="13" t="n">
        <v>2</v>
      </c>
      <c r="P201" s="17" t="n">
        <v>80254.40836846542</v>
      </c>
      <c r="Q201" s="13" t="n">
        <v>237.1872587</v>
      </c>
      <c r="R201" s="13" t="n">
        <v>237.1872587</v>
      </c>
      <c r="S201" s="13" t="inlineStr">
        <is>
          <t>N/A</t>
        </is>
      </c>
      <c r="T201" s="13" t="n">
        <v>0</v>
      </c>
    </row>
    <row r="202">
      <c r="A202" s="13" t="n">
        <v>201</v>
      </c>
      <c r="B202" s="13" t="inlineStr">
        <is>
          <t>2025-01-31</t>
        </is>
      </c>
      <c r="C202" s="13" t="inlineStr">
        <is>
          <t>00:00:00</t>
        </is>
      </c>
      <c r="D202" s="14" t="n">
        <v>234.9374341</v>
      </c>
      <c r="E202" s="13" t="inlineStr">
        <is>
          <t>Price &gt; SMA(200), RSI(49.4) &lt; 70</t>
        </is>
      </c>
      <c r="F202" s="13" t="inlineStr">
        <is>
          <t>2025-02-03</t>
        </is>
      </c>
      <c r="G202" s="14" t="n">
        <v>226.9834083</v>
      </c>
      <c r="H202" s="13" t="inlineStr">
        <is>
          <t>Price crossed below EMA(14)</t>
        </is>
      </c>
      <c r="I202" s="13" t="inlineStr">
        <is>
          <t>LONG</t>
        </is>
      </c>
      <c r="J202" s="13" t="n">
        <v>191.8110762754618</v>
      </c>
      <c r="K202" s="15" t="n">
        <v>-1525.670249420788</v>
      </c>
      <c r="L202" s="14" t="n">
        <v>88.60153393481198</v>
      </c>
      <c r="M202" s="15" t="n">
        <v>-1614.2717833556</v>
      </c>
      <c r="N202" s="16" t="n">
        <v>-3.582207609715264</v>
      </c>
      <c r="O202" s="13" t="n">
        <v>3</v>
      </c>
      <c r="P202" s="17" t="n">
        <v>78640.13658510982</v>
      </c>
      <c r="Q202" s="13" t="n">
        <v>216.142439372</v>
      </c>
      <c r="R202" s="13" t="n">
        <v>216.142439372</v>
      </c>
      <c r="S202" s="13" t="inlineStr">
        <is>
          <t>N/A</t>
        </is>
      </c>
      <c r="T202" s="13" t="n">
        <v>0</v>
      </c>
    </row>
    <row r="203">
      <c r="A203" s="13" t="n">
        <v>202</v>
      </c>
      <c r="B203" s="13" t="inlineStr">
        <is>
          <t>2025-02-11</t>
        </is>
      </c>
      <c r="C203" s="13" t="inlineStr">
        <is>
          <t>00:00:00</t>
        </is>
      </c>
      <c r="D203" s="14" t="n">
        <v>231.8272611</v>
      </c>
      <c r="E203" s="13" t="inlineStr">
        <is>
          <t>Price &gt; SMA(200), RSI(48.5) &lt; 70</t>
        </is>
      </c>
      <c r="F203" s="13" t="inlineStr">
        <is>
          <t>2025-02-26</t>
        </is>
      </c>
      <c r="G203" s="14" t="n">
        <v>239.5408842</v>
      </c>
      <c r="H203" s="13" t="inlineStr">
        <is>
          <t>Stop loss hit</t>
        </is>
      </c>
      <c r="I203" s="13" t="inlineStr">
        <is>
          <t>LONG</t>
        </is>
      </c>
      <c r="J203" s="13" t="n">
        <v>192.6435827019202</v>
      </c>
      <c r="K203" s="17" t="n">
        <v>1485.979989596293</v>
      </c>
      <c r="L203" s="14" t="n">
        <v>90.80604828215127</v>
      </c>
      <c r="M203" s="17" t="n">
        <v>1395.173941314142</v>
      </c>
      <c r="N203" s="18" t="n">
        <v>3.123987627829507</v>
      </c>
      <c r="O203" s="13" t="n">
        <v>15</v>
      </c>
      <c r="P203" s="17" t="n">
        <v>80035.31052642397</v>
      </c>
      <c r="Q203" s="13" t="n">
        <v>240.5906152</v>
      </c>
      <c r="R203" s="13" t="n">
        <v>240.5906152</v>
      </c>
      <c r="S203" s="13" t="inlineStr">
        <is>
          <t>N/A</t>
        </is>
      </c>
      <c r="T203" s="13" t="n">
        <v>0</v>
      </c>
    </row>
    <row r="204">
      <c r="A204" s="13" t="n">
        <v>203</v>
      </c>
      <c r="B204" s="13" t="inlineStr">
        <is>
          <t>2025-02-28</t>
        </is>
      </c>
      <c r="C204" s="13" t="inlineStr">
        <is>
          <t>00:00:00</t>
        </is>
      </c>
      <c r="D204" s="14" t="n">
        <v>241.0158406</v>
      </c>
      <c r="E204" s="13" t="inlineStr">
        <is>
          <t>Price &gt; SMA(200), RSI(53.5) &lt; 70</t>
        </is>
      </c>
      <c r="F204" s="13" t="inlineStr">
        <is>
          <t>2025-03-03</t>
        </is>
      </c>
      <c r="G204" s="14" t="n">
        <v>237.2188246</v>
      </c>
      <c r="H204" s="13" t="inlineStr">
        <is>
          <t>Price crossed below EMA(14)</t>
        </is>
      </c>
      <c r="I204" s="13" t="inlineStr">
        <is>
          <t>LONG</t>
        </is>
      </c>
      <c r="J204" s="13" t="n">
        <v>186.746346296402</v>
      </c>
      <c r="K204" s="15" t="n">
        <v>-709.0788648289763</v>
      </c>
      <c r="L204" s="14" t="n">
        <v>89.30857639838308</v>
      </c>
      <c r="M204" s="15" t="n">
        <v>-798.3874412273594</v>
      </c>
      <c r="N204" s="16" t="n">
        <v>-1.773846339127298</v>
      </c>
      <c r="O204" s="13" t="n">
        <v>3</v>
      </c>
      <c r="P204" s="17" t="n">
        <v>79236.92308519661</v>
      </c>
      <c r="Q204" s="13" t="n">
        <v>221.734573352</v>
      </c>
      <c r="R204" s="13" t="n">
        <v>221.734573352</v>
      </c>
      <c r="S204" s="13" t="inlineStr">
        <is>
          <t>N/A</t>
        </is>
      </c>
      <c r="T204" s="13" t="n">
        <v>0</v>
      </c>
    </row>
    <row r="205">
      <c r="A205" s="13" t="n">
        <v>204</v>
      </c>
      <c r="B205" s="13" t="inlineStr">
        <is>
          <t>2025-03-07</t>
        </is>
      </c>
      <c r="C205" s="13" t="inlineStr">
        <is>
          <t>00:00:00</t>
        </is>
      </c>
      <c r="D205" s="14" t="n">
        <v>238.2552804</v>
      </c>
      <c r="E205" s="13" t="inlineStr">
        <is>
          <t>Price &gt; SMA(200), RSI(50.8) &lt; 70</t>
        </is>
      </c>
      <c r="F205" s="13" t="inlineStr">
        <is>
          <t>2025-03-10</t>
        </is>
      </c>
      <c r="G205" s="14" t="n">
        <v>226.7047776</v>
      </c>
      <c r="H205" s="13" t="inlineStr">
        <is>
          <t>Price crossed below EMA(14)</t>
        </is>
      </c>
      <c r="I205" s="13" t="inlineStr">
        <is>
          <t>LONG</t>
        </is>
      </c>
      <c r="J205" s="13" t="n">
        <v>188.072351202753</v>
      </c>
      <c r="K205" s="15" t="n">
        <v>-2172.330219169982</v>
      </c>
      <c r="L205" s="14" t="n">
        <v>87.4461313234284</v>
      </c>
      <c r="M205" s="15" t="n">
        <v>-2259.776350493411</v>
      </c>
      <c r="N205" s="16" t="n">
        <v>-5.043104538051616</v>
      </c>
      <c r="O205" s="13" t="n">
        <v>3</v>
      </c>
      <c r="P205" s="17" t="n">
        <v>76977.1467347032</v>
      </c>
      <c r="Q205" s="13" t="n">
        <v>219.194857968</v>
      </c>
      <c r="R205" s="13" t="n">
        <v>219.194857968</v>
      </c>
      <c r="S205" s="13" t="inlineStr">
        <is>
          <t>N/A</t>
        </is>
      </c>
      <c r="T205" s="13" t="n">
        <v>0</v>
      </c>
    </row>
    <row r="206">
      <c r="A206" s="13" t="n">
        <v>205</v>
      </c>
      <c r="B206" s="13" t="inlineStr">
        <is>
          <t>2025-08-18</t>
        </is>
      </c>
      <c r="C206" s="13" t="inlineStr">
        <is>
          <t>00:00:00</t>
        </is>
      </c>
      <c r="D206" s="14" t="n">
        <v>230.6663946</v>
      </c>
      <c r="E206" s="13" t="inlineStr">
        <is>
          <t>Price &gt; SMA(200), RSI(69.7) &lt; 70</t>
        </is>
      </c>
      <c r="F206" s="13" t="inlineStr">
        <is>
          <t>2025-09-02</t>
        </is>
      </c>
      <c r="G206" s="14" t="n">
        <v>229.4975277</v>
      </c>
      <c r="H206" s="13" t="inlineStr">
        <is>
          <t>Stop loss hit</t>
        </is>
      </c>
      <c r="I206" s="13" t="inlineStr">
        <is>
          <t>LONG</t>
        </is>
      </c>
      <c r="J206" s="13" t="n">
        <v>191.8107176400799</v>
      </c>
      <c r="K206" s="15" t="n">
        <v>-224.2011989147323</v>
      </c>
      <c r="L206" s="14" t="n">
        <v>88.26437216843695</v>
      </c>
      <c r="M206" s="15" t="n">
        <v>-312.4655710831693</v>
      </c>
      <c r="N206" s="16" t="n">
        <v>-0.7062280680828674</v>
      </c>
      <c r="O206" s="13" t="n">
        <v>15</v>
      </c>
      <c r="P206" s="17" t="n">
        <v>76664.68116362003</v>
      </c>
      <c r="Q206" s="13" t="n">
        <v>230.6663946</v>
      </c>
      <c r="R206" s="13" t="n">
        <v>230.6663946</v>
      </c>
      <c r="S206" s="13" t="inlineStr">
        <is>
          <t>N/A</t>
        </is>
      </c>
      <c r="T206" s="13" t="n">
        <v>0</v>
      </c>
    </row>
    <row r="207">
      <c r="A207" s="13" t="n">
        <v>206</v>
      </c>
      <c r="B207" s="13" t="inlineStr">
        <is>
          <t>2025-09-08</t>
        </is>
      </c>
      <c r="C207" s="13" t="inlineStr">
        <is>
          <t>00:00:00</t>
        </is>
      </c>
      <c r="D207" s="14" t="n">
        <v>237.6496251</v>
      </c>
      <c r="E207" s="13" t="inlineStr">
        <is>
          <t>Price &gt; SMA(200), RSI(67.0) &lt; 70</t>
        </is>
      </c>
      <c r="F207" s="13" t="inlineStr">
        <is>
          <t>2025-09-10</t>
        </is>
      </c>
      <c r="G207" s="14" t="n">
        <v>226.5703652</v>
      </c>
      <c r="H207" s="13" t="inlineStr">
        <is>
          <t>Price crossed below EMA(14)</t>
        </is>
      </c>
      <c r="I207" s="13" t="inlineStr">
        <is>
          <t>LONG</t>
        </is>
      </c>
      <c r="J207" s="13" t="n">
        <v>185.8457393834325</v>
      </c>
      <c r="K207" s="15" t="n">
        <v>-2059.033247936717</v>
      </c>
      <c r="L207" s="14" t="n">
        <v>86.27330733387339</v>
      </c>
      <c r="M207" s="15" t="n">
        <v>-2145.30655527059</v>
      </c>
      <c r="N207" s="16" t="n">
        <v>-4.857352451299958</v>
      </c>
      <c r="O207" s="13" t="n">
        <v>2</v>
      </c>
      <c r="P207" s="17" t="n">
        <v>74519.37460834943</v>
      </c>
      <c r="Q207" s="13" t="n">
        <v>218.637655092</v>
      </c>
      <c r="R207" s="13" t="n">
        <v>218.637655092</v>
      </c>
      <c r="S207" s="13" t="inlineStr">
        <is>
          <t>N/A</t>
        </is>
      </c>
      <c r="T207" s="13" t="n">
        <v>0</v>
      </c>
    </row>
    <row r="208">
      <c r="A208" s="13" t="n">
        <v>207</v>
      </c>
      <c r="B208" s="13" t="inlineStr">
        <is>
          <t>2025-09-12</t>
        </is>
      </c>
      <c r="C208" s="13" t="inlineStr">
        <is>
          <t>00:00:00</t>
        </is>
      </c>
      <c r="D208" s="14" t="n">
        <v>233.8433149</v>
      </c>
      <c r="E208" s="13" t="inlineStr">
        <is>
          <t>Price &gt; SMA(200), RSI(57.2) &lt; 70</t>
        </is>
      </c>
      <c r="F208" s="13" t="inlineStr">
        <is>
          <t>2025-10-10</t>
        </is>
      </c>
      <c r="G208" s="14" t="n">
        <v>245.0324683</v>
      </c>
      <c r="H208" s="13" t="inlineStr">
        <is>
          <t>Stop loss hit</t>
        </is>
      </c>
      <c r="I208" s="13" t="inlineStr">
        <is>
          <t>LONG</t>
        </is>
      </c>
      <c r="J208" s="13" t="n">
        <v>186.5772543925197</v>
      </c>
      <c r="K208" s="17" t="n">
        <v>2087.641520348729</v>
      </c>
      <c r="L208" s="14" t="n">
        <v>89.34732882452353</v>
      </c>
      <c r="M208" s="17" t="n">
        <v>1998.294191524205</v>
      </c>
      <c r="N208" s="18" t="n">
        <v>4.580108531809053</v>
      </c>
      <c r="O208" s="13" t="n">
        <v>28</v>
      </c>
      <c r="P208" s="17" t="n">
        <v>76517.66879987365</v>
      </c>
      <c r="Q208" s="13" t="n">
        <v>253.0949911</v>
      </c>
      <c r="R208" s="13" t="n">
        <v>253.0949911</v>
      </c>
      <c r="S208" s="13" t="inlineStr">
        <is>
          <t>N/A</t>
        </is>
      </c>
      <c r="T208" s="13" t="n">
        <v>0</v>
      </c>
    </row>
    <row r="209">
      <c r="A209" s="13" t="n">
        <v>208</v>
      </c>
      <c r="B209" s="13" t="inlineStr">
        <is>
          <t>2025-10-17</t>
        </is>
      </c>
      <c r="C209" s="13" t="inlineStr">
        <is>
          <t>00:00:00</t>
        </is>
      </c>
      <c r="D209" s="14" t="n">
        <v>252.0456698</v>
      </c>
      <c r="E209" s="13" t="inlineStr">
        <is>
          <t>Price &gt; SMA(200), RSI(56.5) &lt; 70</t>
        </is>
      </c>
      <c r="F209" s="13" t="inlineStr">
        <is>
          <t>2025-11-17</t>
        </is>
      </c>
      <c r="G209" s="14" t="n">
        <v>267.46</v>
      </c>
      <c r="H209" s="13" t="inlineStr">
        <is>
          <t>Stop loss hit</t>
        </is>
      </c>
      <c r="I209" s="13" t="inlineStr">
        <is>
          <t>LONG</t>
        </is>
      </c>
      <c r="J209" s="13" t="n">
        <v>175.0850043763317</v>
      </c>
      <c r="K209" s="17" t="n">
        <v>2698.818070525216</v>
      </c>
      <c r="L209" s="14" t="n">
        <v>90.95765247046214</v>
      </c>
      <c r="M209" s="17" t="n">
        <v>2607.860418054754</v>
      </c>
      <c r="N209" s="18" t="n">
        <v>5.909573666557775</v>
      </c>
      <c r="O209" s="13" t="n">
        <v>31</v>
      </c>
      <c r="P209" s="17" t="n">
        <v>79125.5292179284</v>
      </c>
      <c r="Q209" s="13" t="n">
        <v>269.524881</v>
      </c>
      <c r="R209" s="13" t="n">
        <v>269.524881</v>
      </c>
      <c r="S209" s="13" t="inlineStr">
        <is>
          <t>N/A</t>
        </is>
      </c>
      <c r="T209" s="13" t="n">
        <v>0</v>
      </c>
    </row>
    <row r="210">
      <c r="A210" s="13" t="n">
        <v>209</v>
      </c>
      <c r="B210" s="13" t="inlineStr">
        <is>
          <t>2025-11-21</t>
        </is>
      </c>
      <c r="C210" s="13" t="inlineStr">
        <is>
          <t>00:00:00</t>
        </is>
      </c>
      <c r="D210" s="14" t="n">
        <v>271.49</v>
      </c>
      <c r="E210" s="13" t="inlineStr">
        <is>
          <t>Price &gt; SMA(200), RSI(59.9) &lt; 70</t>
        </is>
      </c>
      <c r="F210" s="13" t="inlineStr">
        <is>
          <t>2025-11-26</t>
        </is>
      </c>
      <c r="G210" s="14" t="n">
        <v>277.55</v>
      </c>
      <c r="H210" s="13" t="inlineStr">
        <is>
          <t>End of backtest period</t>
        </is>
      </c>
      <c r="I210" s="13" t="inlineStr">
        <is>
          <t>LONG</t>
        </is>
      </c>
      <c r="J210" s="13" t="n">
        <v>164.9467100242445</v>
      </c>
      <c r="K210" s="17" t="n">
        <v>999.5770627469221</v>
      </c>
      <c r="L210" s="14" t="n">
        <v>90.56234167171121</v>
      </c>
      <c r="M210" s="17" t="n">
        <v>909.0147210752109</v>
      </c>
      <c r="N210" s="18" t="n">
        <v>2.029894287082398</v>
      </c>
      <c r="O210" s="13" t="n">
        <v>5</v>
      </c>
      <c r="P210" s="17" t="n">
        <v>80034.5439390036</v>
      </c>
      <c r="Q210" s="13" t="n">
        <v>271.7380885</v>
      </c>
      <c r="R210" s="13" t="n">
        <v>271.7380885</v>
      </c>
      <c r="S210" s="13" t="inlineStr">
        <is>
          <t>N/A</t>
        </is>
      </c>
      <c r="T210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5" t="n">
        <v>8283.228464532993</v>
      </c>
    </row>
    <row r="5">
      <c r="A5" s="4" t="inlineStr">
        <is>
          <t>Max Drawdown (%)</t>
        </is>
      </c>
      <c r="B5" s="6" t="n">
        <v>5.899355392322336</v>
      </c>
    </row>
    <row r="6">
      <c r="A6" s="4" t="inlineStr">
        <is>
          <t>Average Drawdown ($)</t>
        </is>
      </c>
      <c r="B6" s="5" t="n">
        <v>3513.165090781972</v>
      </c>
    </row>
    <row r="7">
      <c r="A7" s="4" t="inlineStr">
        <is>
          <t>Max Drawdown Duration (days)</t>
        </is>
      </c>
      <c r="B7" s="7" t="n">
        <v>0</v>
      </c>
    </row>
    <row r="8">
      <c r="A8" s="4" t="inlineStr">
        <is>
          <t>Number of Drawdowns &gt; 5%</t>
        </is>
      </c>
      <c r="B8" s="7" t="n">
        <v>188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20" t="n">
        <v>2011</v>
      </c>
      <c r="C12" s="20" t="n">
        <v>2012</v>
      </c>
      <c r="D12" s="20" t="n">
        <v>2013</v>
      </c>
      <c r="E12" s="20" t="n">
        <v>2014</v>
      </c>
      <c r="F12" s="20" t="n">
        <v>2015</v>
      </c>
      <c r="G12" s="20" t="n">
        <v>2016</v>
      </c>
      <c r="H12" s="20" t="n">
        <v>2017</v>
      </c>
      <c r="I12" s="20" t="n">
        <v>2018</v>
      </c>
      <c r="J12" s="20" t="n">
        <v>2019</v>
      </c>
      <c r="K12" s="20" t="n">
        <v>2020</v>
      </c>
      <c r="L12" s="20" t="n">
        <v>2021</v>
      </c>
      <c r="M12" s="20" t="n">
        <v>2022</v>
      </c>
      <c r="N12" s="20" t="n">
        <v>2023</v>
      </c>
      <c r="O12" s="20" t="n">
        <v>2024</v>
      </c>
      <c r="P12" s="20" t="n">
        <v>2025</v>
      </c>
    </row>
    <row r="13">
      <c r="A13" s="21" t="inlineStr">
        <is>
          <t>Jan</t>
        </is>
      </c>
      <c r="C13" s="22" t="n">
        <v>3.232745530725101</v>
      </c>
      <c r="D13" s="6" t="n">
        <v>0</v>
      </c>
      <c r="E13" s="23" t="n">
        <v>-2.90014303584345</v>
      </c>
      <c r="F13" s="23" t="n">
        <v>-0.4086767126269097</v>
      </c>
      <c r="G13" s="6" t="n">
        <v>0</v>
      </c>
      <c r="H13" s="22" t="n">
        <v>1.232177514107979</v>
      </c>
      <c r="I13" s="22" t="n">
        <v>0.2341692775355897</v>
      </c>
      <c r="J13" s="6" t="n">
        <v>0</v>
      </c>
      <c r="K13" s="22" t="n">
        <v>0.6725723283412366</v>
      </c>
      <c r="L13" s="23" t="n">
        <v>-2.475121360733323</v>
      </c>
      <c r="M13" s="23" t="n">
        <v>-0.2433421172153283</v>
      </c>
      <c r="N13" s="6" t="n">
        <v>0</v>
      </c>
      <c r="O13" s="23" t="n">
        <v>-0.1281172125271013</v>
      </c>
      <c r="P13" s="23" t="n">
        <v>-0.1452009930378195</v>
      </c>
    </row>
    <row r="14">
      <c r="A14" s="21" t="inlineStr">
        <is>
          <t>Feb</t>
        </is>
      </c>
      <c r="C14" s="22" t="n">
        <v>5.228919069679372</v>
      </c>
      <c r="D14" s="6" t="n">
        <v>0</v>
      </c>
      <c r="E14" s="22" t="n">
        <v>0.5012308311889146</v>
      </c>
      <c r="F14" s="22" t="n">
        <v>2.550242973297134</v>
      </c>
      <c r="G14" s="6" t="n">
        <v>0</v>
      </c>
      <c r="H14" s="22" t="n">
        <v>3.573166807854822</v>
      </c>
      <c r="I14" s="22" t="n">
        <v>2.07126384048677</v>
      </c>
      <c r="J14" s="6" t="n">
        <v>0</v>
      </c>
      <c r="K14" s="23" t="n">
        <v>-0.2852308383450519</v>
      </c>
      <c r="L14" s="23" t="n">
        <v>-0.3767859715949839</v>
      </c>
      <c r="M14" s="23" t="n">
        <v>-1.498539326490222</v>
      </c>
      <c r="N14" s="23" t="n">
        <v>-0.6590876455306538</v>
      </c>
      <c r="O14" s="23" t="n">
        <v>-0.453623310612683</v>
      </c>
      <c r="P14" s="23" t="n">
        <v>-0.1215492281296138</v>
      </c>
    </row>
    <row r="15">
      <c r="A15" s="21" t="inlineStr">
        <is>
          <t>Mar</t>
        </is>
      </c>
      <c r="C15" s="22" t="n">
        <v>3.301363693894777</v>
      </c>
      <c r="D15" s="6" t="n">
        <v>0</v>
      </c>
      <c r="E15" s="22" t="n">
        <v>0.06613716356251853</v>
      </c>
      <c r="F15" s="23" t="n">
        <v>-1.955907765894283</v>
      </c>
      <c r="G15" s="6" t="n">
        <v>0</v>
      </c>
      <c r="H15" s="22" t="n">
        <v>1.423596789131198</v>
      </c>
      <c r="I15" s="23" t="n">
        <v>-0.4464096365161541</v>
      </c>
      <c r="J15" s="23" t="n">
        <v>-0.02499999999999725</v>
      </c>
      <c r="K15" s="23" t="n">
        <v>-2.009361126965181</v>
      </c>
      <c r="L15" s="23" t="n">
        <v>-0.9920848481882127</v>
      </c>
      <c r="M15" s="22" t="n">
        <v>2.050876167008853</v>
      </c>
      <c r="N15" s="22" t="n">
        <v>2.246815026061211</v>
      </c>
      <c r="O15" s="6" t="n">
        <v>0</v>
      </c>
      <c r="P15" s="23" t="n">
        <v>-1.674065177762485</v>
      </c>
    </row>
    <row r="16">
      <c r="A16" s="21" t="inlineStr">
        <is>
          <t>Apr</t>
        </is>
      </c>
      <c r="B16" s="22" t="n">
        <v>0.5698361115742845</v>
      </c>
      <c r="C16" s="23" t="n">
        <v>-0.8345167259729669</v>
      </c>
      <c r="D16" s="6" t="n">
        <v>0</v>
      </c>
      <c r="E16" s="23" t="n">
        <v>-0.6063393999736988</v>
      </c>
      <c r="F16" s="23" t="n">
        <v>-0.7936463439487396</v>
      </c>
      <c r="G16" s="23" t="n">
        <v>-0.1834231261208075</v>
      </c>
      <c r="H16" s="23" t="n">
        <v>-0.2704775068738341</v>
      </c>
      <c r="I16" s="23" t="n">
        <v>-0.6343458459263096</v>
      </c>
      <c r="J16" s="22" t="n">
        <v>1.3848329164597</v>
      </c>
      <c r="K16" s="22" t="n">
        <v>0.7317125702853033</v>
      </c>
      <c r="L16" s="22" t="n">
        <v>1.879008442748575</v>
      </c>
      <c r="M16" s="23" t="n">
        <v>-0.4497619731278713</v>
      </c>
      <c r="N16" s="23" t="n">
        <v>-0.9436473415047941</v>
      </c>
      <c r="O16" s="6" t="n">
        <v>0</v>
      </c>
      <c r="P16" s="6" t="n">
        <v>0</v>
      </c>
    </row>
    <row r="17">
      <c r="A17" s="21" t="inlineStr">
        <is>
          <t>May</t>
        </is>
      </c>
      <c r="B17" s="23" t="n">
        <v>-0.3114518390683885</v>
      </c>
      <c r="C17" s="22" t="n">
        <v>0.0466800529943967</v>
      </c>
      <c r="D17" s="6" t="n">
        <v>0</v>
      </c>
      <c r="E17" s="22" t="n">
        <v>1.399717595131178</v>
      </c>
      <c r="F17" s="23" t="n">
        <v>-0.7318786631767216</v>
      </c>
      <c r="G17" s="6" t="n">
        <v>0</v>
      </c>
      <c r="H17" s="22" t="n">
        <v>1.249624110889047</v>
      </c>
      <c r="I17" s="22" t="n">
        <v>2.708677076961163</v>
      </c>
      <c r="J17" s="23" t="n">
        <v>-0.1300059813220233</v>
      </c>
      <c r="K17" s="22" t="n">
        <v>2.228572576090304</v>
      </c>
      <c r="L17" s="23" t="n">
        <v>-1.436747167845953</v>
      </c>
      <c r="M17" s="23" t="n">
        <v>-1.44151155689709</v>
      </c>
      <c r="N17" s="23" t="n">
        <v>-0.07255509944094074</v>
      </c>
      <c r="O17" s="22" t="n">
        <v>0.7146087361713072</v>
      </c>
      <c r="P17" s="6" t="n">
        <v>0</v>
      </c>
    </row>
    <row r="18">
      <c r="A18" s="21" t="inlineStr">
        <is>
          <t>Jun</t>
        </is>
      </c>
      <c r="B18" s="23" t="n">
        <v>-0.8975703522894785</v>
      </c>
      <c r="C18" s="23" t="n">
        <v>-1.124349255963064</v>
      </c>
      <c r="D18" s="6" t="n">
        <v>0</v>
      </c>
      <c r="E18" s="22" t="n">
        <v>0.346227914910413</v>
      </c>
      <c r="F18" s="23" t="n">
        <v>-0.4511769686551537</v>
      </c>
      <c r="G18" s="6" t="n">
        <v>0</v>
      </c>
      <c r="H18" s="23" t="n">
        <v>-0.6438550029654877</v>
      </c>
      <c r="I18" s="22" t="n">
        <v>0.2573734066798172</v>
      </c>
      <c r="J18" s="22" t="n">
        <v>0.996561925237649</v>
      </c>
      <c r="K18" s="22" t="n">
        <v>4.0971261947224</v>
      </c>
      <c r="L18" s="22" t="n">
        <v>2.173347758023381</v>
      </c>
      <c r="M18" s="6" t="n">
        <v>0</v>
      </c>
      <c r="N18" s="22" t="n">
        <v>2.402136599009097</v>
      </c>
      <c r="O18" s="22" t="n">
        <v>2.446385529379413</v>
      </c>
      <c r="P18" s="6" t="n">
        <v>0</v>
      </c>
    </row>
    <row r="19">
      <c r="A19" s="21" t="inlineStr">
        <is>
          <t>Jul</t>
        </is>
      </c>
      <c r="B19" s="22" t="n">
        <v>4.116546176680891</v>
      </c>
      <c r="C19" s="22" t="n">
        <v>1.339095928985112</v>
      </c>
      <c r="D19" s="6" t="n">
        <v>0</v>
      </c>
      <c r="E19" s="22" t="n">
        <v>0.01996032012219207</v>
      </c>
      <c r="F19" s="23" t="n">
        <v>-0.1374502636126707</v>
      </c>
      <c r="G19" s="23" t="n">
        <v>-0.02500000000000835</v>
      </c>
      <c r="H19" s="22" t="n">
        <v>0.7144354102862183</v>
      </c>
      <c r="I19" s="23" t="n">
        <v>-0.7941921629044391</v>
      </c>
      <c r="J19" s="22" t="n">
        <v>1.968289064440332</v>
      </c>
      <c r="K19" s="22" t="n">
        <v>2.986905018593422</v>
      </c>
      <c r="L19" s="22" t="n">
        <v>0.7996903460472549</v>
      </c>
      <c r="M19" s="6" t="n">
        <v>0</v>
      </c>
      <c r="N19" s="22" t="n">
        <v>0.06989615423576012</v>
      </c>
      <c r="O19" s="22" t="n">
        <v>1.708126416163491</v>
      </c>
      <c r="P19" s="6" t="n">
        <v>0</v>
      </c>
    </row>
    <row r="20">
      <c r="A20" s="21" t="inlineStr">
        <is>
          <t>Aug</t>
        </is>
      </c>
      <c r="B20" s="23" t="n">
        <v>-1.026303186655952</v>
      </c>
      <c r="C20" s="22" t="n">
        <v>2.393740091820606</v>
      </c>
      <c r="D20" s="22" t="n">
        <v>0.8447033102896739</v>
      </c>
      <c r="E20" s="22" t="n">
        <v>1.670489114883766</v>
      </c>
      <c r="F20" s="6" t="n">
        <v>0</v>
      </c>
      <c r="G20" s="22" t="n">
        <v>0.9201459325520966</v>
      </c>
      <c r="H20" s="22" t="n">
        <v>2.406526139359011</v>
      </c>
      <c r="I20" s="6" t="n">
        <v>0</v>
      </c>
      <c r="J20" s="23" t="n">
        <v>-3.096168994752613</v>
      </c>
      <c r="K20" s="22" t="n">
        <v>5.881305087147681</v>
      </c>
      <c r="L20" s="23" t="n">
        <v>-0.002172345080497795</v>
      </c>
      <c r="M20" s="23" t="n">
        <v>-0.0776131734355201</v>
      </c>
      <c r="N20" s="23" t="n">
        <v>-0.2027973052979193</v>
      </c>
      <c r="O20" s="22" t="n">
        <v>0.8440140067104362</v>
      </c>
      <c r="P20" s="22" t="n">
        <v>0.1103458316029871</v>
      </c>
    </row>
    <row r="21">
      <c r="A21" s="21" t="inlineStr">
        <is>
          <t>Sep</t>
        </is>
      </c>
      <c r="B21" s="22" t="n">
        <v>0.1238518860320115</v>
      </c>
      <c r="C21" s="23" t="n">
        <v>-0.03979551668173986</v>
      </c>
      <c r="D21" s="23" t="n">
        <v>-1.008000894039174</v>
      </c>
      <c r="E21" s="23" t="n">
        <v>-2.278401869716107</v>
      </c>
      <c r="F21" s="6" t="n">
        <v>0</v>
      </c>
      <c r="G21" s="22" t="n">
        <v>0.5872577448128746</v>
      </c>
      <c r="H21" s="23" t="n">
        <v>-1.05064407278731</v>
      </c>
      <c r="I21" s="23" t="n">
        <v>-0.6637250518855109</v>
      </c>
      <c r="J21" s="22" t="n">
        <v>1.34612706688928</v>
      </c>
      <c r="K21" s="23" t="n">
        <v>-1.845733313507836</v>
      </c>
      <c r="L21" s="23" t="n">
        <v>-0.5036089874891791</v>
      </c>
      <c r="M21" s="23" t="n">
        <v>-1.515521935983744</v>
      </c>
      <c r="N21" s="23" t="n">
        <v>-1.251617262270899</v>
      </c>
      <c r="O21" s="23" t="n">
        <v>-0.3091178274251205</v>
      </c>
      <c r="P21" s="22" t="n">
        <v>0.6409713164640118</v>
      </c>
    </row>
    <row r="22">
      <c r="A22" s="21" t="inlineStr">
        <is>
          <t>Oct</t>
        </is>
      </c>
      <c r="B22" s="22" t="n">
        <v>0.2705358421341009</v>
      </c>
      <c r="C22" s="23" t="n">
        <v>-0.2490543945328327</v>
      </c>
      <c r="D22" s="22" t="n">
        <v>1.381909293963535</v>
      </c>
      <c r="E22" s="22" t="n">
        <v>1.548779521234822</v>
      </c>
      <c r="F22" s="6" t="n">
        <v>0</v>
      </c>
      <c r="G22" s="22" t="n">
        <v>0.5550490266706731</v>
      </c>
      <c r="H22" s="22" t="n">
        <v>1.70505604447142</v>
      </c>
      <c r="I22" s="23" t="n">
        <v>-2.463489090544535</v>
      </c>
      <c r="J22" s="22" t="n">
        <v>2.504724534049974</v>
      </c>
      <c r="K22" s="23" t="n">
        <v>-1.248198078757567</v>
      </c>
      <c r="L22" s="22" t="n">
        <v>1.02536171627321</v>
      </c>
      <c r="M22" s="6" t="n">
        <v>0</v>
      </c>
      <c r="N22" s="22" t="n">
        <v>0.2698444825560253</v>
      </c>
      <c r="O22" s="23" t="n">
        <v>-1.236172522881751</v>
      </c>
      <c r="P22" s="22" t="n">
        <v>0.7447518009501719</v>
      </c>
    </row>
    <row r="23">
      <c r="A23" s="21" t="inlineStr">
        <is>
          <t>Nov</t>
        </is>
      </c>
      <c r="B23" s="23" t="n">
        <v>-1.506022519503258</v>
      </c>
      <c r="C23" s="6" t="n">
        <v>0</v>
      </c>
      <c r="D23" s="22" t="n">
        <v>1.109801916159814</v>
      </c>
      <c r="E23" s="22" t="n">
        <v>2.810967261212971</v>
      </c>
      <c r="F23" s="23" t="n">
        <v>-0.06935179793262636</v>
      </c>
      <c r="G23" s="23" t="n">
        <v>-0.004730802396446521</v>
      </c>
      <c r="H23" s="23" t="n">
        <v>-0.2370490751877341</v>
      </c>
      <c r="I23" s="23" t="n">
        <v>-1.323948821304022</v>
      </c>
      <c r="J23" s="22" t="n">
        <v>2.117714727149478</v>
      </c>
      <c r="K23" s="22" t="n">
        <v>0.4881263631568933</v>
      </c>
      <c r="L23" s="22" t="n">
        <v>2.207000638530299</v>
      </c>
      <c r="M23" s="6" t="n">
        <v>0</v>
      </c>
      <c r="N23" s="22" t="n">
        <v>2.307334638979053</v>
      </c>
      <c r="O23" s="22" t="n">
        <v>0.509214662162405</v>
      </c>
      <c r="P23" s="22" t="n">
        <v>0.2473414453471712</v>
      </c>
    </row>
    <row r="24">
      <c r="A24" s="21" t="inlineStr">
        <is>
          <t>Dec</t>
        </is>
      </c>
      <c r="B24" s="22" t="n">
        <v>0.3891739600242694</v>
      </c>
      <c r="C24" s="6" t="n">
        <v>0</v>
      </c>
      <c r="D24" s="23" t="n">
        <v>-1.030947490778467</v>
      </c>
      <c r="E24" s="23" t="n">
        <v>-1.683297877959344</v>
      </c>
      <c r="F24" s="6" t="n">
        <v>0</v>
      </c>
      <c r="G24" s="22" t="n">
        <v>1.053537336385268</v>
      </c>
      <c r="H24" s="23" t="n">
        <v>-0.4945438035196426</v>
      </c>
      <c r="I24" s="6" t="n">
        <v>0</v>
      </c>
      <c r="J24" s="22" t="n">
        <v>1.725650109902976</v>
      </c>
      <c r="K24" s="22" t="n">
        <v>2.865058973523937</v>
      </c>
      <c r="L24" s="22" t="n">
        <v>1.337159508775687</v>
      </c>
      <c r="M24" s="6" t="n">
        <v>0</v>
      </c>
      <c r="N24" s="22" t="n">
        <v>0.4861324964417602</v>
      </c>
      <c r="O24" s="22" t="n">
        <v>1.393846062758852</v>
      </c>
    </row>
    <row r="26">
      <c r="A26" s="3" t="inlineStr">
        <is>
          <t>C. TRADE RETURN DISTRIBUTION</t>
        </is>
      </c>
    </row>
    <row r="27">
      <c r="A27" s="24" t="inlineStr">
        <is>
          <t>Return Range</t>
        </is>
      </c>
      <c r="B27" s="24" t="inlineStr">
        <is>
          <t>Number of Trades</t>
        </is>
      </c>
      <c r="C27" s="24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6" t="n">
        <v>0</v>
      </c>
    </row>
    <row r="29">
      <c r="A29" t="inlineStr">
        <is>
          <t>-20% to -10%</t>
        </is>
      </c>
      <c r="B29" t="n">
        <v>0</v>
      </c>
      <c r="C29" s="6" t="n">
        <v>0</v>
      </c>
    </row>
    <row r="30">
      <c r="A30" t="inlineStr">
        <is>
          <t>-10% to -5%</t>
        </is>
      </c>
      <c r="B30" t="n">
        <v>6</v>
      </c>
      <c r="C30" s="6" t="n">
        <v>2.870813397129186</v>
      </c>
    </row>
    <row r="31">
      <c r="A31" t="inlineStr">
        <is>
          <t>-5% to 0%</t>
        </is>
      </c>
      <c r="B31" t="n">
        <v>135</v>
      </c>
      <c r="C31" s="6" t="n">
        <v>64.5933014354067</v>
      </c>
    </row>
    <row r="32">
      <c r="A32" t="inlineStr">
        <is>
          <t>0% to 5%</t>
        </is>
      </c>
      <c r="B32" t="n">
        <v>36</v>
      </c>
      <c r="C32" s="6" t="n">
        <v>17.22488038277512</v>
      </c>
    </row>
    <row r="33">
      <c r="A33" t="inlineStr">
        <is>
          <t>5% to 10%</t>
        </is>
      </c>
      <c r="B33" t="n">
        <v>18</v>
      </c>
      <c r="C33" s="6" t="n">
        <v>8.612440191387559</v>
      </c>
    </row>
    <row r="34">
      <c r="A34" t="inlineStr">
        <is>
          <t>10% to 20%</t>
        </is>
      </c>
      <c r="B34" t="n">
        <v>9</v>
      </c>
      <c r="C34" s="6" t="n">
        <v>4.30622009569378</v>
      </c>
    </row>
    <row r="35">
      <c r="A35" t="inlineStr">
        <is>
          <t>&gt; 20%</t>
        </is>
      </c>
      <c r="B35" t="n">
        <v>5</v>
      </c>
      <c r="C35" s="6" t="n">
        <v>2.392344497607656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1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CHARTS &amp; VISUALIZATIONS</t>
        </is>
      </c>
    </row>
    <row r="4">
      <c r="A4" s="24" t="inlineStr">
        <is>
          <t>Date</t>
        </is>
      </c>
      <c r="B4" s="24" t="inlineStr">
        <is>
          <t>Equity</t>
        </is>
      </c>
      <c r="C4" s="24" t="inlineStr">
        <is>
          <t>Drawdown %</t>
        </is>
      </c>
    </row>
    <row r="5">
      <c r="A5" t="inlineStr">
        <is>
          <t>2011-03-24</t>
        </is>
      </c>
      <c r="B5" t="n">
        <v>99975</v>
      </c>
      <c r="C5" t="n">
        <v>0</v>
      </c>
    </row>
    <row r="6">
      <c r="A6" t="inlineStr">
        <is>
          <t>2011-03-25</t>
        </is>
      </c>
      <c r="B6" t="n">
        <v>100451.1332187298</v>
      </c>
      <c r="C6" t="n">
        <v>0</v>
      </c>
    </row>
    <row r="7">
      <c r="A7" t="inlineStr">
        <is>
          <t>2011-03-28</t>
        </is>
      </c>
      <c r="B7" t="n">
        <v>100371.4093918086</v>
      </c>
      <c r="C7" t="n">
        <v>-0.07936578151649938</v>
      </c>
    </row>
    <row r="8">
      <c r="A8" t="inlineStr">
        <is>
          <t>2011-03-29</t>
        </is>
      </c>
      <c r="B8" t="n">
        <v>100409.0950174286</v>
      </c>
      <c r="C8" t="n">
        <v>-0.04184940473461459</v>
      </c>
    </row>
    <row r="9">
      <c r="A9" t="inlineStr">
        <is>
          <t>2011-03-30</t>
        </is>
      </c>
      <c r="B9" t="n">
        <v>100240.2340641787</v>
      </c>
      <c r="C9" t="n">
        <v>-0.2099519913746767</v>
      </c>
    </row>
    <row r="10">
      <c r="A10" t="inlineStr">
        <is>
          <t>2011-03-31</t>
        </is>
      </c>
      <c r="B10" t="n">
        <v>100231.3686576523</v>
      </c>
      <c r="C10" t="n">
        <v>-0.2187775827267218</v>
      </c>
    </row>
    <row r="11">
      <c r="A11" t="inlineStr">
        <is>
          <t>2011-04-01</t>
        </is>
      </c>
      <c r="B11" t="n">
        <v>99920.32274423947</v>
      </c>
      <c r="C11" t="n">
        <v>-0.5284265667113112</v>
      </c>
    </row>
    <row r="12">
      <c r="A12" t="inlineStr">
        <is>
          <t>2011-04-04</t>
        </is>
      </c>
      <c r="B12" t="n">
        <v>99920.32274423947</v>
      </c>
      <c r="C12" t="n">
        <v>-0.5284265667113112</v>
      </c>
    </row>
    <row r="13">
      <c r="A13" t="inlineStr">
        <is>
          <t>2011-04-05</t>
        </is>
      </c>
      <c r="B13" t="n">
        <v>99920.32274423947</v>
      </c>
      <c r="C13" t="n">
        <v>-0.5284265667113112</v>
      </c>
    </row>
    <row r="14">
      <c r="A14" t="inlineStr">
        <is>
          <t>2011-04-06</t>
        </is>
      </c>
      <c r="B14" t="n">
        <v>99920.32274423947</v>
      </c>
      <c r="C14" t="n">
        <v>-0.5284265667113112</v>
      </c>
    </row>
    <row r="15">
      <c r="A15" t="inlineStr">
        <is>
          <t>2011-04-07</t>
        </is>
      </c>
      <c r="B15" t="n">
        <v>99920.32274423947</v>
      </c>
      <c r="C15" t="n">
        <v>-0.5284265667113112</v>
      </c>
    </row>
    <row r="16">
      <c r="A16" t="inlineStr">
        <is>
          <t>2011-04-08</t>
        </is>
      </c>
      <c r="B16" t="n">
        <v>99920.32274423947</v>
      </c>
      <c r="C16" t="n">
        <v>-0.5284265667113112</v>
      </c>
    </row>
    <row r="17">
      <c r="A17" t="inlineStr">
        <is>
          <t>2011-04-11</t>
        </is>
      </c>
      <c r="B17" t="n">
        <v>99920.32274423947</v>
      </c>
      <c r="C17" t="n">
        <v>-0.5284265667113112</v>
      </c>
    </row>
    <row r="18">
      <c r="A18" t="inlineStr">
        <is>
          <t>2011-04-12</t>
        </is>
      </c>
      <c r="B18" t="n">
        <v>99920.32274423947</v>
      </c>
      <c r="C18" t="n">
        <v>-0.5284265667113112</v>
      </c>
    </row>
    <row r="19">
      <c r="A19" t="inlineStr">
        <is>
          <t>2011-04-13</t>
        </is>
      </c>
      <c r="B19" t="n">
        <v>99920.32274423947</v>
      </c>
      <c r="C19" t="n">
        <v>-0.5284265667113112</v>
      </c>
    </row>
    <row r="20">
      <c r="A20" t="inlineStr">
        <is>
          <t>2011-04-14</t>
        </is>
      </c>
      <c r="B20" t="n">
        <v>99920.32274423947</v>
      </c>
      <c r="C20" t="n">
        <v>-0.5284265667113112</v>
      </c>
    </row>
    <row r="21">
      <c r="A21" t="inlineStr">
        <is>
          <t>2011-04-15</t>
        </is>
      </c>
      <c r="B21" t="n">
        <v>99920.32274423947</v>
      </c>
      <c r="C21" t="n">
        <v>-0.5284265667113112</v>
      </c>
    </row>
    <row r="22">
      <c r="A22" t="inlineStr">
        <is>
          <t>2011-04-18</t>
        </is>
      </c>
      <c r="B22" t="n">
        <v>99920.32274423947</v>
      </c>
      <c r="C22" t="n">
        <v>-0.5284265667113112</v>
      </c>
    </row>
    <row r="23">
      <c r="A23" t="inlineStr">
        <is>
          <t>2011-04-19</t>
        </is>
      </c>
      <c r="B23" t="n">
        <v>99895.34266355341</v>
      </c>
      <c r="C23" t="n">
        <v>-0.553294460069632</v>
      </c>
    </row>
    <row r="24">
      <c r="A24" t="inlineStr">
        <is>
          <t>2011-04-20</t>
        </is>
      </c>
      <c r="B24" t="n">
        <v>100231.7380797818</v>
      </c>
      <c r="C24" t="n">
        <v>-0.2184098196983355</v>
      </c>
    </row>
    <row r="25">
      <c r="A25" t="inlineStr">
        <is>
          <t>2011-04-21</t>
        </is>
      </c>
      <c r="B25" t="n">
        <v>100844.3829307532</v>
      </c>
      <c r="C25" t="n">
        <v>0</v>
      </c>
    </row>
    <row r="26">
      <c r="A26" t="inlineStr">
        <is>
          <t>2011-04-25</t>
        </is>
      </c>
      <c r="B26" t="n">
        <v>101015.3971563109</v>
      </c>
      <c r="C26" t="n">
        <v>0</v>
      </c>
    </row>
    <row r="27">
      <c r="A27" t="inlineStr">
        <is>
          <t>2011-04-26</t>
        </is>
      </c>
      <c r="B27" t="n">
        <v>100823.9685381841</v>
      </c>
      <c r="C27" t="n">
        <v>-0.1895043958799184</v>
      </c>
    </row>
    <row r="28">
      <c r="A28" t="inlineStr">
        <is>
          <t>2011-04-27</t>
        </is>
      </c>
      <c r="B28" t="n">
        <v>100804.0033930591</v>
      </c>
      <c r="C28" t="n">
        <v>-0.20926885326662</v>
      </c>
    </row>
    <row r="29">
      <c r="A29" t="inlineStr">
        <is>
          <t>2011-04-28</t>
        </is>
      </c>
      <c r="B29" t="n">
        <v>100552.6275687386</v>
      </c>
      <c r="C29" t="n">
        <v>-0.4581178717301711</v>
      </c>
    </row>
    <row r="30">
      <c r="A30" t="inlineStr">
        <is>
          <t>2011-04-29</t>
        </is>
      </c>
      <c r="B30" t="n">
        <v>100802.5231913887</v>
      </c>
      <c r="C30" t="n">
        <v>-0.2107341760907384</v>
      </c>
    </row>
    <row r="31">
      <c r="A31" t="inlineStr">
        <is>
          <t>2011-05-02</t>
        </is>
      </c>
      <c r="B31" t="n">
        <v>100517.8810905843</v>
      </c>
      <c r="C31" t="n">
        <v>-0.4925150815936906</v>
      </c>
    </row>
    <row r="32">
      <c r="A32" t="inlineStr">
        <is>
          <t>2011-05-03</t>
        </is>
      </c>
      <c r="B32" t="n">
        <v>100659.8315728607</v>
      </c>
      <c r="C32" t="n">
        <v>-0.351991472052489</v>
      </c>
    </row>
    <row r="33">
      <c r="A33" t="inlineStr">
        <is>
          <t>2011-05-04</t>
        </is>
      </c>
      <c r="B33" t="n">
        <v>100761.1333831432</v>
      </c>
      <c r="C33" t="n">
        <v>-0.251707937923808</v>
      </c>
    </row>
    <row r="34">
      <c r="A34" t="inlineStr">
        <is>
          <t>2011-05-05</t>
        </is>
      </c>
      <c r="B34" t="n">
        <v>100552.6275687386</v>
      </c>
      <c r="C34" t="n">
        <v>-0.4581178717301711</v>
      </c>
    </row>
    <row r="35">
      <c r="A35" t="inlineStr">
        <is>
          <t>2011-05-06</t>
        </is>
      </c>
      <c r="B35" t="n">
        <v>100545.9676966381</v>
      </c>
      <c r="C35" t="n">
        <v>-0.4647107994302714</v>
      </c>
    </row>
    <row r="36">
      <c r="A36" t="inlineStr">
        <is>
          <t>2011-05-09</t>
        </is>
      </c>
      <c r="B36" t="n">
        <v>100615.4813612743</v>
      </c>
      <c r="C36" t="n">
        <v>-0.3958958795338098</v>
      </c>
    </row>
    <row r="37">
      <c r="A37" t="inlineStr">
        <is>
          <t>2011-05-10</t>
        </is>
      </c>
      <c r="B37" t="n">
        <v>100752.2521731207</v>
      </c>
      <c r="C37" t="n">
        <v>-0.2604998748685757</v>
      </c>
    </row>
    <row r="38">
      <c r="A38" t="inlineStr">
        <is>
          <t>2011-05-11</t>
        </is>
      </c>
      <c r="B38" t="n">
        <v>100588.1151831445</v>
      </c>
      <c r="C38" t="n">
        <v>-0.4229869754461025</v>
      </c>
    </row>
    <row r="39">
      <c r="A39" t="inlineStr">
        <is>
          <t>2011-05-12</t>
        </is>
      </c>
      <c r="B39" t="n">
        <v>100513.7003041578</v>
      </c>
      <c r="C39" t="n">
        <v>-0.496653843152938</v>
      </c>
    </row>
    <row r="40">
      <c r="A40" t="inlineStr">
        <is>
          <t>2011-05-13</t>
        </is>
      </c>
      <c r="B40" t="n">
        <v>100513.7003041578</v>
      </c>
      <c r="C40" t="n">
        <v>-0.496653843152938</v>
      </c>
    </row>
    <row r="41">
      <c r="A41" t="inlineStr">
        <is>
          <t>2011-05-16</t>
        </is>
      </c>
      <c r="B41" t="n">
        <v>100513.7003041578</v>
      </c>
      <c r="C41" t="n">
        <v>-0.496653843152938</v>
      </c>
    </row>
    <row r="42">
      <c r="A42" t="inlineStr">
        <is>
          <t>2011-05-17</t>
        </is>
      </c>
      <c r="B42" t="n">
        <v>100513.7003041578</v>
      </c>
      <c r="C42" t="n">
        <v>-0.496653843152938</v>
      </c>
    </row>
    <row r="43">
      <c r="A43" t="inlineStr">
        <is>
          <t>2011-05-18</t>
        </is>
      </c>
      <c r="B43" t="n">
        <v>100513.7003041578</v>
      </c>
      <c r="C43" t="n">
        <v>-0.496653843152938</v>
      </c>
    </row>
    <row r="44">
      <c r="A44" t="inlineStr">
        <is>
          <t>2011-05-19</t>
        </is>
      </c>
      <c r="B44" t="n">
        <v>100513.7003041578</v>
      </c>
      <c r="C44" t="n">
        <v>-0.496653843152938</v>
      </c>
    </row>
    <row r="45">
      <c r="A45" t="inlineStr">
        <is>
          <t>2011-05-20</t>
        </is>
      </c>
      <c r="B45" t="n">
        <v>100513.7003041578</v>
      </c>
      <c r="C45" t="n">
        <v>-0.496653843152938</v>
      </c>
    </row>
    <row r="46">
      <c r="A46" t="inlineStr">
        <is>
          <t>2011-05-23</t>
        </is>
      </c>
      <c r="B46" t="n">
        <v>100513.7003041578</v>
      </c>
      <c r="C46" t="n">
        <v>-0.496653843152938</v>
      </c>
    </row>
    <row r="47">
      <c r="A47" t="inlineStr">
        <is>
          <t>2011-05-24</t>
        </is>
      </c>
      <c r="B47" t="n">
        <v>100513.7003041578</v>
      </c>
      <c r="C47" t="n">
        <v>-0.496653843152938</v>
      </c>
    </row>
    <row r="48">
      <c r="A48" t="inlineStr">
        <is>
          <t>2011-05-25</t>
        </is>
      </c>
      <c r="B48" t="n">
        <v>100513.7003041578</v>
      </c>
      <c r="C48" t="n">
        <v>-0.496653843152938</v>
      </c>
    </row>
    <row r="49">
      <c r="A49" t="inlineStr">
        <is>
          <t>2011-05-26</t>
        </is>
      </c>
      <c r="B49" t="n">
        <v>100513.7003041578</v>
      </c>
      <c r="C49" t="n">
        <v>-0.496653843152938</v>
      </c>
    </row>
    <row r="50">
      <c r="A50" t="inlineStr">
        <is>
          <t>2011-05-27</t>
        </is>
      </c>
      <c r="B50" t="n">
        <v>100513.7003041578</v>
      </c>
      <c r="C50" t="n">
        <v>-0.496653843152938</v>
      </c>
    </row>
    <row r="51">
      <c r="A51" t="inlineStr">
        <is>
          <t>2011-05-31</t>
        </is>
      </c>
      <c r="B51" t="n">
        <v>100488.5718790818</v>
      </c>
      <c r="C51" t="n">
        <v>-0.5215296796921467</v>
      </c>
    </row>
    <row r="52">
      <c r="A52" t="inlineStr">
        <is>
          <t>2011-06-01</t>
        </is>
      </c>
      <c r="B52" t="n">
        <v>100320.9632745154</v>
      </c>
      <c r="C52" t="n">
        <v>-0.6874534985205766</v>
      </c>
    </row>
    <row r="53">
      <c r="A53" t="inlineStr">
        <is>
          <t>2011-06-02</t>
        </is>
      </c>
      <c r="B53" t="n">
        <v>100363.7337201478</v>
      </c>
      <c r="C53" t="n">
        <v>-0.6451129773362215</v>
      </c>
    </row>
    <row r="54">
      <c r="A54" t="inlineStr">
        <is>
          <t>2011-06-03</t>
        </is>
      </c>
      <c r="B54" t="n">
        <v>100171.4144004425</v>
      </c>
      <c r="C54" t="n">
        <v>-0.8354991215471976</v>
      </c>
    </row>
    <row r="55">
      <c r="A55" t="inlineStr">
        <is>
          <t>2011-06-06</t>
        </is>
      </c>
      <c r="B55" t="n">
        <v>99756.88486141051</v>
      </c>
      <c r="C55" t="n">
        <v>-1.245861849112902</v>
      </c>
    </row>
    <row r="56">
      <c r="A56" t="inlineStr">
        <is>
          <t>2011-06-07</t>
        </is>
      </c>
      <c r="B56" t="n">
        <v>99756.88486141051</v>
      </c>
      <c r="C56" t="n">
        <v>-1.245861849112902</v>
      </c>
    </row>
    <row r="57">
      <c r="A57" t="inlineStr">
        <is>
          <t>2011-06-08</t>
        </is>
      </c>
      <c r="B57" t="n">
        <v>99756.88486141051</v>
      </c>
      <c r="C57" t="n">
        <v>-1.245861849112902</v>
      </c>
    </row>
    <row r="58">
      <c r="A58" t="inlineStr">
        <is>
          <t>2011-06-09</t>
        </is>
      </c>
      <c r="B58" t="n">
        <v>99756.88486141051</v>
      </c>
      <c r="C58" t="n">
        <v>-1.245861849112902</v>
      </c>
    </row>
    <row r="59">
      <c r="A59" t="inlineStr">
        <is>
          <t>2011-06-10</t>
        </is>
      </c>
      <c r="B59" t="n">
        <v>99756.88486141051</v>
      </c>
      <c r="C59" t="n">
        <v>-1.245861849112902</v>
      </c>
    </row>
    <row r="60">
      <c r="A60" t="inlineStr">
        <is>
          <t>2011-06-13</t>
        </is>
      </c>
      <c r="B60" t="n">
        <v>99756.88486141051</v>
      </c>
      <c r="C60" t="n">
        <v>-1.245861849112902</v>
      </c>
    </row>
    <row r="61">
      <c r="A61" t="inlineStr">
        <is>
          <t>2011-06-14</t>
        </is>
      </c>
      <c r="B61" t="n">
        <v>99756.88486141051</v>
      </c>
      <c r="C61" t="n">
        <v>-1.245861849112902</v>
      </c>
    </row>
    <row r="62">
      <c r="A62" t="inlineStr">
        <is>
          <t>2011-06-15</t>
        </is>
      </c>
      <c r="B62" t="n">
        <v>99756.88486141051</v>
      </c>
      <c r="C62" t="n">
        <v>-1.245861849112902</v>
      </c>
    </row>
    <row r="63">
      <c r="A63" t="inlineStr">
        <is>
          <t>2011-06-16</t>
        </is>
      </c>
      <c r="B63" t="n">
        <v>99756.88486141051</v>
      </c>
      <c r="C63" t="n">
        <v>-1.245861849112902</v>
      </c>
    </row>
    <row r="64">
      <c r="A64" t="inlineStr">
        <is>
          <t>2011-06-17</t>
        </is>
      </c>
      <c r="B64" t="n">
        <v>99756.88486141051</v>
      </c>
      <c r="C64" t="n">
        <v>-1.245861849112902</v>
      </c>
    </row>
    <row r="65">
      <c r="A65" t="inlineStr">
        <is>
          <t>2011-06-20</t>
        </is>
      </c>
      <c r="B65" t="n">
        <v>99756.88486141051</v>
      </c>
      <c r="C65" t="n">
        <v>-1.245861849112902</v>
      </c>
    </row>
    <row r="66">
      <c r="A66" t="inlineStr">
        <is>
          <t>2011-06-21</t>
        </is>
      </c>
      <c r="B66" t="n">
        <v>99756.88486141051</v>
      </c>
      <c r="C66" t="n">
        <v>-1.245861849112902</v>
      </c>
    </row>
    <row r="67">
      <c r="A67" t="inlineStr">
        <is>
          <t>2011-06-22</t>
        </is>
      </c>
      <c r="B67" t="n">
        <v>99756.88486141051</v>
      </c>
      <c r="C67" t="n">
        <v>-1.245861849112902</v>
      </c>
    </row>
    <row r="68">
      <c r="A68" t="inlineStr">
        <is>
          <t>2011-06-23</t>
        </is>
      </c>
      <c r="B68" t="n">
        <v>99731.94564019516</v>
      </c>
      <c r="C68" t="n">
        <v>-1.270550383650618</v>
      </c>
    </row>
    <row r="69">
      <c r="A69" t="inlineStr">
        <is>
          <t>2011-06-24</t>
        </is>
      </c>
      <c r="B69" t="n">
        <v>99339.95470559347</v>
      </c>
      <c r="C69" t="n">
        <v>-1.658601062692278</v>
      </c>
    </row>
    <row r="70">
      <c r="A70" t="inlineStr">
        <is>
          <t>2011-06-27</t>
        </is>
      </c>
      <c r="B70" t="n">
        <v>99315.11971691706</v>
      </c>
      <c r="C70" t="n">
        <v>-1.683186412426611</v>
      </c>
    </row>
    <row r="71">
      <c r="A71" t="inlineStr">
        <is>
          <t>2011-06-28</t>
        </is>
      </c>
      <c r="B71" t="n">
        <v>99555.9582817694</v>
      </c>
      <c r="C71" t="n">
        <v>-1.444768733902151</v>
      </c>
    </row>
    <row r="72">
      <c r="A72" t="inlineStr">
        <is>
          <t>2011-06-29</t>
        </is>
      </c>
      <c r="B72" t="n">
        <v>99464.70898382681</v>
      </c>
      <c r="C72" t="n">
        <v>-1.535100802588065</v>
      </c>
    </row>
    <row r="73">
      <c r="A73" t="inlineStr">
        <is>
          <t>2011-06-30</t>
        </is>
      </c>
      <c r="B73" t="n">
        <v>99586.61625045606</v>
      </c>
      <c r="C73" t="n">
        <v>-1.414418936198321</v>
      </c>
    </row>
    <row r="74">
      <c r="A74" t="inlineStr">
        <is>
          <t>2011-07-01</t>
        </is>
      </c>
      <c r="B74" t="n">
        <v>100154.3195890704</v>
      </c>
      <c r="C74" t="n">
        <v>-0.85242209750262</v>
      </c>
    </row>
    <row r="75">
      <c r="A75" t="inlineStr">
        <is>
          <t>2011-07-05</t>
        </is>
      </c>
      <c r="B75" t="n">
        <v>100615.7996173362</v>
      </c>
      <c r="C75" t="n">
        <v>-0.395580822551546</v>
      </c>
    </row>
    <row r="76">
      <c r="A76" t="inlineStr">
        <is>
          <t>2011-07-06</t>
        </is>
      </c>
      <c r="B76" t="n">
        <v>100790.0782068641</v>
      </c>
      <c r="C76" t="n">
        <v>-0.2230540648155784</v>
      </c>
    </row>
    <row r="77">
      <c r="A77" t="inlineStr">
        <is>
          <t>2011-07-07</t>
        </is>
      </c>
      <c r="B77" t="n">
        <v>101196.9585957525</v>
      </c>
      <c r="C77" t="n">
        <v>0</v>
      </c>
    </row>
    <row r="78">
      <c r="A78" t="inlineStr">
        <is>
          <t>2011-07-08</t>
        </is>
      </c>
      <c r="B78" t="n">
        <v>101384.6949449133</v>
      </c>
      <c r="C78" t="n">
        <v>0</v>
      </c>
    </row>
    <row r="79">
      <c r="A79" t="inlineStr">
        <is>
          <t>2011-07-11</t>
        </is>
      </c>
      <c r="B79" t="n">
        <v>100957.6195245387</v>
      </c>
      <c r="C79" t="n">
        <v>-0.4212424968154462</v>
      </c>
    </row>
    <row r="80">
      <c r="A80" t="inlineStr">
        <is>
          <t>2011-07-12</t>
        </is>
      </c>
      <c r="B80" t="n">
        <v>100938.9198218464</v>
      </c>
      <c r="C80" t="n">
        <v>-0.4396868021441677</v>
      </c>
    </row>
    <row r="81">
      <c r="A81" t="inlineStr">
        <is>
          <t>2011-07-13</t>
        </is>
      </c>
      <c r="B81" t="n">
        <v>101258.2954820441</v>
      </c>
      <c r="C81" t="n">
        <v>-0.1246731204724414</v>
      </c>
    </row>
    <row r="82">
      <c r="A82" t="inlineStr">
        <is>
          <t>2011-07-14</t>
        </is>
      </c>
      <c r="B82" t="n">
        <v>101239.5978742436</v>
      </c>
      <c r="C82" t="n">
        <v>-0.1431153595210294</v>
      </c>
    </row>
    <row r="83">
      <c r="A83" t="inlineStr">
        <is>
          <t>2011-07-15</t>
        </is>
      </c>
      <c r="B83" t="n">
        <v>101774.3751496872</v>
      </c>
      <c r="C83" t="n">
        <v>0</v>
      </c>
    </row>
    <row r="84">
      <c r="A84" t="inlineStr">
        <is>
          <t>2011-07-18</t>
        </is>
      </c>
      <c r="B84" t="n">
        <v>102438.5655145806</v>
      </c>
      <c r="C84" t="n">
        <v>0</v>
      </c>
    </row>
    <row r="85">
      <c r="A85" t="inlineStr">
        <is>
          <t>2011-07-19</t>
        </is>
      </c>
      <c r="B85" t="n">
        <v>102666.6960915585</v>
      </c>
      <c r="C85" t="n">
        <v>0</v>
      </c>
    </row>
    <row r="86">
      <c r="A86" t="inlineStr">
        <is>
          <t>2011-07-20</t>
        </is>
      </c>
      <c r="B86" t="n">
        <v>103418.3723560555</v>
      </c>
      <c r="C86" t="n">
        <v>0</v>
      </c>
    </row>
    <row r="87">
      <c r="A87" t="inlineStr">
        <is>
          <t>2011-07-21</t>
        </is>
      </c>
      <c r="B87" t="n">
        <v>103447.5517800219</v>
      </c>
      <c r="C87" t="n">
        <v>0</v>
      </c>
    </row>
    <row r="88">
      <c r="A88" t="inlineStr">
        <is>
          <t>2011-07-22</t>
        </is>
      </c>
      <c r="B88" t="n">
        <v>103897.0714474014</v>
      </c>
      <c r="C88" t="n">
        <v>0</v>
      </c>
    </row>
    <row r="89">
      <c r="A89" t="inlineStr">
        <is>
          <t>2011-07-25</t>
        </is>
      </c>
      <c r="B89" t="n">
        <v>104286.0040002478</v>
      </c>
      <c r="C89" t="n">
        <v>0</v>
      </c>
    </row>
    <row r="90">
      <c r="A90" t="inlineStr">
        <is>
          <t>2011-07-26</t>
        </is>
      </c>
      <c r="B90" t="n">
        <v>104653.2399330776</v>
      </c>
      <c r="C90" t="n">
        <v>0</v>
      </c>
    </row>
    <row r="91">
      <c r="A91" t="inlineStr">
        <is>
          <t>2011-07-27</t>
        </is>
      </c>
      <c r="B91" t="n">
        <v>103843.9713266017</v>
      </c>
      <c r="C91" t="n">
        <v>-0.7732857644860489</v>
      </c>
    </row>
    <row r="92">
      <c r="A92" t="inlineStr">
        <is>
          <t>2011-07-28</t>
        </is>
      </c>
      <c r="B92" t="n">
        <v>103786.3768897309</v>
      </c>
      <c r="C92" t="n">
        <v>-0.8283193562865245</v>
      </c>
    </row>
    <row r="93">
      <c r="A93" t="inlineStr">
        <is>
          <t>2011-07-29</t>
        </is>
      </c>
      <c r="B93" t="n">
        <v>103686.1452942001</v>
      </c>
      <c r="C93" t="n">
        <v>-0.9240943132730144</v>
      </c>
    </row>
    <row r="94">
      <c r="A94" t="inlineStr">
        <is>
          <t>2011-08-01</t>
        </is>
      </c>
      <c r="B94" t="n">
        <v>104155.1123161993</v>
      </c>
      <c r="C94" t="n">
        <v>-0.4759791643305914</v>
      </c>
    </row>
    <row r="95">
      <c r="A95" t="inlineStr">
        <is>
          <t>2011-08-02</t>
        </is>
      </c>
      <c r="B95" t="n">
        <v>103568.7113947237</v>
      </c>
      <c r="C95" t="n">
        <v>-1.036306701108777</v>
      </c>
    </row>
    <row r="96">
      <c r="A96" t="inlineStr">
        <is>
          <t>2011-08-03</t>
        </is>
      </c>
      <c r="B96" t="n">
        <v>103842.473927855</v>
      </c>
      <c r="C96" t="n">
        <v>-0.7747165837780767</v>
      </c>
    </row>
    <row r="97">
      <c r="A97" t="inlineStr">
        <is>
          <t>2011-08-04</t>
        </is>
      </c>
      <c r="B97" t="n">
        <v>102677.3653410375</v>
      </c>
      <c r="C97" t="n">
        <v>-1.888020469603814</v>
      </c>
    </row>
    <row r="98">
      <c r="A98" t="inlineStr">
        <is>
          <t>2011-08-05</t>
        </is>
      </c>
      <c r="B98" t="n">
        <v>102677.3653410375</v>
      </c>
      <c r="C98" t="n">
        <v>-1.888020469603814</v>
      </c>
    </row>
    <row r="99">
      <c r="A99" t="inlineStr">
        <is>
          <t>2011-08-08</t>
        </is>
      </c>
      <c r="B99" t="n">
        <v>102677.3653410375</v>
      </c>
      <c r="C99" t="n">
        <v>-1.888020469603814</v>
      </c>
    </row>
    <row r="100">
      <c r="A100" t="inlineStr">
        <is>
          <t>2011-08-09</t>
        </is>
      </c>
      <c r="B100" t="n">
        <v>102677.3653410375</v>
      </c>
      <c r="C100" t="n">
        <v>-1.888020469603814</v>
      </c>
    </row>
    <row r="101">
      <c r="A101" t="inlineStr">
        <is>
          <t>2011-08-10</t>
        </is>
      </c>
      <c r="B101" t="n">
        <v>102677.3653410375</v>
      </c>
      <c r="C101" t="n">
        <v>-1.888020469603814</v>
      </c>
    </row>
    <row r="102">
      <c r="A102" t="inlineStr">
        <is>
          <t>2011-08-11</t>
        </is>
      </c>
      <c r="B102" t="n">
        <v>102677.3653410375</v>
      </c>
      <c r="C102" t="n">
        <v>-1.888020469603814</v>
      </c>
    </row>
    <row r="103">
      <c r="A103" t="inlineStr">
        <is>
          <t>2011-08-12</t>
        </is>
      </c>
      <c r="B103" t="n">
        <v>102651.6959997022</v>
      </c>
      <c r="C103" t="n">
        <v>-1.912548464486416</v>
      </c>
    </row>
    <row r="104">
      <c r="A104" t="inlineStr">
        <is>
          <t>2011-08-15</t>
        </is>
      </c>
      <c r="B104" t="n">
        <v>103088.8287459993</v>
      </c>
      <c r="C104" t="n">
        <v>-1.494852130788047</v>
      </c>
    </row>
    <row r="105">
      <c r="A105" t="inlineStr">
        <is>
          <t>2011-08-16</t>
        </is>
      </c>
      <c r="B105" t="n">
        <v>102889.3295718355</v>
      </c>
      <c r="C105" t="n">
        <v>-1.685480891341807</v>
      </c>
    </row>
    <row r="106">
      <c r="A106" t="inlineStr">
        <is>
          <t>2011-08-17</t>
        </is>
      </c>
      <c r="B106" t="n">
        <v>102886.6032391483</v>
      </c>
      <c r="C106" t="n">
        <v>-1.688086001980501</v>
      </c>
    </row>
    <row r="107">
      <c r="A107" t="inlineStr">
        <is>
          <t>2011-08-18</t>
        </is>
      </c>
      <c r="B107" t="n">
        <v>101881.8679036662</v>
      </c>
      <c r="C107" t="n">
        <v>-2.64814737812571</v>
      </c>
    </row>
    <row r="108">
      <c r="A108" t="inlineStr">
        <is>
          <t>2011-08-19</t>
        </is>
      </c>
      <c r="B108" t="n">
        <v>101881.8679036662</v>
      </c>
      <c r="C108" t="n">
        <v>-2.64814737812571</v>
      </c>
    </row>
    <row r="109">
      <c r="A109" t="inlineStr">
        <is>
          <t>2011-08-22</t>
        </is>
      </c>
      <c r="B109" t="n">
        <v>101881.8679036662</v>
      </c>
      <c r="C109" t="n">
        <v>-2.64814737812571</v>
      </c>
    </row>
    <row r="110">
      <c r="A110" t="inlineStr">
        <is>
          <t>2011-08-23</t>
        </is>
      </c>
      <c r="B110" t="n">
        <v>101856.3974366903</v>
      </c>
      <c r="C110" t="n">
        <v>-2.67248534128117</v>
      </c>
    </row>
    <row r="111">
      <c r="A111" t="inlineStr">
        <is>
          <t>2011-08-24</t>
        </is>
      </c>
      <c r="B111" t="n">
        <v>102032.2798877586</v>
      </c>
      <c r="C111" t="n">
        <v>-2.504423223776976</v>
      </c>
    </row>
    <row r="112">
      <c r="A112" t="inlineStr">
        <is>
          <t>2011-08-25</t>
        </is>
      </c>
      <c r="B112" t="n">
        <v>101864.5695430962</v>
      </c>
      <c r="C112" t="n">
        <v>-2.664676594594364</v>
      </c>
    </row>
    <row r="113">
      <c r="A113" t="inlineStr">
        <is>
          <t>2011-08-26</t>
        </is>
      </c>
      <c r="B113" t="n">
        <v>102536.7910304089</v>
      </c>
      <c r="C113" t="n">
        <v>-2.02234436699913</v>
      </c>
    </row>
    <row r="114">
      <c r="A114" t="inlineStr">
        <is>
          <t>2011-08-29</t>
        </is>
      </c>
      <c r="B114" t="n">
        <v>102972.4263353551</v>
      </c>
      <c r="C114" t="n">
        <v>-1.606078893302656</v>
      </c>
    </row>
    <row r="115">
      <c r="A115" t="inlineStr">
        <is>
          <t>2011-08-30</t>
        </is>
      </c>
      <c r="B115" t="n">
        <v>102973.791236272</v>
      </c>
      <c r="C115" t="n">
        <v>-1.604774680535054</v>
      </c>
    </row>
    <row r="116">
      <c r="A116" t="inlineStr">
        <is>
          <t>2011-08-31</t>
        </is>
      </c>
      <c r="B116" t="n">
        <v>102622.011080925</v>
      </c>
      <c r="C116" t="n">
        <v>-1.940913490544145</v>
      </c>
    </row>
    <row r="117">
      <c r="A117" t="inlineStr">
        <is>
          <t>2011-09-01</t>
        </is>
      </c>
      <c r="B117" t="n">
        <v>102362.9396886611</v>
      </c>
      <c r="C117" t="n">
        <v>-2.188465685229722</v>
      </c>
    </row>
    <row r="118">
      <c r="A118" t="inlineStr">
        <is>
          <t>2011-09-02</t>
        </is>
      </c>
      <c r="B118" t="n">
        <v>101861.5727045345</v>
      </c>
      <c r="C118" t="n">
        <v>-2.667540183493897</v>
      </c>
    </row>
    <row r="119">
      <c r="A119" t="inlineStr">
        <is>
          <t>2011-09-06</t>
        </is>
      </c>
      <c r="B119" t="n">
        <v>101836.1073113584</v>
      </c>
      <c r="C119" t="n">
        <v>-2.691873298448018</v>
      </c>
    </row>
    <row r="120">
      <c r="A120" t="inlineStr">
        <is>
          <t>2011-09-07</t>
        </is>
      </c>
      <c r="B120" t="n">
        <v>102117.0858344444</v>
      </c>
      <c r="C120" t="n">
        <v>-2.423388038683711</v>
      </c>
    </row>
    <row r="121">
      <c r="A121" t="inlineStr">
        <is>
          <t>2011-09-08</t>
        </is>
      </c>
      <c r="B121" t="n">
        <v>102131.1647085376</v>
      </c>
      <c r="C121" t="n">
        <v>-2.409935159344129</v>
      </c>
    </row>
    <row r="122">
      <c r="A122" t="inlineStr">
        <is>
          <t>2011-09-09</t>
        </is>
      </c>
      <c r="B122" t="n">
        <v>101659.236221745</v>
      </c>
      <c r="C122" t="n">
        <v>-2.860880096256136</v>
      </c>
    </row>
    <row r="123">
      <c r="A123" t="inlineStr">
        <is>
          <t>2011-09-12</t>
        </is>
      </c>
      <c r="B123" t="n">
        <v>101633.8214126896</v>
      </c>
      <c r="C123" t="n">
        <v>-2.885164876232074</v>
      </c>
    </row>
    <row r="124">
      <c r="A124" t="inlineStr">
        <is>
          <t>2011-09-13</t>
        </is>
      </c>
      <c r="B124" t="n">
        <v>101946.8861511252</v>
      </c>
      <c r="C124" t="n">
        <v>-2.586020063672239</v>
      </c>
    </row>
    <row r="125">
      <c r="A125" t="inlineStr">
        <is>
          <t>2011-09-14</t>
        </is>
      </c>
      <c r="B125" t="n">
        <v>102259.9340278163</v>
      </c>
      <c r="C125" t="n">
        <v>-2.286891363126204</v>
      </c>
    </row>
    <row r="126">
      <c r="A126" t="inlineStr">
        <is>
          <t>2011-09-15</t>
        </is>
      </c>
      <c r="B126" t="n">
        <v>102504.7515692493</v>
      </c>
      <c r="C126" t="n">
        <v>-2.052959244455481</v>
      </c>
    </row>
    <row r="127">
      <c r="A127" t="inlineStr">
        <is>
          <t>2011-09-16</t>
        </is>
      </c>
      <c r="B127" t="n">
        <v>103009.1175047766</v>
      </c>
      <c r="C127" t="n">
        <v>-1.571019138396835</v>
      </c>
    </row>
    <row r="128">
      <c r="A128" t="inlineStr">
        <is>
          <t>2011-09-19</t>
        </is>
      </c>
      <c r="B128" t="n">
        <v>103753.6129260896</v>
      </c>
      <c r="C128" t="n">
        <v>-0.8596265223736252</v>
      </c>
    </row>
    <row r="129">
      <c r="A129" t="inlineStr">
        <is>
          <t>2011-09-20</t>
        </is>
      </c>
      <c r="B129" t="n">
        <v>103875.3614792162</v>
      </c>
      <c r="C129" t="n">
        <v>-0.7432913251026352</v>
      </c>
    </row>
    <row r="130">
      <c r="A130" t="inlineStr">
        <is>
          <t>2011-09-21</t>
        </is>
      </c>
      <c r="B130" t="n">
        <v>103787.7290527861</v>
      </c>
      <c r="C130" t="n">
        <v>-0.8270273150118977</v>
      </c>
    </row>
    <row r="131">
      <c r="A131" t="inlineStr">
        <is>
          <t>2011-09-22</t>
        </is>
      </c>
      <c r="B131" t="n">
        <v>103097.4185796688</v>
      </c>
      <c r="C131" t="n">
        <v>-1.486644230416303</v>
      </c>
    </row>
    <row r="132">
      <c r="A132" t="inlineStr">
        <is>
          <t>2011-09-23</t>
        </is>
      </c>
      <c r="B132" t="n">
        <v>103263.3092393693</v>
      </c>
      <c r="C132" t="n">
        <v>-1.328129635161952</v>
      </c>
    </row>
    <row r="133">
      <c r="A133" t="inlineStr">
        <is>
          <t>2011-09-26</t>
        </is>
      </c>
      <c r="B133" t="n">
        <v>103187.712507561</v>
      </c>
      <c r="C133" t="n">
        <v>-1.40036507847605</v>
      </c>
    </row>
    <row r="134">
      <c r="A134" t="inlineStr">
        <is>
          <t>2011-09-27</t>
        </is>
      </c>
      <c r="B134" t="n">
        <v>102926.1731116899</v>
      </c>
      <c r="C134" t="n">
        <v>-1.650275540912128</v>
      </c>
    </row>
    <row r="135">
      <c r="A135" t="inlineStr">
        <is>
          <t>2011-09-28</t>
        </is>
      </c>
      <c r="B135" t="n">
        <v>102749.1103771327</v>
      </c>
      <c r="C135" t="n">
        <v>-1.819465462476413</v>
      </c>
    </row>
    <row r="136">
      <c r="A136" t="inlineStr">
        <is>
          <t>2011-09-29</t>
        </is>
      </c>
      <c r="B136" t="n">
        <v>102749.1103771327</v>
      </c>
      <c r="C136" t="n">
        <v>-1.819465462476413</v>
      </c>
    </row>
    <row r="137">
      <c r="A137" t="inlineStr">
        <is>
          <t>2011-09-30</t>
        </is>
      </c>
      <c r="B137" t="n">
        <v>102749.1103771327</v>
      </c>
      <c r="C137" t="n">
        <v>-1.819465462476413</v>
      </c>
    </row>
    <row r="138">
      <c r="A138" t="inlineStr">
        <is>
          <t>2011-10-03</t>
        </is>
      </c>
      <c r="B138" t="n">
        <v>102749.1103771327</v>
      </c>
      <c r="C138" t="n">
        <v>-1.819465462476413</v>
      </c>
    </row>
    <row r="139">
      <c r="A139" t="inlineStr">
        <is>
          <t>2011-10-04</t>
        </is>
      </c>
      <c r="B139" t="n">
        <v>102749.1103771327</v>
      </c>
      <c r="C139" t="n">
        <v>-1.819465462476413</v>
      </c>
    </row>
    <row r="140">
      <c r="A140" t="inlineStr">
        <is>
          <t>2011-10-05</t>
        </is>
      </c>
      <c r="B140" t="n">
        <v>102749.1103771327</v>
      </c>
      <c r="C140" t="n">
        <v>-1.819465462476413</v>
      </c>
    </row>
    <row r="141">
      <c r="A141" t="inlineStr">
        <is>
          <t>2011-10-06</t>
        </is>
      </c>
      <c r="B141" t="n">
        <v>102749.1103771327</v>
      </c>
      <c r="C141" t="n">
        <v>-1.819465462476413</v>
      </c>
    </row>
    <row r="142">
      <c r="A142" t="inlineStr">
        <is>
          <t>2011-10-07</t>
        </is>
      </c>
      <c r="B142" t="n">
        <v>102749.1103771327</v>
      </c>
      <c r="C142" t="n">
        <v>-1.819465462476413</v>
      </c>
    </row>
    <row r="143">
      <c r="A143" t="inlineStr">
        <is>
          <t>2011-10-10</t>
        </is>
      </c>
      <c r="B143" t="n">
        <v>102723.4230995384</v>
      </c>
      <c r="C143" t="n">
        <v>-1.844010596110801</v>
      </c>
    </row>
    <row r="144">
      <c r="A144" t="inlineStr">
        <is>
          <t>2011-10-11</t>
        </is>
      </c>
      <c r="B144" t="n">
        <v>103481.8641634809</v>
      </c>
      <c r="C144" t="n">
        <v>-1.119292408286417</v>
      </c>
    </row>
    <row r="145">
      <c r="A145" t="inlineStr">
        <is>
          <t>2011-10-12</t>
        </is>
      </c>
      <c r="B145" t="n">
        <v>103607.382765179</v>
      </c>
      <c r="C145" t="n">
        <v>-0.999354791659931</v>
      </c>
    </row>
    <row r="146">
      <c r="A146" t="inlineStr">
        <is>
          <t>2011-10-13</t>
        </is>
      </c>
      <c r="B146" t="n">
        <v>104019.637178237</v>
      </c>
      <c r="C146" t="n">
        <v>-0.6054306156654348</v>
      </c>
    </row>
    <row r="147">
      <c r="A147" t="inlineStr">
        <is>
          <t>2011-10-14</t>
        </is>
      </c>
      <c r="B147" t="n">
        <v>104916.1629544303</v>
      </c>
      <c r="C147" t="n">
        <v>0</v>
      </c>
    </row>
    <row r="148">
      <c r="A148" t="inlineStr">
        <is>
          <t>2011-10-17</t>
        </is>
      </c>
      <c r="B148" t="n">
        <v>104783.3688592892</v>
      </c>
      <c r="C148" t="n">
        <v>-0.1265716276706767</v>
      </c>
    </row>
    <row r="149">
      <c r="A149" t="inlineStr">
        <is>
          <t>2011-10-18</t>
        </is>
      </c>
      <c r="B149" t="n">
        <v>104932.0181079852</v>
      </c>
      <c r="C149" t="n">
        <v>0</v>
      </c>
    </row>
    <row r="150">
      <c r="A150" t="inlineStr">
        <is>
          <t>2011-10-19</t>
        </is>
      </c>
      <c r="B150" t="n">
        <v>103345.2030727856</v>
      </c>
      <c r="C150" t="n">
        <v>-1.512231503607044</v>
      </c>
    </row>
    <row r="151">
      <c r="A151" t="inlineStr">
        <is>
          <t>2011-10-20</t>
        </is>
      </c>
      <c r="B151" t="n">
        <v>103345.2030727856</v>
      </c>
      <c r="C151" t="n">
        <v>-1.512231503607044</v>
      </c>
    </row>
    <row r="152">
      <c r="A152" t="inlineStr">
        <is>
          <t>2011-10-21</t>
        </is>
      </c>
      <c r="B152" t="n">
        <v>103345.2030727856</v>
      </c>
      <c r="C152" t="n">
        <v>-1.512231503607044</v>
      </c>
    </row>
    <row r="153">
      <c r="A153" t="inlineStr">
        <is>
          <t>2011-10-24</t>
        </is>
      </c>
      <c r="B153" t="n">
        <v>103319.3667720174</v>
      </c>
      <c r="C153" t="n">
        <v>-1.536853445731137</v>
      </c>
    </row>
    <row r="154">
      <c r="A154" t="inlineStr">
        <is>
          <t>2011-10-25</t>
        </is>
      </c>
      <c r="B154" t="n">
        <v>102784.6616347623</v>
      </c>
      <c r="C154" t="n">
        <v>-2.046426354835842</v>
      </c>
    </row>
    <row r="155">
      <c r="A155" t="inlineStr">
        <is>
          <t>2011-10-26</t>
        </is>
      </c>
      <c r="B155" t="n">
        <v>102758.9654693536</v>
      </c>
      <c r="C155" t="n">
        <v>-2.070914748247134</v>
      </c>
    </row>
    <row r="156">
      <c r="A156" t="inlineStr">
        <is>
          <t>2011-10-27</t>
        </is>
      </c>
      <c r="B156" t="n">
        <v>103021.305698679</v>
      </c>
      <c r="C156" t="n">
        <v>-1.820905042863038</v>
      </c>
    </row>
    <row r="157">
      <c r="A157" t="inlineStr">
        <is>
          <t>2011-10-28</t>
        </is>
      </c>
      <c r="B157" t="n">
        <v>103037.9837111601</v>
      </c>
      <c r="C157" t="n">
        <v>-1.805010930863824</v>
      </c>
    </row>
    <row r="158">
      <c r="A158" t="inlineStr">
        <is>
          <t>2011-10-31</t>
        </is>
      </c>
      <c r="B158" t="n">
        <v>103027.0835481768</v>
      </c>
      <c r="C158" t="n">
        <v>-1.815398764034157</v>
      </c>
    </row>
    <row r="159">
      <c r="A159" t="inlineStr">
        <is>
          <t>2011-11-01</t>
        </is>
      </c>
      <c r="B159" t="n">
        <v>102471.1770779876</v>
      </c>
      <c r="C159" t="n">
        <v>-2.34517650033684</v>
      </c>
    </row>
    <row r="160">
      <c r="A160" t="inlineStr">
        <is>
          <t>2011-11-02</t>
        </is>
      </c>
      <c r="B160" t="n">
        <v>102471.1770779876</v>
      </c>
      <c r="C160" t="n">
        <v>-2.34517650033684</v>
      </c>
    </row>
    <row r="161">
      <c r="A161" t="inlineStr">
        <is>
          <t>2011-11-03</t>
        </is>
      </c>
      <c r="B161" t="n">
        <v>102445.5592837181</v>
      </c>
      <c r="C161" t="n">
        <v>-2.369590206211752</v>
      </c>
    </row>
    <row r="162">
      <c r="A162" t="inlineStr">
        <is>
          <t>2011-11-04</t>
        </is>
      </c>
      <c r="B162" t="n">
        <v>102240.2512096908</v>
      </c>
      <c r="C162" t="n">
        <v>-2.565248383505144</v>
      </c>
    </row>
    <row r="163">
      <c r="A163" t="inlineStr">
        <is>
          <t>2011-11-07</t>
        </is>
      </c>
      <c r="B163" t="n">
        <v>102240.2512096908</v>
      </c>
      <c r="C163" t="n">
        <v>-2.565248383505144</v>
      </c>
    </row>
    <row r="164">
      <c r="A164" t="inlineStr">
        <is>
          <t>2011-11-08</t>
        </is>
      </c>
      <c r="B164" t="n">
        <v>102214.6911468884</v>
      </c>
      <c r="C164" t="n">
        <v>-2.58960707140927</v>
      </c>
    </row>
    <row r="165">
      <c r="A165" t="inlineStr">
        <is>
          <t>2011-11-09</t>
        </is>
      </c>
      <c r="B165" t="n">
        <v>101500.847680674</v>
      </c>
      <c r="C165" t="n">
        <v>-3.269898443943261</v>
      </c>
    </row>
    <row r="166">
      <c r="A166" t="inlineStr">
        <is>
          <t>2011-11-10</t>
        </is>
      </c>
      <c r="B166" t="n">
        <v>101500.847680674</v>
      </c>
      <c r="C166" t="n">
        <v>-3.269898443943261</v>
      </c>
    </row>
    <row r="167">
      <c r="A167" t="inlineStr">
        <is>
          <t>2011-11-11</t>
        </is>
      </c>
      <c r="B167" t="n">
        <v>101500.847680674</v>
      </c>
      <c r="C167" t="n">
        <v>-3.269898443943261</v>
      </c>
    </row>
    <row r="168">
      <c r="A168" t="inlineStr">
        <is>
          <t>2011-11-14</t>
        </is>
      </c>
      <c r="B168" t="n">
        <v>101500.847680674</v>
      </c>
      <c r="C168" t="n">
        <v>-3.269898443943261</v>
      </c>
    </row>
    <row r="169">
      <c r="A169" t="inlineStr">
        <is>
          <t>2011-11-15</t>
        </is>
      </c>
      <c r="B169" t="n">
        <v>101500.847680674</v>
      </c>
      <c r="C169" t="n">
        <v>-3.269898443943261</v>
      </c>
    </row>
    <row r="170">
      <c r="A170" t="inlineStr">
        <is>
          <t>2011-11-16</t>
        </is>
      </c>
      <c r="B170" t="n">
        <v>101500.847680674</v>
      </c>
      <c r="C170" t="n">
        <v>-3.269898443943261</v>
      </c>
    </row>
    <row r="171">
      <c r="A171" t="inlineStr">
        <is>
          <t>2011-11-17</t>
        </is>
      </c>
      <c r="B171" t="n">
        <v>101500.847680674</v>
      </c>
      <c r="C171" t="n">
        <v>-3.269898443943261</v>
      </c>
    </row>
    <row r="172">
      <c r="A172" t="inlineStr">
        <is>
          <t>2011-11-18</t>
        </is>
      </c>
      <c r="B172" t="n">
        <v>101500.847680674</v>
      </c>
      <c r="C172" t="n">
        <v>-3.269898443943261</v>
      </c>
    </row>
    <row r="173">
      <c r="A173" t="inlineStr">
        <is>
          <t>2011-11-21</t>
        </is>
      </c>
      <c r="B173" t="n">
        <v>101500.847680674</v>
      </c>
      <c r="C173" t="n">
        <v>-3.269898443943261</v>
      </c>
    </row>
    <row r="174">
      <c r="A174" t="inlineStr">
        <is>
          <t>2011-11-22</t>
        </is>
      </c>
      <c r="B174" t="n">
        <v>101500.847680674</v>
      </c>
      <c r="C174" t="n">
        <v>-3.269898443943261</v>
      </c>
    </row>
    <row r="175">
      <c r="A175" t="inlineStr">
        <is>
          <t>2011-11-23</t>
        </is>
      </c>
      <c r="B175" t="n">
        <v>101500.847680674</v>
      </c>
      <c r="C175" t="n">
        <v>-3.269898443943261</v>
      </c>
    </row>
    <row r="176">
      <c r="A176" t="inlineStr">
        <is>
          <t>2011-11-25</t>
        </is>
      </c>
      <c r="B176" t="n">
        <v>101500.847680674</v>
      </c>
      <c r="C176" t="n">
        <v>-3.269898443943261</v>
      </c>
    </row>
    <row r="177">
      <c r="A177" t="inlineStr">
        <is>
          <t>2011-11-28</t>
        </is>
      </c>
      <c r="B177" t="n">
        <v>101500.847680674</v>
      </c>
      <c r="C177" t="n">
        <v>-3.269898443943261</v>
      </c>
    </row>
    <row r="178">
      <c r="A178" t="inlineStr">
        <is>
          <t>2011-11-29</t>
        </is>
      </c>
      <c r="B178" t="n">
        <v>101500.847680674</v>
      </c>
      <c r="C178" t="n">
        <v>-3.269898443943261</v>
      </c>
    </row>
    <row r="179">
      <c r="A179" t="inlineStr">
        <is>
          <t>2011-11-30</t>
        </is>
      </c>
      <c r="B179" t="n">
        <v>101475.4724687538</v>
      </c>
      <c r="C179" t="n">
        <v>-3.294080969332274</v>
      </c>
    </row>
    <row r="180">
      <c r="A180" t="inlineStr">
        <is>
          <t>2011-12-01</t>
        </is>
      </c>
      <c r="B180" t="n">
        <v>101855.9002953271</v>
      </c>
      <c r="C180" t="n">
        <v>-2.931534023764373</v>
      </c>
    </row>
    <row r="181">
      <c r="A181" t="inlineStr">
        <is>
          <t>2011-12-02</t>
        </is>
      </c>
      <c r="B181" t="n">
        <v>101973.4146036553</v>
      </c>
      <c r="C181" t="n">
        <v>-2.819543126755853</v>
      </c>
    </row>
    <row r="182">
      <c r="A182" t="inlineStr">
        <is>
          <t>2011-12-05</t>
        </is>
      </c>
      <c r="B182" t="n">
        <v>102193.1790633695</v>
      </c>
      <c r="C182" t="n">
        <v>-2.610108043283058</v>
      </c>
    </row>
    <row r="183">
      <c r="A183" t="inlineStr">
        <is>
          <t>2011-12-06</t>
        </is>
      </c>
      <c r="B183" t="n">
        <v>102056.4055830108</v>
      </c>
      <c r="C183" t="n">
        <v>-2.740452892095496</v>
      </c>
    </row>
    <row r="184">
      <c r="A184" t="inlineStr">
        <is>
          <t>2011-12-07</t>
        </is>
      </c>
      <c r="B184" t="n">
        <v>101932.9257597551</v>
      </c>
      <c r="C184" t="n">
        <v>-2.858128912705927</v>
      </c>
    </row>
    <row r="185">
      <c r="A185" t="inlineStr">
        <is>
          <t>2011-12-08</t>
        </is>
      </c>
      <c r="B185" t="n">
        <v>102037.1501522116</v>
      </c>
      <c r="C185" t="n">
        <v>-2.758803278513676</v>
      </c>
    </row>
    <row r="186">
      <c r="A186" t="inlineStr">
        <is>
          <t>2011-12-09</t>
        </is>
      </c>
      <c r="B186" t="n">
        <v>102233.6846431916</v>
      </c>
      <c r="C186" t="n">
        <v>-2.57150630803345</v>
      </c>
    </row>
    <row r="187">
      <c r="A187" t="inlineStr">
        <is>
          <t>2011-12-12</t>
        </is>
      </c>
      <c r="B187" t="n">
        <v>102115.5047941815</v>
      </c>
      <c r="C187" t="n">
        <v>-2.684131463959154</v>
      </c>
    </row>
    <row r="188">
      <c r="A188" t="inlineStr">
        <is>
          <t>2011-12-13</t>
        </is>
      </c>
      <c r="B188" t="n">
        <v>101914.3339879534</v>
      </c>
      <c r="C188" t="n">
        <v>-2.875846833448271</v>
      </c>
    </row>
    <row r="189">
      <c r="A189" t="inlineStr">
        <is>
          <t>2011-12-14</t>
        </is>
      </c>
      <c r="B189" t="n">
        <v>101316.7811218251</v>
      </c>
      <c r="C189" t="n">
        <v>-3.445313500441512</v>
      </c>
    </row>
    <row r="190">
      <c r="A190" t="inlineStr">
        <is>
          <t>2011-12-15</t>
        </is>
      </c>
      <c r="B190" t="n">
        <v>101316.7811218251</v>
      </c>
      <c r="C190" t="n">
        <v>-3.445313500441512</v>
      </c>
    </row>
    <row r="191">
      <c r="A191" t="inlineStr">
        <is>
          <t>2011-12-16</t>
        </is>
      </c>
      <c r="B191" t="n">
        <v>101316.7811218251</v>
      </c>
      <c r="C191" t="n">
        <v>-3.445313500441512</v>
      </c>
    </row>
    <row r="192">
      <c r="A192" t="inlineStr">
        <is>
          <t>2011-12-19</t>
        </is>
      </c>
      <c r="B192" t="n">
        <v>101316.7811218251</v>
      </c>
      <c r="C192" t="n">
        <v>-3.445313500441512</v>
      </c>
    </row>
    <row r="193">
      <c r="A193" t="inlineStr">
        <is>
          <t>2011-12-20</t>
        </is>
      </c>
      <c r="B193" t="n">
        <v>101291.4519265446</v>
      </c>
      <c r="C193" t="n">
        <v>-3.469452172066403</v>
      </c>
    </row>
    <row r="194">
      <c r="A194" t="inlineStr">
        <is>
          <t>2011-12-21</t>
        </is>
      </c>
      <c r="B194" t="n">
        <v>101323.1235787152</v>
      </c>
      <c r="C194" t="n">
        <v>-3.439269151915242</v>
      </c>
    </row>
    <row r="195">
      <c r="A195" t="inlineStr">
        <is>
          <t>2011-12-22</t>
        </is>
      </c>
      <c r="B195" t="n">
        <v>101457.7810200525</v>
      </c>
      <c r="C195" t="n">
        <v>-3.310940883989678</v>
      </c>
    </row>
    <row r="196">
      <c r="A196" t="inlineStr">
        <is>
          <t>2011-12-23</t>
        </is>
      </c>
      <c r="B196" t="n">
        <v>101763.5625282471</v>
      </c>
      <c r="C196" t="n">
        <v>-3.019531728130424</v>
      </c>
    </row>
    <row r="197">
      <c r="A197" t="inlineStr">
        <is>
          <t>2011-12-27</t>
        </is>
      </c>
      <c r="B197" t="n">
        <v>101968.2658915876</v>
      </c>
      <c r="C197" t="n">
        <v>-2.824449838892543</v>
      </c>
    </row>
    <row r="198">
      <c r="A198" t="inlineStr">
        <is>
          <t>2011-12-28</t>
        </is>
      </c>
      <c r="B198" t="n">
        <v>101719.4117019754</v>
      </c>
      <c r="C198" t="n">
        <v>-3.061607375838097</v>
      </c>
    </row>
    <row r="199">
      <c r="A199" t="inlineStr">
        <is>
          <t>2011-12-29</t>
        </is>
      </c>
      <c r="B199" t="n">
        <v>101878.0727628356</v>
      </c>
      <c r="C199" t="n">
        <v>-2.910403707290606</v>
      </c>
    </row>
    <row r="200">
      <c r="A200" t="inlineStr">
        <is>
          <t>2011-12-30</t>
        </is>
      </c>
      <c r="B200" t="n">
        <v>101870.3885834138</v>
      </c>
      <c r="C200" t="n">
        <v>-2.917726714662767</v>
      </c>
    </row>
    <row r="201">
      <c r="A201" t="inlineStr">
        <is>
          <t>2012-01-03</t>
        </is>
      </c>
      <c r="B201" t="n">
        <v>102268.9246277209</v>
      </c>
      <c r="C201" t="n">
        <v>-2.537922674396464</v>
      </c>
    </row>
    <row r="202">
      <c r="A202" t="inlineStr">
        <is>
          <t>2012-01-04</t>
        </is>
      </c>
      <c r="B202" t="n">
        <v>102410.2972074024</v>
      </c>
      <c r="C202" t="n">
        <v>-2.40319489327623</v>
      </c>
    </row>
    <row r="203">
      <c r="A203" t="inlineStr">
        <is>
          <t>2012-01-05</t>
        </is>
      </c>
      <c r="B203" t="n">
        <v>102703.9291319238</v>
      </c>
      <c r="C203" t="n">
        <v>-2.12336426596553</v>
      </c>
    </row>
    <row r="204">
      <c r="A204" t="inlineStr">
        <is>
          <t>2012-01-06</t>
        </is>
      </c>
      <c r="B204" t="n">
        <v>102983.4734332767</v>
      </c>
      <c r="C204" t="n">
        <v>-1.856959114903581</v>
      </c>
    </row>
    <row r="205">
      <c r="A205" t="inlineStr">
        <is>
          <t>2012-01-09</t>
        </is>
      </c>
      <c r="B205" t="n">
        <v>102940.6176337485</v>
      </c>
      <c r="C205" t="n">
        <v>-1.897800604756645</v>
      </c>
    </row>
    <row r="206">
      <c r="A206" t="inlineStr">
        <is>
          <t>2012-01-10</t>
        </is>
      </c>
      <c r="B206" t="n">
        <v>103037.214248907</v>
      </c>
      <c r="C206" t="n">
        <v>-1.805744226827207</v>
      </c>
    </row>
    <row r="207">
      <c r="A207" t="inlineStr">
        <is>
          <t>2012-01-11</t>
        </is>
      </c>
      <c r="B207" t="n">
        <v>102993.0777563635</v>
      </c>
      <c r="C207" t="n">
        <v>-1.847806214521086</v>
      </c>
    </row>
    <row r="208">
      <c r="A208" t="inlineStr">
        <is>
          <t>2012-01-12</t>
        </is>
      </c>
      <c r="B208" t="n">
        <v>102918.8619352726</v>
      </c>
      <c r="C208" t="n">
        <v>-1.918533741189414</v>
      </c>
    </row>
    <row r="209">
      <c r="A209" t="inlineStr">
        <is>
          <t>2012-01-13</t>
        </is>
      </c>
      <c r="B209" t="n">
        <v>102817.7981241467</v>
      </c>
      <c r="C209" t="n">
        <v>-2.014847347796965</v>
      </c>
    </row>
    <row r="210">
      <c r="A210" t="inlineStr">
        <is>
          <t>2012-01-17</t>
        </is>
      </c>
      <c r="B210" t="n">
        <v>103130.6082356692</v>
      </c>
      <c r="C210" t="n">
        <v>-1.716739947250625</v>
      </c>
    </row>
    <row r="211">
      <c r="A211" t="inlineStr">
        <is>
          <t>2012-01-18</t>
        </is>
      </c>
      <c r="B211" t="n">
        <v>103412.730027167</v>
      </c>
      <c r="C211" t="n">
        <v>-1.447878453318946</v>
      </c>
    </row>
    <row r="212">
      <c r="A212" t="inlineStr">
        <is>
          <t>2012-01-19</t>
        </is>
      </c>
      <c r="B212" t="n">
        <v>103325.7216096511</v>
      </c>
      <c r="C212" t="n">
        <v>-1.530797298381417</v>
      </c>
    </row>
    <row r="213">
      <c r="A213" t="inlineStr">
        <is>
          <t>2012-01-20</t>
        </is>
      </c>
      <c r="B213" t="n">
        <v>102849.1437906513</v>
      </c>
      <c r="C213" t="n">
        <v>-1.984974991322908</v>
      </c>
    </row>
    <row r="214">
      <c r="A214" t="inlineStr">
        <is>
          <t>2012-01-23</t>
        </is>
      </c>
      <c r="B214" t="n">
        <v>103303.9050354903</v>
      </c>
      <c r="C214" t="n">
        <v>-1.551588449218061</v>
      </c>
    </row>
    <row r="215">
      <c r="A215" t="inlineStr">
        <is>
          <t>2012-01-24</t>
        </is>
      </c>
      <c r="B215" t="n">
        <v>102856.1723939793</v>
      </c>
      <c r="C215" t="n">
        <v>-1.978276746635808</v>
      </c>
    </row>
    <row r="216">
      <c r="A216" t="inlineStr">
        <is>
          <t>2012-01-25</t>
        </is>
      </c>
      <c r="B216" t="n">
        <v>104535.4030746725</v>
      </c>
      <c r="C216" t="n">
        <v>-0.3779733206927797</v>
      </c>
    </row>
    <row r="217">
      <c r="A217" t="inlineStr">
        <is>
          <t>2012-01-26</t>
        </is>
      </c>
      <c r="B217" t="n">
        <v>104405.5406493445</v>
      </c>
      <c r="C217" t="n">
        <v>-0.5017319481066079</v>
      </c>
    </row>
    <row r="218">
      <c r="A218" t="inlineStr">
        <is>
          <t>2012-01-27</t>
        </is>
      </c>
      <c r="B218" t="n">
        <v>104575.0723712486</v>
      </c>
      <c r="C218" t="n">
        <v>-0.3401685616770282</v>
      </c>
    </row>
    <row r="219">
      <c r="A219" t="inlineStr">
        <is>
          <t>2012-01-30</t>
        </is>
      </c>
      <c r="B219" t="n">
        <v>104941.6232984014</v>
      </c>
      <c r="C219" t="n">
        <v>0</v>
      </c>
    </row>
    <row r="220">
      <c r="A220" t="inlineStr">
        <is>
          <t>2012-01-31</t>
        </is>
      </c>
      <c r="B220" t="n">
        <v>105163.5990174764</v>
      </c>
      <c r="C220" t="n">
        <v>0</v>
      </c>
    </row>
    <row r="221">
      <c r="A221" t="inlineStr">
        <is>
          <t>2012-02-01</t>
        </is>
      </c>
      <c r="B221" t="n">
        <v>105145.0459687266</v>
      </c>
      <c r="C221" t="n">
        <v>-0.01764208235842343</v>
      </c>
    </row>
    <row r="222">
      <c r="A222" t="inlineStr">
        <is>
          <t>2012-02-02</t>
        </is>
      </c>
      <c r="B222" t="n">
        <v>105076.6085171207</v>
      </c>
      <c r="C222" t="n">
        <v>-0.08271921194064638</v>
      </c>
    </row>
    <row r="223">
      <c r="A223" t="inlineStr">
        <is>
          <t>2012-02-03</t>
        </is>
      </c>
      <c r="B223" t="n">
        <v>105368.3023808169</v>
      </c>
      <c r="C223" t="n">
        <v>0</v>
      </c>
    </row>
    <row r="224">
      <c r="A224" t="inlineStr">
        <is>
          <t>2012-02-06</t>
        </is>
      </c>
      <c r="B224" t="n">
        <v>105642.7400355528</v>
      </c>
      <c r="C224" t="n">
        <v>0</v>
      </c>
    </row>
    <row r="225">
      <c r="A225" t="inlineStr">
        <is>
          <t>2012-02-07</t>
        </is>
      </c>
      <c r="B225" t="n">
        <v>105953.6443158086</v>
      </c>
      <c r="C225" t="n">
        <v>0</v>
      </c>
    </row>
    <row r="226">
      <c r="A226" t="inlineStr">
        <is>
          <t>2012-02-08</t>
        </is>
      </c>
      <c r="B226" t="n">
        <v>106455.8037868861</v>
      </c>
      <c r="C226" t="n">
        <v>0</v>
      </c>
    </row>
    <row r="227">
      <c r="A227" t="inlineStr">
        <is>
          <t>2012-02-09</t>
        </is>
      </c>
      <c r="B227" t="n">
        <v>107510.6806251514</v>
      </c>
      <c r="C227" t="n">
        <v>0</v>
      </c>
    </row>
    <row r="228">
      <c r="A228" t="inlineStr">
        <is>
          <t>2012-02-10</t>
        </is>
      </c>
      <c r="B228" t="n">
        <v>107526.6722878705</v>
      </c>
      <c r="C228" t="n">
        <v>0</v>
      </c>
    </row>
    <row r="229">
      <c r="A229" t="inlineStr">
        <is>
          <t>2012-02-13</t>
        </is>
      </c>
      <c r="B229" t="n">
        <v>108113.9361582431</v>
      </c>
      <c r="C229" t="n">
        <v>0</v>
      </c>
    </row>
    <row r="230">
      <c r="A230" t="inlineStr">
        <is>
          <t>2012-02-14</t>
        </is>
      </c>
      <c r="B230" t="n">
        <v>108552.7648456617</v>
      </c>
      <c r="C230" t="n">
        <v>0</v>
      </c>
    </row>
    <row r="231">
      <c r="A231" t="inlineStr">
        <is>
          <t>2012-02-15</t>
        </is>
      </c>
      <c r="B231" t="n">
        <v>107798.5485352458</v>
      </c>
      <c r="C231" t="n">
        <v>-0.694792354195926</v>
      </c>
    </row>
    <row r="232">
      <c r="A232" t="inlineStr">
        <is>
          <t>2012-02-16</t>
        </is>
      </c>
      <c r="B232" t="n">
        <v>108088.9778313709</v>
      </c>
      <c r="C232" t="n">
        <v>-0.4272456947091888</v>
      </c>
    </row>
    <row r="233">
      <c r="A233" t="inlineStr">
        <is>
          <t>2012-02-17</t>
        </is>
      </c>
      <c r="B233" t="n">
        <v>108083.2299423881</v>
      </c>
      <c r="C233" t="n">
        <v>-0.4325407132109195</v>
      </c>
    </row>
    <row r="234">
      <c r="A234" t="inlineStr">
        <is>
          <t>2012-02-21</t>
        </is>
      </c>
      <c r="B234" t="n">
        <v>108897.5761997828</v>
      </c>
      <c r="C234" t="n">
        <v>0</v>
      </c>
    </row>
    <row r="235">
      <c r="A235" t="inlineStr">
        <is>
          <t>2012-02-22</t>
        </is>
      </c>
      <c r="B235" t="n">
        <v>108781.7852721789</v>
      </c>
      <c r="C235" t="n">
        <v>-0.1063301238141532</v>
      </c>
    </row>
    <row r="236">
      <c r="A236" t="inlineStr">
        <is>
          <t>2012-02-23</t>
        </is>
      </c>
      <c r="B236" t="n">
        <v>108996.078624878</v>
      </c>
      <c r="C236" t="n">
        <v>0</v>
      </c>
    </row>
    <row r="237">
      <c r="A237" t="inlineStr">
        <is>
          <t>2012-02-24</t>
        </is>
      </c>
      <c r="B237" t="n">
        <v>109381.1826221105</v>
      </c>
      <c r="C237" t="n">
        <v>0</v>
      </c>
    </row>
    <row r="238">
      <c r="A238" t="inlineStr">
        <is>
          <t>2012-02-27</t>
        </is>
      </c>
      <c r="B238" t="n">
        <v>109595.4902872079</v>
      </c>
      <c r="C238" t="n">
        <v>0</v>
      </c>
    </row>
    <row r="239">
      <c r="A239" t="inlineStr">
        <is>
          <t>2012-02-28</t>
        </is>
      </c>
      <c r="B239" t="n">
        <v>110212.8012352396</v>
      </c>
      <c r="C239" t="n">
        <v>0</v>
      </c>
    </row>
    <row r="240">
      <c r="A240" t="inlineStr">
        <is>
          <t>2012-02-29</t>
        </is>
      </c>
      <c r="B240" t="n">
        <v>110662.5185008624</v>
      </c>
      <c r="C240" t="n">
        <v>0</v>
      </c>
    </row>
    <row r="241">
      <c r="A241" t="inlineStr">
        <is>
          <t>2012-03-01</t>
        </is>
      </c>
      <c r="B241" t="n">
        <v>110792.3809261904</v>
      </c>
      <c r="C241" t="n">
        <v>0</v>
      </c>
    </row>
    <row r="242">
      <c r="A242" t="inlineStr">
        <is>
          <t>2012-03-02</t>
        </is>
      </c>
      <c r="B242" t="n">
        <v>110837.7963413632</v>
      </c>
      <c r="C242" t="n">
        <v>0</v>
      </c>
    </row>
    <row r="243">
      <c r="A243" t="inlineStr">
        <is>
          <t>2012-03-05</t>
        </is>
      </c>
      <c r="B243" t="n">
        <v>110068.8672695274</v>
      </c>
      <c r="C243" t="n">
        <v>-0.6937426556800294</v>
      </c>
    </row>
    <row r="244">
      <c r="A244" t="inlineStr">
        <is>
          <t>2012-03-06</t>
        </is>
      </c>
      <c r="B244" t="n">
        <v>109883.3599890183</v>
      </c>
      <c r="C244" t="n">
        <v>-0.8611109060715536</v>
      </c>
    </row>
    <row r="245">
      <c r="A245" t="inlineStr">
        <is>
          <t>2012-03-07</t>
        </is>
      </c>
      <c r="B245" t="n">
        <v>109910.861784761</v>
      </c>
      <c r="C245" t="n">
        <v>-0.8362982549268224</v>
      </c>
    </row>
    <row r="246">
      <c r="A246" t="inlineStr">
        <is>
          <t>2012-03-08</t>
        </is>
      </c>
      <c r="B246" t="n">
        <v>110633.7342203883</v>
      </c>
      <c r="C246" t="n">
        <v>-0.18410878573079</v>
      </c>
    </row>
    <row r="247">
      <c r="A247" t="inlineStr">
        <is>
          <t>2012-03-09</t>
        </is>
      </c>
      <c r="B247" t="n">
        <v>110837.1568907135</v>
      </c>
      <c r="C247" t="n">
        <v>-0.0005769247231099229</v>
      </c>
    </row>
    <row r="248">
      <c r="A248" t="inlineStr">
        <is>
          <t>2012-03-12</t>
        </is>
      </c>
      <c r="B248" t="n">
        <v>111274.0815385814</v>
      </c>
      <c r="C248" t="n">
        <v>0</v>
      </c>
    </row>
    <row r="249">
      <c r="A249" t="inlineStr">
        <is>
          <t>2012-03-13</t>
        </is>
      </c>
      <c r="B249" t="n">
        <v>112304.0161540886</v>
      </c>
      <c r="C249" t="n">
        <v>0</v>
      </c>
    </row>
    <row r="250">
      <c r="A250" t="inlineStr">
        <is>
          <t>2012-03-14</t>
        </is>
      </c>
      <c r="B250" t="n">
        <v>113678.104777237</v>
      </c>
      <c r="C250" t="n">
        <v>0</v>
      </c>
    </row>
    <row r="251">
      <c r="A251" t="inlineStr">
        <is>
          <t>2012-03-15</t>
        </is>
      </c>
      <c r="B251" t="n">
        <v>113420.9412912815</v>
      </c>
      <c r="C251" t="n">
        <v>-0.2262207717655148</v>
      </c>
    </row>
    <row r="252">
      <c r="A252" t="inlineStr">
        <is>
          <t>2012-03-16</t>
        </is>
      </c>
      <c r="B252" t="n">
        <v>113421.5825549771</v>
      </c>
      <c r="C252" t="n">
        <v>-0.2256566669215086</v>
      </c>
    </row>
    <row r="253">
      <c r="A253" t="inlineStr">
        <is>
          <t>2012-03-19</t>
        </is>
      </c>
      <c r="B253" t="n">
        <v>114415.0487319185</v>
      </c>
      <c r="C253" t="n">
        <v>0</v>
      </c>
    </row>
    <row r="254">
      <c r="A254" t="inlineStr">
        <is>
          <t>2012-03-20</t>
        </is>
      </c>
      <c r="B254" t="n">
        <v>114725.938699776</v>
      </c>
      <c r="C254" t="n">
        <v>0</v>
      </c>
    </row>
    <row r="255">
      <c r="A255" t="inlineStr">
        <is>
          <t>2012-03-21</t>
        </is>
      </c>
      <c r="B255" t="n">
        <v>114504.6024100208</v>
      </c>
      <c r="C255" t="n">
        <v>-0.1929261091813494</v>
      </c>
    </row>
    <row r="256">
      <c r="A256" t="inlineStr">
        <is>
          <t>2012-03-22</t>
        </is>
      </c>
      <c r="B256" t="n">
        <v>114302.4604327109</v>
      </c>
      <c r="C256" t="n">
        <v>-0.3691216405501153</v>
      </c>
    </row>
    <row r="257">
      <c r="A257" t="inlineStr">
        <is>
          <t>2012-03-23</t>
        </is>
      </c>
      <c r="B257" t="n">
        <v>114091.9930549435</v>
      </c>
      <c r="C257" t="n">
        <v>-0.5525739444952463</v>
      </c>
    </row>
    <row r="258">
      <c r="A258" t="inlineStr">
        <is>
          <t>2012-03-26</t>
        </is>
      </c>
      <c r="B258" t="n">
        <v>114791.1896270999</v>
      </c>
      <c r="C258" t="n">
        <v>0</v>
      </c>
    </row>
    <row r="259">
      <c r="A259" t="inlineStr">
        <is>
          <t>2012-03-27</t>
        </is>
      </c>
      <c r="B259" t="n">
        <v>115270.970095826</v>
      </c>
      <c r="C259" t="n">
        <v>0</v>
      </c>
    </row>
    <row r="260">
      <c r="A260" t="inlineStr">
        <is>
          <t>2012-03-28</t>
        </is>
      </c>
      <c r="B260" t="n">
        <v>115471.8456925187</v>
      </c>
      <c r="C260" t="n">
        <v>0</v>
      </c>
    </row>
    <row r="261">
      <c r="A261" t="inlineStr">
        <is>
          <t>2012-03-29</t>
        </is>
      </c>
      <c r="B261" t="n">
        <v>114975.4323400379</v>
      </c>
      <c r="C261" t="n">
        <v>-0.4298999028756736</v>
      </c>
    </row>
    <row r="262">
      <c r="A262" t="inlineStr">
        <is>
          <t>2012-03-30</t>
        </is>
      </c>
      <c r="B262" t="n">
        <v>114315.8907093994</v>
      </c>
      <c r="C262" t="n">
        <v>-1.001070846479266</v>
      </c>
    </row>
    <row r="263">
      <c r="A263" t="inlineStr">
        <is>
          <t>2012-04-02</t>
        </is>
      </c>
      <c r="B263" t="n">
        <v>115536.4410650787</v>
      </c>
      <c r="C263" t="n">
        <v>0</v>
      </c>
    </row>
    <row r="264">
      <c r="A264" t="inlineStr">
        <is>
          <t>2012-04-03</t>
        </is>
      </c>
      <c r="B264" t="n">
        <v>116220.2997588938</v>
      </c>
      <c r="C264" t="n">
        <v>0</v>
      </c>
    </row>
    <row r="265">
      <c r="A265" t="inlineStr">
        <is>
          <t>2012-04-04</t>
        </is>
      </c>
      <c r="B265" t="n">
        <v>115899.8072809955</v>
      </c>
      <c r="C265" t="n">
        <v>-0.2757629076531818</v>
      </c>
    </row>
    <row r="266">
      <c r="A266" t="inlineStr">
        <is>
          <t>2012-04-05</t>
        </is>
      </c>
      <c r="B266" t="n">
        <v>116499.2028178811</v>
      </c>
      <c r="C266" t="n">
        <v>0</v>
      </c>
    </row>
    <row r="267">
      <c r="A267" t="inlineStr">
        <is>
          <t>2012-04-09</t>
        </is>
      </c>
      <c r="B267" t="n">
        <v>116662.3328664248</v>
      </c>
      <c r="C267" t="n">
        <v>0</v>
      </c>
    </row>
    <row r="268">
      <c r="A268" t="inlineStr">
        <is>
          <t>2012-04-10</t>
        </is>
      </c>
      <c r="B268" t="n">
        <v>116163.9975572329</v>
      </c>
      <c r="C268" t="n">
        <v>-0.427160418403763</v>
      </c>
    </row>
    <row r="269">
      <c r="A269" t="inlineStr">
        <is>
          <t>2012-04-11</t>
        </is>
      </c>
      <c r="B269" t="n">
        <v>116020.7048552164</v>
      </c>
      <c r="C269" t="n">
        <v>-0.5499872970507316</v>
      </c>
    </row>
    <row r="270">
      <c r="A270" t="inlineStr">
        <is>
          <t>2012-04-12</t>
        </is>
      </c>
      <c r="B270" t="n">
        <v>115801.288730456</v>
      </c>
      <c r="C270" t="n">
        <v>-0.738065247636182</v>
      </c>
    </row>
    <row r="271">
      <c r="A271" t="inlineStr">
        <is>
          <t>2012-04-13</t>
        </is>
      </c>
      <c r="B271" t="n">
        <v>114640.5238157182</v>
      </c>
      <c r="C271" t="n">
        <v>-1.73304356344518</v>
      </c>
    </row>
    <row r="272">
      <c r="A272" t="inlineStr">
        <is>
          <t>2012-04-16</t>
        </is>
      </c>
      <c r="B272" t="n">
        <v>114640.5238157182</v>
      </c>
      <c r="C272" t="n">
        <v>-1.73304356344518</v>
      </c>
    </row>
    <row r="273">
      <c r="A273" t="inlineStr">
        <is>
          <t>2012-04-17</t>
        </is>
      </c>
      <c r="B273" t="n">
        <v>114640.5238157182</v>
      </c>
      <c r="C273" t="n">
        <v>-1.73304356344518</v>
      </c>
    </row>
    <row r="274">
      <c r="A274" t="inlineStr">
        <is>
          <t>2012-04-18</t>
        </is>
      </c>
      <c r="B274" t="n">
        <v>114640.5238157182</v>
      </c>
      <c r="C274" t="n">
        <v>-1.73304356344518</v>
      </c>
    </row>
    <row r="275">
      <c r="A275" t="inlineStr">
        <is>
          <t>2012-04-19</t>
        </is>
      </c>
      <c r="B275" t="n">
        <v>114640.5238157182</v>
      </c>
      <c r="C275" t="n">
        <v>-1.73304356344518</v>
      </c>
    </row>
    <row r="276">
      <c r="A276" t="inlineStr">
        <is>
          <t>2012-04-20</t>
        </is>
      </c>
      <c r="B276" t="n">
        <v>114640.5238157182</v>
      </c>
      <c r="C276" t="n">
        <v>-1.73304356344518</v>
      </c>
    </row>
    <row r="277">
      <c r="A277" t="inlineStr">
        <is>
          <t>2012-04-23</t>
        </is>
      </c>
      <c r="B277" t="n">
        <v>114640.5238157182</v>
      </c>
      <c r="C277" t="n">
        <v>-1.73304356344518</v>
      </c>
    </row>
    <row r="278">
      <c r="A278" t="inlineStr">
        <is>
          <t>2012-04-24</t>
        </is>
      </c>
      <c r="B278" t="n">
        <v>114640.5238157182</v>
      </c>
      <c r="C278" t="n">
        <v>-1.73304356344518</v>
      </c>
    </row>
    <row r="279">
      <c r="A279" t="inlineStr">
        <is>
          <t>2012-04-25</t>
        </is>
      </c>
      <c r="B279" t="n">
        <v>114611.8636847643</v>
      </c>
      <c r="C279" t="n">
        <v>-1.757610302554315</v>
      </c>
    </row>
    <row r="280">
      <c r="A280" t="inlineStr">
        <is>
          <t>2012-04-26</t>
        </is>
      </c>
      <c r="B280" t="n">
        <v>114503.7979832413</v>
      </c>
      <c r="C280" t="n">
        <v>-1.85024148767445</v>
      </c>
    </row>
    <row r="281">
      <c r="A281" t="inlineStr">
        <is>
          <t>2012-04-27</t>
        </is>
      </c>
      <c r="B281" t="n">
        <v>114282.9766291368</v>
      </c>
      <c r="C281" t="n">
        <v>-2.039523965299319</v>
      </c>
    </row>
    <row r="282">
      <c r="A282" t="inlineStr">
        <is>
          <t>2012-04-30</t>
        </is>
      </c>
      <c r="B282" t="n">
        <v>113361.9054809845</v>
      </c>
      <c r="C282" t="n">
        <v>-2.829042849005208</v>
      </c>
    </row>
    <row r="283">
      <c r="A283" t="inlineStr">
        <is>
          <t>2012-05-01</t>
        </is>
      </c>
      <c r="B283" t="n">
        <v>113361.9054809845</v>
      </c>
      <c r="C283" t="n">
        <v>-2.829042849005208</v>
      </c>
    </row>
    <row r="284">
      <c r="A284" t="inlineStr">
        <is>
          <t>2012-05-02</t>
        </is>
      </c>
      <c r="B284" t="n">
        <v>113361.9054809845</v>
      </c>
      <c r="C284" t="n">
        <v>-2.829042849005208</v>
      </c>
    </row>
    <row r="285">
      <c r="A285" t="inlineStr">
        <is>
          <t>2012-05-03</t>
        </is>
      </c>
      <c r="B285" t="n">
        <v>113361.9054809845</v>
      </c>
      <c r="C285" t="n">
        <v>-2.829042849005208</v>
      </c>
    </row>
    <row r="286">
      <c r="A286" t="inlineStr">
        <is>
          <t>2012-05-04</t>
        </is>
      </c>
      <c r="B286" t="n">
        <v>113361.9054809845</v>
      </c>
      <c r="C286" t="n">
        <v>-2.829042849005208</v>
      </c>
    </row>
    <row r="287">
      <c r="A287" t="inlineStr">
        <is>
          <t>2012-05-07</t>
        </is>
      </c>
      <c r="B287" t="n">
        <v>113361.9054809845</v>
      </c>
      <c r="C287" t="n">
        <v>-2.829042849005208</v>
      </c>
    </row>
    <row r="288">
      <c r="A288" t="inlineStr">
        <is>
          <t>2012-05-08</t>
        </is>
      </c>
      <c r="B288" t="n">
        <v>113361.9054809845</v>
      </c>
      <c r="C288" t="n">
        <v>-2.829042849005208</v>
      </c>
    </row>
    <row r="289">
      <c r="A289" t="inlineStr">
        <is>
          <t>2012-05-09</t>
        </is>
      </c>
      <c r="B289" t="n">
        <v>113361.9054809845</v>
      </c>
      <c r="C289" t="n">
        <v>-2.829042849005208</v>
      </c>
    </row>
    <row r="290">
      <c r="A290" t="inlineStr">
        <is>
          <t>2012-05-10</t>
        </is>
      </c>
      <c r="B290" t="n">
        <v>113361.9054809845</v>
      </c>
      <c r="C290" t="n">
        <v>-2.829042849005208</v>
      </c>
    </row>
    <row r="291">
      <c r="A291" t="inlineStr">
        <is>
          <t>2012-05-11</t>
        </is>
      </c>
      <c r="B291" t="n">
        <v>113361.9054809845</v>
      </c>
      <c r="C291" t="n">
        <v>-2.829042849005208</v>
      </c>
    </row>
    <row r="292">
      <c r="A292" t="inlineStr">
        <is>
          <t>2012-05-14</t>
        </is>
      </c>
      <c r="B292" t="n">
        <v>113361.9054809845</v>
      </c>
      <c r="C292" t="n">
        <v>-2.829042849005208</v>
      </c>
    </row>
    <row r="293">
      <c r="A293" t="inlineStr">
        <is>
          <t>2012-05-15</t>
        </is>
      </c>
      <c r="B293" t="n">
        <v>113361.9054809845</v>
      </c>
      <c r="C293" t="n">
        <v>-2.829042849005208</v>
      </c>
    </row>
    <row r="294">
      <c r="A294" t="inlineStr">
        <is>
          <t>2012-05-16</t>
        </is>
      </c>
      <c r="B294" t="n">
        <v>113361.9054809845</v>
      </c>
      <c r="C294" t="n">
        <v>-2.829042849005208</v>
      </c>
    </row>
    <row r="295">
      <c r="A295" t="inlineStr">
        <is>
          <t>2012-05-17</t>
        </is>
      </c>
      <c r="B295" t="n">
        <v>113361.9054809845</v>
      </c>
      <c r="C295" t="n">
        <v>-2.829042849005208</v>
      </c>
    </row>
    <row r="296">
      <c r="A296" t="inlineStr">
        <is>
          <t>2012-05-18</t>
        </is>
      </c>
      <c r="B296" t="n">
        <v>113361.9054809845</v>
      </c>
      <c r="C296" t="n">
        <v>-2.829042849005208</v>
      </c>
    </row>
    <row r="297">
      <c r="A297" t="inlineStr">
        <is>
          <t>2012-05-21</t>
        </is>
      </c>
      <c r="B297" t="n">
        <v>113333.5650046143</v>
      </c>
      <c r="C297" t="n">
        <v>-2.853335588292953</v>
      </c>
    </row>
    <row r="298">
      <c r="A298" t="inlineStr">
        <is>
          <t>2012-05-22</t>
        </is>
      </c>
      <c r="B298" t="n">
        <v>113087.8169003376</v>
      </c>
      <c r="C298" t="n">
        <v>-3.063984645480986</v>
      </c>
    </row>
    <row r="299">
      <c r="A299" t="inlineStr">
        <is>
          <t>2012-05-23</t>
        </is>
      </c>
      <c r="B299" t="n">
        <v>113059.5449461125</v>
      </c>
      <c r="C299" t="n">
        <v>-3.088218649319616</v>
      </c>
    </row>
    <row r="300">
      <c r="A300" t="inlineStr">
        <is>
          <t>2012-05-24</t>
        </is>
      </c>
      <c r="B300" t="n">
        <v>112799.8960285123</v>
      </c>
      <c r="C300" t="n">
        <v>-3.310783131977037</v>
      </c>
    </row>
    <row r="301">
      <c r="A301" t="inlineStr">
        <is>
          <t>2012-05-25</t>
        </is>
      </c>
      <c r="B301" t="n">
        <v>112649.7546593091</v>
      </c>
      <c r="C301" t="n">
        <v>-3.439480514854778</v>
      </c>
    </row>
    <row r="302">
      <c r="A302" t="inlineStr">
        <is>
          <t>2012-05-29</t>
        </is>
      </c>
      <c r="B302" t="n">
        <v>113144.2756536129</v>
      </c>
      <c r="C302" t="n">
        <v>-3.015589630665039</v>
      </c>
    </row>
    <row r="303">
      <c r="A303" t="inlineStr">
        <is>
          <t>2012-05-30</t>
        </is>
      </c>
      <c r="B303" t="n">
        <v>113486.1731584604</v>
      </c>
      <c r="C303" t="n">
        <v>-2.722523740032711</v>
      </c>
    </row>
    <row r="304">
      <c r="A304" t="inlineStr">
        <is>
          <t>2012-05-31</t>
        </is>
      </c>
      <c r="B304" t="n">
        <v>113414.8228785385</v>
      </c>
      <c r="C304" t="n">
        <v>-2.783683394711967</v>
      </c>
    </row>
    <row r="305">
      <c r="A305" t="inlineStr">
        <is>
          <t>2012-06-01</t>
        </is>
      </c>
      <c r="B305" t="n">
        <v>112557.5382677056</v>
      </c>
      <c r="C305" t="n">
        <v>-3.518526072523389</v>
      </c>
    </row>
    <row r="306">
      <c r="A306" t="inlineStr">
        <is>
          <t>2012-06-04</t>
        </is>
      </c>
      <c r="B306" t="n">
        <v>112557.5382677056</v>
      </c>
      <c r="C306" t="n">
        <v>-3.518526072523389</v>
      </c>
    </row>
    <row r="307">
      <c r="A307" t="inlineStr">
        <is>
          <t>2012-06-05</t>
        </is>
      </c>
      <c r="B307" t="n">
        <v>112557.5382677056</v>
      </c>
      <c r="C307" t="n">
        <v>-3.518526072523389</v>
      </c>
    </row>
    <row r="308">
      <c r="A308" t="inlineStr">
        <is>
          <t>2012-06-06</t>
        </is>
      </c>
      <c r="B308" t="n">
        <v>112529.3988831387</v>
      </c>
      <c r="C308" t="n">
        <v>-3.542646441005255</v>
      </c>
    </row>
    <row r="309">
      <c r="A309" t="inlineStr">
        <is>
          <t>2012-06-07</t>
        </is>
      </c>
      <c r="B309" t="n">
        <v>112542.2020029795</v>
      </c>
      <c r="C309" t="n">
        <v>-3.531671930615966</v>
      </c>
    </row>
    <row r="310">
      <c r="A310" t="inlineStr">
        <is>
          <t>2012-06-08</t>
        </is>
      </c>
      <c r="B310" t="n">
        <v>112965.6812438238</v>
      </c>
      <c r="C310" t="n">
        <v>-3.168676240028165</v>
      </c>
    </row>
    <row r="311">
      <c r="A311" t="inlineStr">
        <is>
          <t>2012-06-11</t>
        </is>
      </c>
      <c r="B311" t="n">
        <v>112486.9912582941</v>
      </c>
      <c r="C311" t="n">
        <v>-3.578997184045076</v>
      </c>
    </row>
    <row r="312">
      <c r="A312" t="inlineStr">
        <is>
          <t>2012-06-12</t>
        </is>
      </c>
      <c r="B312" t="n">
        <v>112458.8695104795</v>
      </c>
      <c r="C312" t="n">
        <v>-3.603102434749074</v>
      </c>
    </row>
    <row r="313">
      <c r="A313" t="inlineStr">
        <is>
          <t>2012-06-13</t>
        </is>
      </c>
      <c r="B313" t="n">
        <v>112263.6338093559</v>
      </c>
      <c r="C313" t="n">
        <v>-3.770453537994369</v>
      </c>
    </row>
    <row r="314">
      <c r="A314" t="inlineStr">
        <is>
          <t>2012-06-14</t>
        </is>
      </c>
      <c r="B314" t="n">
        <v>112232.8896212221</v>
      </c>
      <c r="C314" t="n">
        <v>-3.796806678188252</v>
      </c>
    </row>
    <row r="315">
      <c r="A315" t="inlineStr">
        <is>
          <t>2012-06-15</t>
        </is>
      </c>
      <c r="B315" t="n">
        <v>112359.7859281852</v>
      </c>
      <c r="C315" t="n">
        <v>-3.688034374527611</v>
      </c>
    </row>
    <row r="316">
      <c r="A316" t="inlineStr">
        <is>
          <t>2012-06-18</t>
        </is>
      </c>
      <c r="B316" t="n">
        <v>112928.4167678232</v>
      </c>
      <c r="C316" t="n">
        <v>-3.200618406008362</v>
      </c>
    </row>
    <row r="317">
      <c r="A317" t="inlineStr">
        <is>
          <t>2012-06-19</t>
        </is>
      </c>
      <c r="B317" t="n">
        <v>113007.9695313358</v>
      </c>
      <c r="C317" t="n">
        <v>-3.13242778993038</v>
      </c>
    </row>
    <row r="318">
      <c r="A318" t="inlineStr">
        <is>
          <t>2012-06-20</t>
        </is>
      </c>
      <c r="B318" t="n">
        <v>112926.510289649</v>
      </c>
      <c r="C318" t="n">
        <v>-3.202252590862529</v>
      </c>
    </row>
    <row r="319">
      <c r="A319" t="inlineStr">
        <is>
          <t>2012-06-21</t>
        </is>
      </c>
      <c r="B319" t="n">
        <v>112532.5716505961</v>
      </c>
      <c r="C319" t="n">
        <v>-3.539926825016509</v>
      </c>
    </row>
    <row r="320">
      <c r="A320" t="inlineStr">
        <is>
          <t>2012-06-22</t>
        </is>
      </c>
      <c r="B320" t="n">
        <v>112748.8032349789</v>
      </c>
      <c r="C320" t="n">
        <v>-3.354578581869005</v>
      </c>
    </row>
    <row r="321">
      <c r="A321" t="inlineStr">
        <is>
          <t>2012-06-25</t>
        </is>
      </c>
      <c r="B321" t="n">
        <v>112167.6860828725</v>
      </c>
      <c r="C321" t="n">
        <v>-3.852697501513595</v>
      </c>
    </row>
    <row r="322">
      <c r="A322" t="inlineStr">
        <is>
          <t>2012-06-26</t>
        </is>
      </c>
      <c r="B322" t="n">
        <v>112167.6860828725</v>
      </c>
      <c r="C322" t="n">
        <v>-3.852697501513595</v>
      </c>
    </row>
    <row r="323">
      <c r="A323" t="inlineStr">
        <is>
          <t>2012-06-27</t>
        </is>
      </c>
      <c r="B323" t="n">
        <v>112167.6860828725</v>
      </c>
      <c r="C323" t="n">
        <v>-3.852697501513595</v>
      </c>
    </row>
    <row r="324">
      <c r="A324" t="inlineStr">
        <is>
          <t>2012-06-28</t>
        </is>
      </c>
      <c r="B324" t="n">
        <v>112167.6860828725</v>
      </c>
      <c r="C324" t="n">
        <v>-3.852697501513595</v>
      </c>
    </row>
    <row r="325">
      <c r="A325" t="inlineStr">
        <is>
          <t>2012-06-29</t>
        </is>
      </c>
      <c r="B325" t="n">
        <v>112139.6441613518</v>
      </c>
      <c r="C325" t="n">
        <v>-3.87673432713822</v>
      </c>
    </row>
    <row r="326">
      <c r="A326" t="inlineStr">
        <is>
          <t>2012-07-02</t>
        </is>
      </c>
      <c r="B326" t="n">
        <v>112548.7496990852</v>
      </c>
      <c r="C326" t="n">
        <v>-3.526059411180704</v>
      </c>
    </row>
    <row r="327">
      <c r="A327" t="inlineStr">
        <is>
          <t>2012-07-03</t>
        </is>
      </c>
      <c r="B327" t="n">
        <v>112879.581137152</v>
      </c>
      <c r="C327" t="n">
        <v>-3.242479073004535</v>
      </c>
    </row>
    <row r="328">
      <c r="A328" t="inlineStr">
        <is>
          <t>2012-07-05</t>
        </is>
      </c>
      <c r="B328" t="n">
        <v>113385.2026409797</v>
      </c>
      <c r="C328" t="n">
        <v>-2.809073112910645</v>
      </c>
    </row>
    <row r="329">
      <c r="A329" t="inlineStr">
        <is>
          <t>2012-07-06</t>
        </is>
      </c>
      <c r="B329" t="n">
        <v>113190.2507828176</v>
      </c>
      <c r="C329" t="n">
        <v>-2.976180913150941</v>
      </c>
    </row>
    <row r="330">
      <c r="A330" t="inlineStr">
        <is>
          <t>2012-07-09</t>
        </is>
      </c>
      <c r="B330" t="n">
        <v>113574.8666774728</v>
      </c>
      <c r="C330" t="n">
        <v>-2.64649789961516</v>
      </c>
    </row>
    <row r="331">
      <c r="A331" t="inlineStr">
        <is>
          <t>2012-07-10</t>
        </is>
      </c>
      <c r="B331" t="n">
        <v>113302.1341299083</v>
      </c>
      <c r="C331" t="n">
        <v>-2.880277338842329</v>
      </c>
    </row>
    <row r="332">
      <c r="A332" t="inlineStr">
        <is>
          <t>2012-07-11</t>
        </is>
      </c>
      <c r="B332" t="n">
        <v>113120.6283818907</v>
      </c>
      <c r="C332" t="n">
        <v>-3.035859473673649</v>
      </c>
    </row>
    <row r="333">
      <c r="A333" t="inlineStr">
        <is>
          <t>2012-07-12</t>
        </is>
      </c>
      <c r="B333" t="n">
        <v>112855.0928229417</v>
      </c>
      <c r="C333" t="n">
        <v>-3.263469836354286</v>
      </c>
    </row>
    <row r="334">
      <c r="A334" t="inlineStr">
        <is>
          <t>2012-07-13</t>
        </is>
      </c>
      <c r="B334" t="n">
        <v>113146.5593183302</v>
      </c>
      <c r="C334" t="n">
        <v>-3.013632131049587</v>
      </c>
    </row>
    <row r="335">
      <c r="A335" t="inlineStr">
        <is>
          <t>2012-07-16</t>
        </is>
      </c>
      <c r="B335" t="n">
        <v>113239.7087175969</v>
      </c>
      <c r="C335" t="n">
        <v>-2.933786822818506</v>
      </c>
    </row>
    <row r="336">
      <c r="A336" t="inlineStr">
        <is>
          <t>2012-07-17</t>
        </is>
      </c>
      <c r="B336" t="n">
        <v>113241.1513398261</v>
      </c>
      <c r="C336" t="n">
        <v>-2.932550243544197</v>
      </c>
    </row>
    <row r="337">
      <c r="A337" t="inlineStr">
        <is>
          <t>2012-07-18</t>
        </is>
      </c>
      <c r="B337" t="n">
        <v>113208.5034082724</v>
      </c>
      <c r="C337" t="n">
        <v>-2.960535224430085</v>
      </c>
    </row>
    <row r="338">
      <c r="A338" t="inlineStr">
        <is>
          <t>2012-07-19</t>
        </is>
      </c>
      <c r="B338" t="n">
        <v>113595.5232250167</v>
      </c>
      <c r="C338" t="n">
        <v>-2.628791629702372</v>
      </c>
    </row>
    <row r="339">
      <c r="A339" t="inlineStr">
        <is>
          <t>2012-07-20</t>
        </is>
      </c>
      <c r="B339" t="n">
        <v>113114.3913642672</v>
      </c>
      <c r="C339" t="n">
        <v>-3.041205687374527</v>
      </c>
    </row>
    <row r="340">
      <c r="A340" t="inlineStr">
        <is>
          <t>2012-07-23</t>
        </is>
      </c>
      <c r="B340" t="n">
        <v>113091.8243048985</v>
      </c>
      <c r="C340" t="n">
        <v>-3.060549599684772</v>
      </c>
    </row>
    <row r="341">
      <c r="A341" t="inlineStr">
        <is>
          <t>2012-07-24</t>
        </is>
      </c>
      <c r="B341" t="n">
        <v>112923.2330728618</v>
      </c>
      <c r="C341" t="n">
        <v>-3.205061738173963</v>
      </c>
    </row>
    <row r="342">
      <c r="A342" t="inlineStr">
        <is>
          <t>2012-07-25</t>
        </is>
      </c>
      <c r="B342" t="n">
        <v>112923.2330728618</v>
      </c>
      <c r="C342" t="n">
        <v>-3.205061738173963</v>
      </c>
    </row>
    <row r="343">
      <c r="A343" t="inlineStr">
        <is>
          <t>2012-07-26</t>
        </is>
      </c>
      <c r="B343" t="n">
        <v>112923.2330728618</v>
      </c>
      <c r="C343" t="n">
        <v>-3.205061738173963</v>
      </c>
    </row>
    <row r="344">
      <c r="A344" t="inlineStr">
        <is>
          <t>2012-07-27</t>
        </is>
      </c>
      <c r="B344" t="n">
        <v>112923.2330728618</v>
      </c>
      <c r="C344" t="n">
        <v>-3.205061738173963</v>
      </c>
    </row>
    <row r="345">
      <c r="A345" t="inlineStr">
        <is>
          <t>2012-07-30</t>
        </is>
      </c>
      <c r="B345" t="n">
        <v>112895.0022645936</v>
      </c>
      <c r="C345" t="n">
        <v>-3.229260472739418</v>
      </c>
    </row>
    <row r="346">
      <c r="A346" t="inlineStr">
        <is>
          <t>2012-07-31</t>
        </is>
      </c>
      <c r="B346" t="n">
        <v>113641.3015710949</v>
      </c>
      <c r="C346" t="n">
        <v>-2.589551589705381</v>
      </c>
    </row>
    <row r="347">
      <c r="A347" t="inlineStr">
        <is>
          <t>2012-08-01</t>
        </is>
      </c>
      <c r="B347" t="n">
        <v>113453.8981220854</v>
      </c>
      <c r="C347" t="n">
        <v>-2.750189084606149</v>
      </c>
    </row>
    <row r="348">
      <c r="A348" t="inlineStr">
        <is>
          <t>2012-08-02</t>
        </is>
      </c>
      <c r="B348" t="n">
        <v>113500.3923016714</v>
      </c>
      <c r="C348" t="n">
        <v>-2.710335450237978</v>
      </c>
    </row>
    <row r="349">
      <c r="A349" t="inlineStr">
        <is>
          <t>2012-08-03</t>
        </is>
      </c>
      <c r="B349" t="n">
        <v>113875.6734371929</v>
      </c>
      <c r="C349" t="n">
        <v>-2.388653956048067</v>
      </c>
    </row>
    <row r="350">
      <c r="A350" t="inlineStr">
        <is>
          <t>2012-08-06</t>
        </is>
      </c>
      <c r="B350" t="n">
        <v>114200.6716977284</v>
      </c>
      <c r="C350" t="n">
        <v>-2.110073670063567</v>
      </c>
    </row>
    <row r="351">
      <c r="A351" t="inlineStr">
        <is>
          <t>2012-08-07</t>
        </is>
      </c>
      <c r="B351" t="n">
        <v>114123.0534237931</v>
      </c>
      <c r="C351" t="n">
        <v>-2.176606090621398</v>
      </c>
    </row>
    <row r="352">
      <c r="A352" t="inlineStr">
        <is>
          <t>2012-08-08</t>
        </is>
      </c>
      <c r="B352" t="n">
        <v>114073.0495101828</v>
      </c>
      <c r="C352" t="n">
        <v>-2.219468180193663</v>
      </c>
    </row>
    <row r="353">
      <c r="A353" t="inlineStr">
        <is>
          <t>2012-08-09</t>
        </is>
      </c>
      <c r="B353" t="n">
        <v>114240.7648100335</v>
      </c>
      <c r="C353" t="n">
        <v>-2.075706868611879</v>
      </c>
    </row>
    <row r="354">
      <c r="A354" t="inlineStr">
        <is>
          <t>2012-08-10</t>
        </is>
      </c>
      <c r="B354" t="n">
        <v>114286.9809932343</v>
      </c>
      <c r="C354" t="n">
        <v>-2.03609152571133</v>
      </c>
    </row>
    <row r="355">
      <c r="A355" t="inlineStr">
        <is>
          <t>2012-08-13</t>
        </is>
      </c>
      <c r="B355" t="n">
        <v>114682.4633997919</v>
      </c>
      <c r="C355" t="n">
        <v>-1.697094013112007</v>
      </c>
    </row>
    <row r="356">
      <c r="A356" t="inlineStr">
        <is>
          <t>2012-08-14</t>
        </is>
      </c>
      <c r="B356" t="n">
        <v>114762.9844919535</v>
      </c>
      <c r="C356" t="n">
        <v>-1.628073370216188</v>
      </c>
    </row>
    <row r="357">
      <c r="A357" t="inlineStr">
        <is>
          <t>2012-08-15</t>
        </is>
      </c>
      <c r="B357" t="n">
        <v>114722.0141715705</v>
      </c>
      <c r="C357" t="n">
        <v>-1.663192092237615</v>
      </c>
    </row>
    <row r="358">
      <c r="A358" t="inlineStr">
        <is>
          <t>2012-08-16</t>
        </is>
      </c>
      <c r="B358" t="n">
        <v>114984.5555523294</v>
      </c>
      <c r="C358" t="n">
        <v>-1.438148263344253</v>
      </c>
    </row>
    <row r="359">
      <c r="A359" t="inlineStr">
        <is>
          <t>2012-08-17</t>
        </is>
      </c>
      <c r="B359" t="n">
        <v>115545.373417948</v>
      </c>
      <c r="C359" t="n">
        <v>-0.9574293784743981</v>
      </c>
    </row>
    <row r="360">
      <c r="A360" t="inlineStr">
        <is>
          <t>2012-08-20</t>
        </is>
      </c>
      <c r="B360" t="n">
        <v>116357.2870217706</v>
      </c>
      <c r="C360" t="n">
        <v>-0.2614775799172346</v>
      </c>
    </row>
    <row r="361">
      <c r="A361" t="inlineStr">
        <is>
          <t>2012-08-21</t>
        </is>
      </c>
      <c r="B361" t="n">
        <v>115924.2670510811</v>
      </c>
      <c r="C361" t="n">
        <v>-0.6326513427335297</v>
      </c>
    </row>
    <row r="362">
      <c r="A362" t="inlineStr">
        <is>
          <t>2012-08-22</t>
        </is>
      </c>
      <c r="B362" t="n">
        <v>116534.5484039451</v>
      </c>
      <c r="C362" t="n">
        <v>-0.1095336080977838</v>
      </c>
    </row>
    <row r="363">
      <c r="A363" t="inlineStr">
        <is>
          <t>2012-08-23</t>
        </is>
      </c>
      <c r="B363" t="n">
        <v>116237.2124843319</v>
      </c>
      <c r="C363" t="n">
        <v>-0.3644024353427044</v>
      </c>
    </row>
    <row r="364">
      <c r="A364" t="inlineStr">
        <is>
          <t>2012-08-24</t>
        </is>
      </c>
      <c r="B364" t="n">
        <v>116265.4216901627</v>
      </c>
      <c r="C364" t="n">
        <v>-0.3402222178399849</v>
      </c>
    </row>
    <row r="365">
      <c r="A365" t="inlineStr">
        <is>
          <t>2012-08-27</t>
        </is>
      </c>
      <c r="B365" t="n">
        <v>116859.0222000091</v>
      </c>
      <c r="C365" t="n">
        <v>0</v>
      </c>
    </row>
    <row r="366">
      <c r="A366" t="inlineStr">
        <is>
          <t>2012-08-28</t>
        </is>
      </c>
      <c r="B366" t="n">
        <v>116817.0979785261</v>
      </c>
      <c r="C366" t="n">
        <v>-0.03587589618133717</v>
      </c>
    </row>
    <row r="367">
      <c r="A367" t="inlineStr">
        <is>
          <t>2012-08-29</t>
        </is>
      </c>
      <c r="B367" t="n">
        <v>116753.5352353622</v>
      </c>
      <c r="C367" t="n">
        <v>-0.09026856691160096</v>
      </c>
    </row>
    <row r="368">
      <c r="A368" t="inlineStr">
        <is>
          <t>2012-08-30</t>
        </is>
      </c>
      <c r="B368" t="n">
        <v>116296.2031179384</v>
      </c>
      <c r="C368" t="n">
        <v>-0.4816222756916755</v>
      </c>
    </row>
    <row r="369">
      <c r="A369" t="inlineStr">
        <is>
          <t>2012-08-31</t>
        </is>
      </c>
      <c r="B369" t="n">
        <v>116361.5789676689</v>
      </c>
      <c r="C369" t="n">
        <v>-0.4256780717271241</v>
      </c>
    </row>
    <row r="370">
      <c r="A370" t="inlineStr">
        <is>
          <t>2012-09-04</t>
        </is>
      </c>
      <c r="B370" t="n">
        <v>116825.1935850882</v>
      </c>
      <c r="C370" t="n">
        <v>-0.02894822691822067</v>
      </c>
    </row>
    <row r="371">
      <c r="A371" t="inlineStr">
        <is>
          <t>2012-09-05</t>
        </is>
      </c>
      <c r="B371" t="n">
        <v>116599.3425700085</v>
      </c>
      <c r="C371" t="n">
        <v>-0.2222161585060277</v>
      </c>
    </row>
    <row r="372">
      <c r="A372" t="inlineStr">
        <is>
          <t>2012-09-06</t>
        </is>
      </c>
      <c r="B372" t="n">
        <v>116887.1393362467</v>
      </c>
      <c r="C372" t="n">
        <v>0</v>
      </c>
    </row>
    <row r="373">
      <c r="A373" t="inlineStr">
        <is>
          <t>2012-09-07</t>
        </is>
      </c>
      <c r="B373" t="n">
        <v>117085.8271320082</v>
      </c>
      <c r="C373" t="n">
        <v>0</v>
      </c>
    </row>
    <row r="374">
      <c r="A374" t="inlineStr">
        <is>
          <t>2012-09-10</t>
        </is>
      </c>
      <c r="B374" t="n">
        <v>116210.8814261132</v>
      </c>
      <c r="C374" t="n">
        <v>-0.7472686723292132</v>
      </c>
    </row>
    <row r="375">
      <c r="A375" t="inlineStr">
        <is>
          <t>2012-09-11</t>
        </is>
      </c>
      <c r="B375" t="n">
        <v>116210.8814261132</v>
      </c>
      <c r="C375" t="n">
        <v>-0.7472686723292132</v>
      </c>
    </row>
    <row r="376">
      <c r="A376" t="inlineStr">
        <is>
          <t>2012-09-12</t>
        </is>
      </c>
      <c r="B376" t="n">
        <v>116181.8287057567</v>
      </c>
      <c r="C376" t="n">
        <v>-0.7720818551611315</v>
      </c>
    </row>
    <row r="377">
      <c r="A377" t="inlineStr">
        <is>
          <t>2012-09-13</t>
        </is>
      </c>
      <c r="B377" t="n">
        <v>116753.9539479365</v>
      </c>
      <c r="C377" t="n">
        <v>-0.283444369144314</v>
      </c>
    </row>
    <row r="378">
      <c r="A378" t="inlineStr">
        <is>
          <t>2012-09-14</t>
        </is>
      </c>
      <c r="B378" t="n">
        <v>117113.9756947105</v>
      </c>
      <c r="C378" t="n">
        <v>0</v>
      </c>
    </row>
    <row r="379">
      <c r="A379" t="inlineStr">
        <is>
          <t>2012-09-17</t>
        </is>
      </c>
      <c r="B379" t="n">
        <v>117482.7128840236</v>
      </c>
      <c r="C379" t="n">
        <v>0</v>
      </c>
    </row>
    <row r="380">
      <c r="A380" t="inlineStr">
        <is>
          <t>2012-09-18</t>
        </is>
      </c>
      <c r="B380" t="n">
        <v>117575.0556728766</v>
      </c>
      <c r="C380" t="n">
        <v>0</v>
      </c>
    </row>
    <row r="381">
      <c r="A381" t="inlineStr">
        <is>
          <t>2012-09-19</t>
        </is>
      </c>
      <c r="B381" t="n">
        <v>117583.3047351485</v>
      </c>
      <c r="C381" t="n">
        <v>0</v>
      </c>
    </row>
    <row r="382">
      <c r="A382" t="inlineStr">
        <is>
          <t>2012-09-20</t>
        </is>
      </c>
      <c r="B382" t="n">
        <v>117435.8212679904</v>
      </c>
      <c r="C382" t="n">
        <v>-0.1254289182382201</v>
      </c>
    </row>
    <row r="383">
      <c r="A383" t="inlineStr">
        <is>
          <t>2012-09-21</t>
        </is>
      </c>
      <c r="B383" t="n">
        <v>117496.3313606373</v>
      </c>
      <c r="C383" t="n">
        <v>-0.07396745201806973</v>
      </c>
    </row>
    <row r="384">
      <c r="A384" t="inlineStr">
        <is>
          <t>2012-09-24</t>
        </is>
      </c>
      <c r="B384" t="n">
        <v>117092.7214995204</v>
      </c>
      <c r="C384" t="n">
        <v>-0.4172218468711609</v>
      </c>
    </row>
    <row r="385">
      <c r="A385" t="inlineStr">
        <is>
          <t>2012-09-25</t>
        </is>
      </c>
      <c r="B385" t="n">
        <v>116315.2722760997</v>
      </c>
      <c r="C385" t="n">
        <v>-1.078411992165876</v>
      </c>
    </row>
    <row r="386">
      <c r="A386" t="inlineStr">
        <is>
          <t>2012-09-26</t>
        </is>
      </c>
      <c r="B386" t="n">
        <v>116315.2722760997</v>
      </c>
      <c r="C386" t="n">
        <v>-1.078411992165876</v>
      </c>
    </row>
    <row r="387">
      <c r="A387" t="inlineStr">
        <is>
          <t>2012-09-27</t>
        </is>
      </c>
      <c r="B387" t="n">
        <v>116315.2722760997</v>
      </c>
      <c r="C387" t="n">
        <v>-1.078411992165876</v>
      </c>
    </row>
    <row r="388">
      <c r="A388" t="inlineStr">
        <is>
          <t>2012-09-28</t>
        </is>
      </c>
      <c r="B388" t="n">
        <v>116315.2722760997</v>
      </c>
      <c r="C388" t="n">
        <v>-1.078411992165876</v>
      </c>
    </row>
    <row r="389">
      <c r="A389" t="inlineStr">
        <is>
          <t>2012-10-01</t>
        </is>
      </c>
      <c r="B389" t="n">
        <v>116315.2722760997</v>
      </c>
      <c r="C389" t="n">
        <v>-1.078411992165876</v>
      </c>
    </row>
    <row r="390">
      <c r="A390" t="inlineStr">
        <is>
          <t>2012-10-02</t>
        </is>
      </c>
      <c r="B390" t="n">
        <v>116315.2722760997</v>
      </c>
      <c r="C390" t="n">
        <v>-1.078411992165876</v>
      </c>
    </row>
    <row r="391">
      <c r="A391" t="inlineStr">
        <is>
          <t>2012-10-03</t>
        </is>
      </c>
      <c r="B391" t="n">
        <v>116315.2722760997</v>
      </c>
      <c r="C391" t="n">
        <v>-1.078411992165876</v>
      </c>
    </row>
    <row r="392">
      <c r="A392" t="inlineStr">
        <is>
          <t>2012-10-04</t>
        </is>
      </c>
      <c r="B392" t="n">
        <v>116315.2722760997</v>
      </c>
      <c r="C392" t="n">
        <v>-1.078411992165876</v>
      </c>
    </row>
    <row r="393">
      <c r="A393" t="inlineStr">
        <is>
          <t>2012-10-05</t>
        </is>
      </c>
      <c r="B393" t="n">
        <v>116315.2722760997</v>
      </c>
      <c r="C393" t="n">
        <v>-1.078411992165876</v>
      </c>
    </row>
    <row r="394">
      <c r="A394" t="inlineStr">
        <is>
          <t>2012-10-08</t>
        </is>
      </c>
      <c r="B394" t="n">
        <v>116315.2722760997</v>
      </c>
      <c r="C394" t="n">
        <v>-1.078411992165876</v>
      </c>
    </row>
    <row r="395">
      <c r="A395" t="inlineStr">
        <is>
          <t>2012-10-09</t>
        </is>
      </c>
      <c r="B395" t="n">
        <v>116315.2722760997</v>
      </c>
      <c r="C395" t="n">
        <v>-1.078411992165876</v>
      </c>
    </row>
    <row r="396">
      <c r="A396" t="inlineStr">
        <is>
          <t>2012-10-10</t>
        </is>
      </c>
      <c r="B396" t="n">
        <v>116315.2722760997</v>
      </c>
      <c r="C396" t="n">
        <v>-1.078411992165876</v>
      </c>
    </row>
    <row r="397">
      <c r="A397" t="inlineStr">
        <is>
          <t>2012-10-11</t>
        </is>
      </c>
      <c r="B397" t="n">
        <v>116315.2722760997</v>
      </c>
      <c r="C397" t="n">
        <v>-1.078411992165876</v>
      </c>
    </row>
    <row r="398">
      <c r="A398" t="inlineStr">
        <is>
          <t>2012-10-12</t>
        </is>
      </c>
      <c r="B398" t="n">
        <v>116315.2722760997</v>
      </c>
      <c r="C398" t="n">
        <v>-1.078411992165876</v>
      </c>
    </row>
    <row r="399">
      <c r="A399" t="inlineStr">
        <is>
          <t>2012-10-15</t>
        </is>
      </c>
      <c r="B399" t="n">
        <v>116315.2722760997</v>
      </c>
      <c r="C399" t="n">
        <v>-1.078411992165876</v>
      </c>
    </row>
    <row r="400">
      <c r="A400" t="inlineStr">
        <is>
          <t>2012-10-16</t>
        </is>
      </c>
      <c r="B400" t="n">
        <v>116286.1934580307</v>
      </c>
      <c r="C400" t="n">
        <v>-1.103142389167825</v>
      </c>
    </row>
    <row r="401">
      <c r="A401" t="inlineStr">
        <is>
          <t>2012-10-17</t>
        </is>
      </c>
      <c r="B401" t="n">
        <v>116025.5839789832</v>
      </c>
      <c r="C401" t="n">
        <v>-1.324780554241053</v>
      </c>
    </row>
    <row r="402">
      <c r="A402" t="inlineStr">
        <is>
          <t>2012-10-18</t>
        </is>
      </c>
      <c r="B402" t="n">
        <v>116025.5839789832</v>
      </c>
      <c r="C402" t="n">
        <v>-1.324780554241053</v>
      </c>
    </row>
    <row r="403">
      <c r="A403" t="inlineStr">
        <is>
          <t>2012-10-19</t>
        </is>
      </c>
      <c r="B403" t="n">
        <v>116025.5839789832</v>
      </c>
      <c r="C403" t="n">
        <v>-1.324780554241053</v>
      </c>
    </row>
    <row r="404">
      <c r="A404" t="inlineStr">
        <is>
          <t>2012-10-22</t>
        </is>
      </c>
      <c r="B404" t="n">
        <v>116025.5839789832</v>
      </c>
      <c r="C404" t="n">
        <v>-1.324780554241053</v>
      </c>
    </row>
    <row r="405">
      <c r="A405" t="inlineStr">
        <is>
          <t>2012-10-23</t>
        </is>
      </c>
      <c r="B405" t="n">
        <v>116025.5839789832</v>
      </c>
      <c r="C405" t="n">
        <v>-1.324780554241053</v>
      </c>
    </row>
    <row r="406">
      <c r="A406" t="inlineStr">
        <is>
          <t>2012-10-24</t>
        </is>
      </c>
      <c r="B406" t="n">
        <v>116025.5839789832</v>
      </c>
      <c r="C406" t="n">
        <v>-1.324780554241053</v>
      </c>
    </row>
    <row r="407">
      <c r="A407" t="inlineStr">
        <is>
          <t>2012-10-25</t>
        </is>
      </c>
      <c r="B407" t="n">
        <v>116025.5839789832</v>
      </c>
      <c r="C407" t="n">
        <v>-1.324780554241053</v>
      </c>
    </row>
    <row r="408">
      <c r="A408" t="inlineStr">
        <is>
          <t>2012-10-26</t>
        </is>
      </c>
      <c r="B408" t="n">
        <v>116025.5839789832</v>
      </c>
      <c r="C408" t="n">
        <v>-1.324780554241053</v>
      </c>
    </row>
    <row r="409">
      <c r="A409" t="inlineStr">
        <is>
          <t>2012-10-31</t>
        </is>
      </c>
      <c r="B409" t="n">
        <v>116025.5839789832</v>
      </c>
      <c r="C409" t="n">
        <v>-1.324780554241053</v>
      </c>
    </row>
    <row r="410">
      <c r="A410" t="inlineStr">
        <is>
          <t>2012-11-01</t>
        </is>
      </c>
      <c r="B410" t="n">
        <v>116025.5839789832</v>
      </c>
      <c r="C410" t="n">
        <v>-1.324780554241053</v>
      </c>
    </row>
    <row r="411">
      <c r="A411" t="inlineStr">
        <is>
          <t>2012-11-02</t>
        </is>
      </c>
      <c r="B411" t="n">
        <v>116025.5839789832</v>
      </c>
      <c r="C411" t="n">
        <v>-1.324780554241053</v>
      </c>
    </row>
    <row r="412">
      <c r="A412" t="inlineStr">
        <is>
          <t>2012-11-05</t>
        </is>
      </c>
      <c r="B412" t="n">
        <v>116025.5839789832</v>
      </c>
      <c r="C412" t="n">
        <v>-1.324780554241053</v>
      </c>
    </row>
    <row r="413">
      <c r="A413" t="inlineStr">
        <is>
          <t>2012-11-06</t>
        </is>
      </c>
      <c r="B413" t="n">
        <v>116025.5839789832</v>
      </c>
      <c r="C413" t="n">
        <v>-1.324780554241053</v>
      </c>
    </row>
    <row r="414">
      <c r="A414" t="inlineStr">
        <is>
          <t>2012-11-07</t>
        </is>
      </c>
      <c r="B414" t="n">
        <v>116025.5839789832</v>
      </c>
      <c r="C414" t="n">
        <v>-1.324780554241053</v>
      </c>
    </row>
    <row r="415">
      <c r="A415" t="inlineStr">
        <is>
          <t>2012-11-08</t>
        </is>
      </c>
      <c r="B415" t="n">
        <v>116025.5839789832</v>
      </c>
      <c r="C415" t="n">
        <v>-1.324780554241053</v>
      </c>
    </row>
    <row r="416">
      <c r="A416" t="inlineStr">
        <is>
          <t>2012-11-09</t>
        </is>
      </c>
      <c r="B416" t="n">
        <v>116025.5839789832</v>
      </c>
      <c r="C416" t="n">
        <v>-1.324780554241053</v>
      </c>
    </row>
    <row r="417">
      <c r="A417" t="inlineStr">
        <is>
          <t>2012-11-12</t>
        </is>
      </c>
      <c r="B417" t="n">
        <v>116025.5839789832</v>
      </c>
      <c r="C417" t="n">
        <v>-1.324780554241053</v>
      </c>
    </row>
    <row r="418">
      <c r="A418" t="inlineStr">
        <is>
          <t>2012-11-13</t>
        </is>
      </c>
      <c r="B418" t="n">
        <v>116025.5839789832</v>
      </c>
      <c r="C418" t="n">
        <v>-1.324780554241053</v>
      </c>
    </row>
    <row r="419">
      <c r="A419" t="inlineStr">
        <is>
          <t>2012-11-14</t>
        </is>
      </c>
      <c r="B419" t="n">
        <v>116025.5839789832</v>
      </c>
      <c r="C419" t="n">
        <v>-1.324780554241053</v>
      </c>
    </row>
    <row r="420">
      <c r="A420" t="inlineStr">
        <is>
          <t>2012-11-15</t>
        </is>
      </c>
      <c r="B420" t="n">
        <v>116025.5839789832</v>
      </c>
      <c r="C420" t="n">
        <v>-1.324780554241053</v>
      </c>
    </row>
    <row r="421">
      <c r="A421" t="inlineStr">
        <is>
          <t>2012-11-16</t>
        </is>
      </c>
      <c r="B421" t="n">
        <v>116025.5839789832</v>
      </c>
      <c r="C421" t="n">
        <v>-1.324780554241053</v>
      </c>
    </row>
    <row r="422">
      <c r="A422" t="inlineStr">
        <is>
          <t>2012-11-19</t>
        </is>
      </c>
      <c r="B422" t="n">
        <v>116025.5839789832</v>
      </c>
      <c r="C422" t="n">
        <v>-1.324780554241053</v>
      </c>
    </row>
    <row r="423">
      <c r="A423" t="inlineStr">
        <is>
          <t>2012-11-20</t>
        </is>
      </c>
      <c r="B423" t="n">
        <v>116025.5839789832</v>
      </c>
      <c r="C423" t="n">
        <v>-1.324780554241053</v>
      </c>
    </row>
    <row r="424">
      <c r="A424" t="inlineStr">
        <is>
          <t>2012-11-21</t>
        </is>
      </c>
      <c r="B424" t="n">
        <v>116025.5839789832</v>
      </c>
      <c r="C424" t="n">
        <v>-1.324780554241053</v>
      </c>
    </row>
    <row r="425">
      <c r="A425" t="inlineStr">
        <is>
          <t>2012-11-23</t>
        </is>
      </c>
      <c r="B425" t="n">
        <v>116025.5839789832</v>
      </c>
      <c r="C425" t="n">
        <v>-1.324780554241053</v>
      </c>
    </row>
    <row r="426">
      <c r="A426" t="inlineStr">
        <is>
          <t>2012-11-26</t>
        </is>
      </c>
      <c r="B426" t="n">
        <v>116025.5839789832</v>
      </c>
      <c r="C426" t="n">
        <v>-1.324780554241053</v>
      </c>
    </row>
    <row r="427">
      <c r="A427" t="inlineStr">
        <is>
          <t>2012-11-27</t>
        </is>
      </c>
      <c r="B427" t="n">
        <v>116025.5839789832</v>
      </c>
      <c r="C427" t="n">
        <v>-1.324780554241053</v>
      </c>
    </row>
    <row r="428">
      <c r="A428" t="inlineStr">
        <is>
          <t>2012-11-28</t>
        </is>
      </c>
      <c r="B428" t="n">
        <v>116025.5839789832</v>
      </c>
      <c r="C428" t="n">
        <v>-1.324780554241053</v>
      </c>
    </row>
    <row r="429">
      <c r="A429" t="inlineStr">
        <is>
          <t>2012-11-29</t>
        </is>
      </c>
      <c r="B429" t="n">
        <v>116025.5839789832</v>
      </c>
      <c r="C429" t="n">
        <v>-1.324780554241053</v>
      </c>
    </row>
    <row r="430">
      <c r="A430" t="inlineStr">
        <is>
          <t>2012-11-30</t>
        </is>
      </c>
      <c r="B430" t="n">
        <v>116025.5839789832</v>
      </c>
      <c r="C430" t="n">
        <v>-1.324780554241053</v>
      </c>
    </row>
    <row r="431">
      <c r="A431" t="inlineStr">
        <is>
          <t>2012-12-03</t>
        </is>
      </c>
      <c r="B431" t="n">
        <v>116025.5839789832</v>
      </c>
      <c r="C431" t="n">
        <v>-1.324780554241053</v>
      </c>
    </row>
    <row r="432">
      <c r="A432" t="inlineStr">
        <is>
          <t>2012-12-04</t>
        </is>
      </c>
      <c r="B432" t="n">
        <v>116025.5839789832</v>
      </c>
      <c r="C432" t="n">
        <v>-1.324780554241053</v>
      </c>
    </row>
    <row r="433">
      <c r="A433" t="inlineStr">
        <is>
          <t>2012-12-05</t>
        </is>
      </c>
      <c r="B433" t="n">
        <v>116025.5839789832</v>
      </c>
      <c r="C433" t="n">
        <v>-1.324780554241053</v>
      </c>
    </row>
    <row r="434">
      <c r="A434" t="inlineStr">
        <is>
          <t>2012-12-06</t>
        </is>
      </c>
      <c r="B434" t="n">
        <v>116025.5839789832</v>
      </c>
      <c r="C434" t="n">
        <v>-1.324780554241053</v>
      </c>
    </row>
    <row r="435">
      <c r="A435" t="inlineStr">
        <is>
          <t>2012-12-07</t>
        </is>
      </c>
      <c r="B435" t="n">
        <v>116025.5839789832</v>
      </c>
      <c r="C435" t="n">
        <v>-1.324780554241053</v>
      </c>
    </row>
    <row r="436">
      <c r="A436" t="inlineStr">
        <is>
          <t>2012-12-10</t>
        </is>
      </c>
      <c r="B436" t="n">
        <v>116025.5839789832</v>
      </c>
      <c r="C436" t="n">
        <v>-1.324780554241053</v>
      </c>
    </row>
    <row r="437">
      <c r="A437" t="inlineStr">
        <is>
          <t>2012-12-11</t>
        </is>
      </c>
      <c r="B437" t="n">
        <v>116025.5839789832</v>
      </c>
      <c r="C437" t="n">
        <v>-1.324780554241053</v>
      </c>
    </row>
    <row r="438">
      <c r="A438" t="inlineStr">
        <is>
          <t>2012-12-12</t>
        </is>
      </c>
      <c r="B438" t="n">
        <v>116025.5839789832</v>
      </c>
      <c r="C438" t="n">
        <v>-1.324780554241053</v>
      </c>
    </row>
    <row r="439">
      <c r="A439" t="inlineStr">
        <is>
          <t>2012-12-13</t>
        </is>
      </c>
      <c r="B439" t="n">
        <v>116025.5839789832</v>
      </c>
      <c r="C439" t="n">
        <v>-1.324780554241053</v>
      </c>
    </row>
    <row r="440">
      <c r="A440" t="inlineStr">
        <is>
          <t>2012-12-14</t>
        </is>
      </c>
      <c r="B440" t="n">
        <v>116025.5839789832</v>
      </c>
      <c r="C440" t="n">
        <v>-1.324780554241053</v>
      </c>
    </row>
    <row r="441">
      <c r="A441" t="inlineStr">
        <is>
          <t>2012-12-17</t>
        </is>
      </c>
      <c r="B441" t="n">
        <v>116025.5839789832</v>
      </c>
      <c r="C441" t="n">
        <v>-1.324780554241053</v>
      </c>
    </row>
    <row r="442">
      <c r="A442" t="inlineStr">
        <is>
          <t>2012-12-18</t>
        </is>
      </c>
      <c r="B442" t="n">
        <v>116025.5839789832</v>
      </c>
      <c r="C442" t="n">
        <v>-1.324780554241053</v>
      </c>
    </row>
    <row r="443">
      <c r="A443" t="inlineStr">
        <is>
          <t>2012-12-19</t>
        </is>
      </c>
      <c r="B443" t="n">
        <v>116025.5839789832</v>
      </c>
      <c r="C443" t="n">
        <v>-1.324780554241053</v>
      </c>
    </row>
    <row r="444">
      <c r="A444" t="inlineStr">
        <is>
          <t>2012-12-20</t>
        </is>
      </c>
      <c r="B444" t="n">
        <v>116025.5839789832</v>
      </c>
      <c r="C444" t="n">
        <v>-1.324780554241053</v>
      </c>
    </row>
    <row r="445">
      <c r="A445" t="inlineStr">
        <is>
          <t>2012-12-21</t>
        </is>
      </c>
      <c r="B445" t="n">
        <v>116025.5839789832</v>
      </c>
      <c r="C445" t="n">
        <v>-1.324780554241053</v>
      </c>
    </row>
    <row r="446">
      <c r="A446" t="inlineStr">
        <is>
          <t>2012-12-24</t>
        </is>
      </c>
      <c r="B446" t="n">
        <v>116025.5839789832</v>
      </c>
      <c r="C446" t="n">
        <v>-1.324780554241053</v>
      </c>
    </row>
    <row r="447">
      <c r="A447" t="inlineStr">
        <is>
          <t>2012-12-26</t>
        </is>
      </c>
      <c r="B447" t="n">
        <v>116025.5839789832</v>
      </c>
      <c r="C447" t="n">
        <v>-1.324780554241053</v>
      </c>
    </row>
    <row r="448">
      <c r="A448" t="inlineStr">
        <is>
          <t>2012-12-27</t>
        </is>
      </c>
      <c r="B448" t="n">
        <v>116025.5839789832</v>
      </c>
      <c r="C448" t="n">
        <v>-1.324780554241053</v>
      </c>
    </row>
    <row r="449">
      <c r="A449" t="inlineStr">
        <is>
          <t>2012-12-28</t>
        </is>
      </c>
      <c r="B449" t="n">
        <v>116025.5839789832</v>
      </c>
      <c r="C449" t="n">
        <v>-1.324780554241053</v>
      </c>
    </row>
    <row r="450">
      <c r="A450" t="inlineStr">
        <is>
          <t>2012-12-31</t>
        </is>
      </c>
      <c r="B450" t="n">
        <v>116025.5839789832</v>
      </c>
      <c r="C450" t="n">
        <v>-1.324780554241053</v>
      </c>
    </row>
    <row r="451">
      <c r="A451" t="inlineStr">
        <is>
          <t>2013-01-02</t>
        </is>
      </c>
      <c r="B451" t="n">
        <v>116025.5839789832</v>
      </c>
      <c r="C451" t="n">
        <v>-1.324780554241053</v>
      </c>
    </row>
    <row r="452">
      <c r="A452" t="inlineStr">
        <is>
          <t>2013-01-03</t>
        </is>
      </c>
      <c r="B452" t="n">
        <v>116025.5839789832</v>
      </c>
      <c r="C452" t="n">
        <v>-1.324780554241053</v>
      </c>
    </row>
    <row r="453">
      <c r="A453" t="inlineStr">
        <is>
          <t>2013-01-04</t>
        </is>
      </c>
      <c r="B453" t="n">
        <v>116025.5839789832</v>
      </c>
      <c r="C453" t="n">
        <v>-1.324780554241053</v>
      </c>
    </row>
    <row r="454">
      <c r="A454" t="inlineStr">
        <is>
          <t>2013-01-07</t>
        </is>
      </c>
      <c r="B454" t="n">
        <v>116025.5839789832</v>
      </c>
      <c r="C454" t="n">
        <v>-1.324780554241053</v>
      </c>
    </row>
    <row r="455">
      <c r="A455" t="inlineStr">
        <is>
          <t>2013-01-08</t>
        </is>
      </c>
      <c r="B455" t="n">
        <v>116025.5839789832</v>
      </c>
      <c r="C455" t="n">
        <v>-1.324780554241053</v>
      </c>
    </row>
    <row r="456">
      <c r="A456" t="inlineStr">
        <is>
          <t>2013-01-09</t>
        </is>
      </c>
      <c r="B456" t="n">
        <v>116025.5839789832</v>
      </c>
      <c r="C456" t="n">
        <v>-1.324780554241053</v>
      </c>
    </row>
    <row r="457">
      <c r="A457" t="inlineStr">
        <is>
          <t>2013-01-10</t>
        </is>
      </c>
      <c r="B457" t="n">
        <v>116025.5839789832</v>
      </c>
      <c r="C457" t="n">
        <v>-1.324780554241053</v>
      </c>
    </row>
    <row r="458">
      <c r="A458" t="inlineStr">
        <is>
          <t>2013-01-11</t>
        </is>
      </c>
      <c r="B458" t="n">
        <v>116025.5839789832</v>
      </c>
      <c r="C458" t="n">
        <v>-1.324780554241053</v>
      </c>
    </row>
    <row r="459">
      <c r="A459" t="inlineStr">
        <is>
          <t>2013-01-14</t>
        </is>
      </c>
      <c r="B459" t="n">
        <v>116025.5839789832</v>
      </c>
      <c r="C459" t="n">
        <v>-1.324780554241053</v>
      </c>
    </row>
    <row r="460">
      <c r="A460" t="inlineStr">
        <is>
          <t>2013-01-15</t>
        </is>
      </c>
      <c r="B460" t="n">
        <v>116025.5839789832</v>
      </c>
      <c r="C460" t="n">
        <v>-1.324780554241053</v>
      </c>
    </row>
    <row r="461">
      <c r="A461" t="inlineStr">
        <is>
          <t>2013-01-16</t>
        </is>
      </c>
      <c r="B461" t="n">
        <v>116025.5839789832</v>
      </c>
      <c r="C461" t="n">
        <v>-1.324780554241053</v>
      </c>
    </row>
    <row r="462">
      <c r="A462" t="inlineStr">
        <is>
          <t>2013-01-17</t>
        </is>
      </c>
      <c r="B462" t="n">
        <v>116025.5839789832</v>
      </c>
      <c r="C462" t="n">
        <v>-1.324780554241053</v>
      </c>
    </row>
    <row r="463">
      <c r="A463" t="inlineStr">
        <is>
          <t>2013-01-18</t>
        </is>
      </c>
      <c r="B463" t="n">
        <v>116025.5839789832</v>
      </c>
      <c r="C463" t="n">
        <v>-1.324780554241053</v>
      </c>
    </row>
    <row r="464">
      <c r="A464" t="inlineStr">
        <is>
          <t>2013-01-22</t>
        </is>
      </c>
      <c r="B464" t="n">
        <v>116025.5839789832</v>
      </c>
      <c r="C464" t="n">
        <v>-1.324780554241053</v>
      </c>
    </row>
    <row r="465">
      <c r="A465" t="inlineStr">
        <is>
          <t>2013-01-23</t>
        </is>
      </c>
      <c r="B465" t="n">
        <v>116025.5839789832</v>
      </c>
      <c r="C465" t="n">
        <v>-1.324780554241053</v>
      </c>
    </row>
    <row r="466">
      <c r="A466" t="inlineStr">
        <is>
          <t>2013-01-24</t>
        </is>
      </c>
      <c r="B466" t="n">
        <v>116025.5839789832</v>
      </c>
      <c r="C466" t="n">
        <v>-1.324780554241053</v>
      </c>
    </row>
    <row r="467">
      <c r="A467" t="inlineStr">
        <is>
          <t>2013-01-25</t>
        </is>
      </c>
      <c r="B467" t="n">
        <v>116025.5839789832</v>
      </c>
      <c r="C467" t="n">
        <v>-1.324780554241053</v>
      </c>
    </row>
    <row r="468">
      <c r="A468" t="inlineStr">
        <is>
          <t>2013-01-28</t>
        </is>
      </c>
      <c r="B468" t="n">
        <v>116025.5839789832</v>
      </c>
      <c r="C468" t="n">
        <v>-1.324780554241053</v>
      </c>
    </row>
    <row r="469">
      <c r="A469" t="inlineStr">
        <is>
          <t>2013-01-29</t>
        </is>
      </c>
      <c r="B469" t="n">
        <v>116025.5839789832</v>
      </c>
      <c r="C469" t="n">
        <v>-1.324780554241053</v>
      </c>
    </row>
    <row r="470">
      <c r="A470" t="inlineStr">
        <is>
          <t>2013-01-30</t>
        </is>
      </c>
      <c r="B470" t="n">
        <v>116025.5839789832</v>
      </c>
      <c r="C470" t="n">
        <v>-1.324780554241053</v>
      </c>
    </row>
    <row r="471">
      <c r="A471" t="inlineStr">
        <is>
          <t>2013-01-31</t>
        </is>
      </c>
      <c r="B471" t="n">
        <v>116025.5839789832</v>
      </c>
      <c r="C471" t="n">
        <v>-1.324780554241053</v>
      </c>
    </row>
    <row r="472">
      <c r="A472" t="inlineStr">
        <is>
          <t>2013-02-01</t>
        </is>
      </c>
      <c r="B472" t="n">
        <v>116025.5839789832</v>
      </c>
      <c r="C472" t="n">
        <v>-1.324780554241053</v>
      </c>
    </row>
    <row r="473">
      <c r="A473" t="inlineStr">
        <is>
          <t>2013-02-04</t>
        </is>
      </c>
      <c r="B473" t="n">
        <v>116025.5839789832</v>
      </c>
      <c r="C473" t="n">
        <v>-1.324780554241053</v>
      </c>
    </row>
    <row r="474">
      <c r="A474" t="inlineStr">
        <is>
          <t>2013-02-05</t>
        </is>
      </c>
      <c r="B474" t="n">
        <v>116025.5839789832</v>
      </c>
      <c r="C474" t="n">
        <v>-1.324780554241053</v>
      </c>
    </row>
    <row r="475">
      <c r="A475" t="inlineStr">
        <is>
          <t>2013-02-06</t>
        </is>
      </c>
      <c r="B475" t="n">
        <v>116025.5839789832</v>
      </c>
      <c r="C475" t="n">
        <v>-1.324780554241053</v>
      </c>
    </row>
    <row r="476">
      <c r="A476" t="inlineStr">
        <is>
          <t>2013-02-07</t>
        </is>
      </c>
      <c r="B476" t="n">
        <v>116025.5839789832</v>
      </c>
      <c r="C476" t="n">
        <v>-1.324780554241053</v>
      </c>
    </row>
    <row r="477">
      <c r="A477" t="inlineStr">
        <is>
          <t>2013-02-08</t>
        </is>
      </c>
      <c r="B477" t="n">
        <v>116025.5839789832</v>
      </c>
      <c r="C477" t="n">
        <v>-1.324780554241053</v>
      </c>
    </row>
    <row r="478">
      <c r="A478" t="inlineStr">
        <is>
          <t>2013-02-11</t>
        </is>
      </c>
      <c r="B478" t="n">
        <v>116025.5839789832</v>
      </c>
      <c r="C478" t="n">
        <v>-1.324780554241053</v>
      </c>
    </row>
    <row r="479">
      <c r="A479" t="inlineStr">
        <is>
          <t>2013-02-12</t>
        </is>
      </c>
      <c r="B479" t="n">
        <v>116025.5839789832</v>
      </c>
      <c r="C479" t="n">
        <v>-1.324780554241053</v>
      </c>
    </row>
    <row r="480">
      <c r="A480" t="inlineStr">
        <is>
          <t>2013-02-13</t>
        </is>
      </c>
      <c r="B480" t="n">
        <v>116025.5839789832</v>
      </c>
      <c r="C480" t="n">
        <v>-1.324780554241053</v>
      </c>
    </row>
    <row r="481">
      <c r="A481" t="inlineStr">
        <is>
          <t>2013-02-14</t>
        </is>
      </c>
      <c r="B481" t="n">
        <v>116025.5839789832</v>
      </c>
      <c r="C481" t="n">
        <v>-1.324780554241053</v>
      </c>
    </row>
    <row r="482">
      <c r="A482" t="inlineStr">
        <is>
          <t>2013-02-15</t>
        </is>
      </c>
      <c r="B482" t="n">
        <v>116025.5839789832</v>
      </c>
      <c r="C482" t="n">
        <v>-1.324780554241053</v>
      </c>
    </row>
    <row r="483">
      <c r="A483" t="inlineStr">
        <is>
          <t>2013-02-19</t>
        </is>
      </c>
      <c r="B483" t="n">
        <v>116025.5839789832</v>
      </c>
      <c r="C483" t="n">
        <v>-1.324780554241053</v>
      </c>
    </row>
    <row r="484">
      <c r="A484" t="inlineStr">
        <is>
          <t>2013-02-20</t>
        </is>
      </c>
      <c r="B484" t="n">
        <v>116025.5839789832</v>
      </c>
      <c r="C484" t="n">
        <v>-1.324780554241053</v>
      </c>
    </row>
    <row r="485">
      <c r="A485" t="inlineStr">
        <is>
          <t>2013-02-21</t>
        </is>
      </c>
      <c r="B485" t="n">
        <v>116025.5839789832</v>
      </c>
      <c r="C485" t="n">
        <v>-1.324780554241053</v>
      </c>
    </row>
    <row r="486">
      <c r="A486" t="inlineStr">
        <is>
          <t>2013-02-22</t>
        </is>
      </c>
      <c r="B486" t="n">
        <v>116025.5839789832</v>
      </c>
      <c r="C486" t="n">
        <v>-1.324780554241053</v>
      </c>
    </row>
    <row r="487">
      <c r="A487" t="inlineStr">
        <is>
          <t>2013-02-25</t>
        </is>
      </c>
      <c r="B487" t="n">
        <v>116025.5839789832</v>
      </c>
      <c r="C487" t="n">
        <v>-1.324780554241053</v>
      </c>
    </row>
    <row r="488">
      <c r="A488" t="inlineStr">
        <is>
          <t>2013-02-26</t>
        </is>
      </c>
      <c r="B488" t="n">
        <v>116025.5839789832</v>
      </c>
      <c r="C488" t="n">
        <v>-1.324780554241053</v>
      </c>
    </row>
    <row r="489">
      <c r="A489" t="inlineStr">
        <is>
          <t>2013-02-27</t>
        </is>
      </c>
      <c r="B489" t="n">
        <v>116025.5839789832</v>
      </c>
      <c r="C489" t="n">
        <v>-1.324780554241053</v>
      </c>
    </row>
    <row r="490">
      <c r="A490" t="inlineStr">
        <is>
          <t>2013-02-28</t>
        </is>
      </c>
      <c r="B490" t="n">
        <v>116025.5839789832</v>
      </c>
      <c r="C490" t="n">
        <v>-1.324780554241053</v>
      </c>
    </row>
    <row r="491">
      <c r="A491" t="inlineStr">
        <is>
          <t>2013-03-01</t>
        </is>
      </c>
      <c r="B491" t="n">
        <v>116025.5839789832</v>
      </c>
      <c r="C491" t="n">
        <v>-1.324780554241053</v>
      </c>
    </row>
    <row r="492">
      <c r="A492" t="inlineStr">
        <is>
          <t>2013-03-04</t>
        </is>
      </c>
      <c r="B492" t="n">
        <v>116025.5839789832</v>
      </c>
      <c r="C492" t="n">
        <v>-1.324780554241053</v>
      </c>
    </row>
    <row r="493">
      <c r="A493" t="inlineStr">
        <is>
          <t>2013-03-05</t>
        </is>
      </c>
      <c r="B493" t="n">
        <v>116025.5839789832</v>
      </c>
      <c r="C493" t="n">
        <v>-1.324780554241053</v>
      </c>
    </row>
    <row r="494">
      <c r="A494" t="inlineStr">
        <is>
          <t>2013-03-06</t>
        </is>
      </c>
      <c r="B494" t="n">
        <v>116025.5839789832</v>
      </c>
      <c r="C494" t="n">
        <v>-1.324780554241053</v>
      </c>
    </row>
    <row r="495">
      <c r="A495" t="inlineStr">
        <is>
          <t>2013-03-07</t>
        </is>
      </c>
      <c r="B495" t="n">
        <v>116025.5839789832</v>
      </c>
      <c r="C495" t="n">
        <v>-1.324780554241053</v>
      </c>
    </row>
    <row r="496">
      <c r="A496" t="inlineStr">
        <is>
          <t>2013-03-08</t>
        </is>
      </c>
      <c r="B496" t="n">
        <v>116025.5839789832</v>
      </c>
      <c r="C496" t="n">
        <v>-1.324780554241053</v>
      </c>
    </row>
    <row r="497">
      <c r="A497" t="inlineStr">
        <is>
          <t>2013-03-11</t>
        </is>
      </c>
      <c r="B497" t="n">
        <v>116025.5839789832</v>
      </c>
      <c r="C497" t="n">
        <v>-1.324780554241053</v>
      </c>
    </row>
    <row r="498">
      <c r="A498" t="inlineStr">
        <is>
          <t>2013-03-12</t>
        </is>
      </c>
      <c r="B498" t="n">
        <v>116025.5839789832</v>
      </c>
      <c r="C498" t="n">
        <v>-1.324780554241053</v>
      </c>
    </row>
    <row r="499">
      <c r="A499" t="inlineStr">
        <is>
          <t>2013-03-13</t>
        </is>
      </c>
      <c r="B499" t="n">
        <v>116025.5839789832</v>
      </c>
      <c r="C499" t="n">
        <v>-1.324780554241053</v>
      </c>
    </row>
    <row r="500">
      <c r="A500" t="inlineStr">
        <is>
          <t>2013-03-14</t>
        </is>
      </c>
      <c r="B500" t="n">
        <v>116025.5839789832</v>
      </c>
      <c r="C500" t="n">
        <v>-1.324780554241053</v>
      </c>
    </row>
    <row r="501">
      <c r="A501" t="inlineStr">
        <is>
          <t>2013-03-15</t>
        </is>
      </c>
      <c r="B501" t="n">
        <v>116025.5839789832</v>
      </c>
      <c r="C501" t="n">
        <v>-1.324780554241053</v>
      </c>
    </row>
    <row r="502">
      <c r="A502" t="inlineStr">
        <is>
          <t>2013-03-18</t>
        </is>
      </c>
      <c r="B502" t="n">
        <v>116025.5839789832</v>
      </c>
      <c r="C502" t="n">
        <v>-1.324780554241053</v>
      </c>
    </row>
    <row r="503">
      <c r="A503" t="inlineStr">
        <is>
          <t>2013-03-19</t>
        </is>
      </c>
      <c r="B503" t="n">
        <v>116025.5839789832</v>
      </c>
      <c r="C503" t="n">
        <v>-1.324780554241053</v>
      </c>
    </row>
    <row r="504">
      <c r="A504" t="inlineStr">
        <is>
          <t>2013-03-20</t>
        </is>
      </c>
      <c r="B504" t="n">
        <v>116025.5839789832</v>
      </c>
      <c r="C504" t="n">
        <v>-1.324780554241053</v>
      </c>
    </row>
    <row r="505">
      <c r="A505" t="inlineStr">
        <is>
          <t>2013-03-21</t>
        </is>
      </c>
      <c r="B505" t="n">
        <v>116025.5839789832</v>
      </c>
      <c r="C505" t="n">
        <v>-1.324780554241053</v>
      </c>
    </row>
    <row r="506">
      <c r="A506" t="inlineStr">
        <is>
          <t>2013-03-22</t>
        </is>
      </c>
      <c r="B506" t="n">
        <v>116025.5839789832</v>
      </c>
      <c r="C506" t="n">
        <v>-1.324780554241053</v>
      </c>
    </row>
    <row r="507">
      <c r="A507" t="inlineStr">
        <is>
          <t>2013-03-25</t>
        </is>
      </c>
      <c r="B507" t="n">
        <v>116025.5839789832</v>
      </c>
      <c r="C507" t="n">
        <v>-1.324780554241053</v>
      </c>
    </row>
    <row r="508">
      <c r="A508" t="inlineStr">
        <is>
          <t>2013-03-26</t>
        </is>
      </c>
      <c r="B508" t="n">
        <v>116025.5839789832</v>
      </c>
      <c r="C508" t="n">
        <v>-1.324780554241053</v>
      </c>
    </row>
    <row r="509">
      <c r="A509" t="inlineStr">
        <is>
          <t>2013-03-27</t>
        </is>
      </c>
      <c r="B509" t="n">
        <v>116025.5839789832</v>
      </c>
      <c r="C509" t="n">
        <v>-1.324780554241053</v>
      </c>
    </row>
    <row r="510">
      <c r="A510" t="inlineStr">
        <is>
          <t>2013-03-28</t>
        </is>
      </c>
      <c r="B510" t="n">
        <v>116025.5839789832</v>
      </c>
      <c r="C510" t="n">
        <v>-1.324780554241053</v>
      </c>
    </row>
    <row r="511">
      <c r="A511" t="inlineStr">
        <is>
          <t>2013-04-01</t>
        </is>
      </c>
      <c r="B511" t="n">
        <v>116025.5839789832</v>
      </c>
      <c r="C511" t="n">
        <v>-1.324780554241053</v>
      </c>
    </row>
    <row r="512">
      <c r="A512" t="inlineStr">
        <is>
          <t>2013-04-02</t>
        </is>
      </c>
      <c r="B512" t="n">
        <v>116025.5839789832</v>
      </c>
      <c r="C512" t="n">
        <v>-1.324780554241053</v>
      </c>
    </row>
    <row r="513">
      <c r="A513" t="inlineStr">
        <is>
          <t>2013-04-03</t>
        </is>
      </c>
      <c r="B513" t="n">
        <v>116025.5839789832</v>
      </c>
      <c r="C513" t="n">
        <v>-1.324780554241053</v>
      </c>
    </row>
    <row r="514">
      <c r="A514" t="inlineStr">
        <is>
          <t>2013-04-04</t>
        </is>
      </c>
      <c r="B514" t="n">
        <v>116025.5839789832</v>
      </c>
      <c r="C514" t="n">
        <v>-1.324780554241053</v>
      </c>
    </row>
    <row r="515">
      <c r="A515" t="inlineStr">
        <is>
          <t>2013-04-05</t>
        </is>
      </c>
      <c r="B515" t="n">
        <v>116025.5839789832</v>
      </c>
      <c r="C515" t="n">
        <v>-1.324780554241053</v>
      </c>
    </row>
    <row r="516">
      <c r="A516" t="inlineStr">
        <is>
          <t>2013-04-08</t>
        </is>
      </c>
      <c r="B516" t="n">
        <v>116025.5839789832</v>
      </c>
      <c r="C516" t="n">
        <v>-1.324780554241053</v>
      </c>
    </row>
    <row r="517">
      <c r="A517" t="inlineStr">
        <is>
          <t>2013-04-09</t>
        </is>
      </c>
      <c r="B517" t="n">
        <v>116025.5839789832</v>
      </c>
      <c r="C517" t="n">
        <v>-1.324780554241053</v>
      </c>
    </row>
    <row r="518">
      <c r="A518" t="inlineStr">
        <is>
          <t>2013-04-10</t>
        </is>
      </c>
      <c r="B518" t="n">
        <v>116025.5839789832</v>
      </c>
      <c r="C518" t="n">
        <v>-1.324780554241053</v>
      </c>
    </row>
    <row r="519">
      <c r="A519" t="inlineStr">
        <is>
          <t>2013-04-11</t>
        </is>
      </c>
      <c r="B519" t="n">
        <v>116025.5839789832</v>
      </c>
      <c r="C519" t="n">
        <v>-1.324780554241053</v>
      </c>
    </row>
    <row r="520">
      <c r="A520" t="inlineStr">
        <is>
          <t>2013-04-12</t>
        </is>
      </c>
      <c r="B520" t="n">
        <v>116025.5839789832</v>
      </c>
      <c r="C520" t="n">
        <v>-1.324780554241053</v>
      </c>
    </row>
    <row r="521">
      <c r="A521" t="inlineStr">
        <is>
          <t>2013-04-15</t>
        </is>
      </c>
      <c r="B521" t="n">
        <v>116025.5839789832</v>
      </c>
      <c r="C521" t="n">
        <v>-1.324780554241053</v>
      </c>
    </row>
    <row r="522">
      <c r="A522" t="inlineStr">
        <is>
          <t>2013-04-16</t>
        </is>
      </c>
      <c r="B522" t="n">
        <v>116025.5839789832</v>
      </c>
      <c r="C522" t="n">
        <v>-1.324780554241053</v>
      </c>
    </row>
    <row r="523">
      <c r="A523" t="inlineStr">
        <is>
          <t>2013-04-17</t>
        </is>
      </c>
      <c r="B523" t="n">
        <v>116025.5839789832</v>
      </c>
      <c r="C523" t="n">
        <v>-1.324780554241053</v>
      </c>
    </row>
    <row r="524">
      <c r="A524" t="inlineStr">
        <is>
          <t>2013-04-18</t>
        </is>
      </c>
      <c r="B524" t="n">
        <v>116025.5839789832</v>
      </c>
      <c r="C524" t="n">
        <v>-1.324780554241053</v>
      </c>
    </row>
    <row r="525">
      <c r="A525" t="inlineStr">
        <is>
          <t>2013-04-19</t>
        </is>
      </c>
      <c r="B525" t="n">
        <v>116025.5839789832</v>
      </c>
      <c r="C525" t="n">
        <v>-1.324780554241053</v>
      </c>
    </row>
    <row r="526">
      <c r="A526" t="inlineStr">
        <is>
          <t>2013-04-22</t>
        </is>
      </c>
      <c r="B526" t="n">
        <v>116025.5839789832</v>
      </c>
      <c r="C526" t="n">
        <v>-1.324780554241053</v>
      </c>
    </row>
    <row r="527">
      <c r="A527" t="inlineStr">
        <is>
          <t>2013-04-23</t>
        </is>
      </c>
      <c r="B527" t="n">
        <v>116025.5839789832</v>
      </c>
      <c r="C527" t="n">
        <v>-1.324780554241053</v>
      </c>
    </row>
    <row r="528">
      <c r="A528" t="inlineStr">
        <is>
          <t>2013-04-24</t>
        </is>
      </c>
      <c r="B528" t="n">
        <v>116025.5839789832</v>
      </c>
      <c r="C528" t="n">
        <v>-1.324780554241053</v>
      </c>
    </row>
    <row r="529">
      <c r="A529" t="inlineStr">
        <is>
          <t>2013-04-25</t>
        </is>
      </c>
      <c r="B529" t="n">
        <v>116025.5839789832</v>
      </c>
      <c r="C529" t="n">
        <v>-1.324780554241053</v>
      </c>
    </row>
    <row r="530">
      <c r="A530" t="inlineStr">
        <is>
          <t>2013-04-26</t>
        </is>
      </c>
      <c r="B530" t="n">
        <v>116025.5839789832</v>
      </c>
      <c r="C530" t="n">
        <v>-1.324780554241053</v>
      </c>
    </row>
    <row r="531">
      <c r="A531" t="inlineStr">
        <is>
          <t>2013-04-29</t>
        </is>
      </c>
      <c r="B531" t="n">
        <v>116025.5839789832</v>
      </c>
      <c r="C531" t="n">
        <v>-1.324780554241053</v>
      </c>
    </row>
    <row r="532">
      <c r="A532" t="inlineStr">
        <is>
          <t>2013-04-30</t>
        </is>
      </c>
      <c r="B532" t="n">
        <v>116025.5839789832</v>
      </c>
      <c r="C532" t="n">
        <v>-1.324780554241053</v>
      </c>
    </row>
    <row r="533">
      <c r="A533" t="inlineStr">
        <is>
          <t>2013-05-01</t>
        </is>
      </c>
      <c r="B533" t="n">
        <v>116025.5839789832</v>
      </c>
      <c r="C533" t="n">
        <v>-1.324780554241053</v>
      </c>
    </row>
    <row r="534">
      <c r="A534" t="inlineStr">
        <is>
          <t>2013-05-02</t>
        </is>
      </c>
      <c r="B534" t="n">
        <v>116025.5839789832</v>
      </c>
      <c r="C534" t="n">
        <v>-1.324780554241053</v>
      </c>
    </row>
    <row r="535">
      <c r="A535" t="inlineStr">
        <is>
          <t>2013-05-03</t>
        </is>
      </c>
      <c r="B535" t="n">
        <v>116025.5839789832</v>
      </c>
      <c r="C535" t="n">
        <v>-1.324780554241053</v>
      </c>
    </row>
    <row r="536">
      <c r="A536" t="inlineStr">
        <is>
          <t>2013-05-06</t>
        </is>
      </c>
      <c r="B536" t="n">
        <v>116025.5839789832</v>
      </c>
      <c r="C536" t="n">
        <v>-1.324780554241053</v>
      </c>
    </row>
    <row r="537">
      <c r="A537" t="inlineStr">
        <is>
          <t>2013-05-07</t>
        </is>
      </c>
      <c r="B537" t="n">
        <v>116025.5839789832</v>
      </c>
      <c r="C537" t="n">
        <v>-1.324780554241053</v>
      </c>
    </row>
    <row r="538">
      <c r="A538" t="inlineStr">
        <is>
          <t>2013-05-08</t>
        </is>
      </c>
      <c r="B538" t="n">
        <v>116025.5839789832</v>
      </c>
      <c r="C538" t="n">
        <v>-1.324780554241053</v>
      </c>
    </row>
    <row r="539">
      <c r="A539" t="inlineStr">
        <is>
          <t>2013-05-09</t>
        </is>
      </c>
      <c r="B539" t="n">
        <v>116025.5839789832</v>
      </c>
      <c r="C539" t="n">
        <v>-1.324780554241053</v>
      </c>
    </row>
    <row r="540">
      <c r="A540" t="inlineStr">
        <is>
          <t>2013-05-10</t>
        </is>
      </c>
      <c r="B540" t="n">
        <v>116025.5839789832</v>
      </c>
      <c r="C540" t="n">
        <v>-1.324780554241053</v>
      </c>
    </row>
    <row r="541">
      <c r="A541" t="inlineStr">
        <is>
          <t>2013-05-13</t>
        </is>
      </c>
      <c r="B541" t="n">
        <v>116025.5839789832</v>
      </c>
      <c r="C541" t="n">
        <v>-1.324780554241053</v>
      </c>
    </row>
    <row r="542">
      <c r="A542" t="inlineStr">
        <is>
          <t>2013-05-14</t>
        </is>
      </c>
      <c r="B542" t="n">
        <v>116025.5839789832</v>
      </c>
      <c r="C542" t="n">
        <v>-1.324780554241053</v>
      </c>
    </row>
    <row r="543">
      <c r="A543" t="inlineStr">
        <is>
          <t>2013-05-15</t>
        </is>
      </c>
      <c r="B543" t="n">
        <v>116025.5839789832</v>
      </c>
      <c r="C543" t="n">
        <v>-1.324780554241053</v>
      </c>
    </row>
    <row r="544">
      <c r="A544" t="inlineStr">
        <is>
          <t>2013-05-16</t>
        </is>
      </c>
      <c r="B544" t="n">
        <v>116025.5839789832</v>
      </c>
      <c r="C544" t="n">
        <v>-1.324780554241053</v>
      </c>
    </row>
    <row r="545">
      <c r="A545" t="inlineStr">
        <is>
          <t>2013-05-17</t>
        </is>
      </c>
      <c r="B545" t="n">
        <v>116025.5839789832</v>
      </c>
      <c r="C545" t="n">
        <v>-1.324780554241053</v>
      </c>
    </row>
    <row r="546">
      <c r="A546" t="inlineStr">
        <is>
          <t>2013-05-20</t>
        </is>
      </c>
      <c r="B546" t="n">
        <v>116025.5839789832</v>
      </c>
      <c r="C546" t="n">
        <v>-1.324780554241053</v>
      </c>
    </row>
    <row r="547">
      <c r="A547" t="inlineStr">
        <is>
          <t>2013-05-21</t>
        </is>
      </c>
      <c r="B547" t="n">
        <v>116025.5839789832</v>
      </c>
      <c r="C547" t="n">
        <v>-1.324780554241053</v>
      </c>
    </row>
    <row r="548">
      <c r="A548" t="inlineStr">
        <is>
          <t>2013-05-22</t>
        </is>
      </c>
      <c r="B548" t="n">
        <v>116025.5839789832</v>
      </c>
      <c r="C548" t="n">
        <v>-1.324780554241053</v>
      </c>
    </row>
    <row r="549">
      <c r="A549" t="inlineStr">
        <is>
          <t>2013-05-23</t>
        </is>
      </c>
      <c r="B549" t="n">
        <v>116025.5839789832</v>
      </c>
      <c r="C549" t="n">
        <v>-1.324780554241053</v>
      </c>
    </row>
    <row r="550">
      <c r="A550" t="inlineStr">
        <is>
          <t>2013-05-24</t>
        </is>
      </c>
      <c r="B550" t="n">
        <v>116025.5839789832</v>
      </c>
      <c r="C550" t="n">
        <v>-1.324780554241053</v>
      </c>
    </row>
    <row r="551">
      <c r="A551" t="inlineStr">
        <is>
          <t>2013-05-28</t>
        </is>
      </c>
      <c r="B551" t="n">
        <v>116025.5839789832</v>
      </c>
      <c r="C551" t="n">
        <v>-1.324780554241053</v>
      </c>
    </row>
    <row r="552">
      <c r="A552" t="inlineStr">
        <is>
          <t>2013-05-29</t>
        </is>
      </c>
      <c r="B552" t="n">
        <v>116025.5839789832</v>
      </c>
      <c r="C552" t="n">
        <v>-1.324780554241053</v>
      </c>
    </row>
    <row r="553">
      <c r="A553" t="inlineStr">
        <is>
          <t>2013-05-30</t>
        </is>
      </c>
      <c r="B553" t="n">
        <v>116025.5839789832</v>
      </c>
      <c r="C553" t="n">
        <v>-1.324780554241053</v>
      </c>
    </row>
    <row r="554">
      <c r="A554" t="inlineStr">
        <is>
          <t>2013-05-31</t>
        </is>
      </c>
      <c r="B554" t="n">
        <v>116025.5839789832</v>
      </c>
      <c r="C554" t="n">
        <v>-1.324780554241053</v>
      </c>
    </row>
    <row r="555">
      <c r="A555" t="inlineStr">
        <is>
          <t>2013-06-03</t>
        </is>
      </c>
      <c r="B555" t="n">
        <v>116025.5839789832</v>
      </c>
      <c r="C555" t="n">
        <v>-1.324780554241053</v>
      </c>
    </row>
    <row r="556">
      <c r="A556" t="inlineStr">
        <is>
          <t>2013-06-04</t>
        </is>
      </c>
      <c r="B556" t="n">
        <v>116025.5839789832</v>
      </c>
      <c r="C556" t="n">
        <v>-1.324780554241053</v>
      </c>
    </row>
    <row r="557">
      <c r="A557" t="inlineStr">
        <is>
          <t>2013-06-05</t>
        </is>
      </c>
      <c r="B557" t="n">
        <v>116025.5839789832</v>
      </c>
      <c r="C557" t="n">
        <v>-1.324780554241053</v>
      </c>
    </row>
    <row r="558">
      <c r="A558" t="inlineStr">
        <is>
          <t>2013-06-06</t>
        </is>
      </c>
      <c r="B558" t="n">
        <v>116025.5839789832</v>
      </c>
      <c r="C558" t="n">
        <v>-1.324780554241053</v>
      </c>
    </row>
    <row r="559">
      <c r="A559" t="inlineStr">
        <is>
          <t>2013-06-07</t>
        </is>
      </c>
      <c r="B559" t="n">
        <v>116025.5839789832</v>
      </c>
      <c r="C559" t="n">
        <v>-1.324780554241053</v>
      </c>
    </row>
    <row r="560">
      <c r="A560" t="inlineStr">
        <is>
          <t>2013-06-10</t>
        </is>
      </c>
      <c r="B560" t="n">
        <v>116025.5839789832</v>
      </c>
      <c r="C560" t="n">
        <v>-1.324780554241053</v>
      </c>
    </row>
    <row r="561">
      <c r="A561" t="inlineStr">
        <is>
          <t>2013-06-11</t>
        </is>
      </c>
      <c r="B561" t="n">
        <v>116025.5839789832</v>
      </c>
      <c r="C561" t="n">
        <v>-1.324780554241053</v>
      </c>
    </row>
    <row r="562">
      <c r="A562" t="inlineStr">
        <is>
          <t>2013-06-12</t>
        </is>
      </c>
      <c r="B562" t="n">
        <v>116025.5839789832</v>
      </c>
      <c r="C562" t="n">
        <v>-1.324780554241053</v>
      </c>
    </row>
    <row r="563">
      <c r="A563" t="inlineStr">
        <is>
          <t>2013-06-13</t>
        </is>
      </c>
      <c r="B563" t="n">
        <v>116025.5839789832</v>
      </c>
      <c r="C563" t="n">
        <v>-1.324780554241053</v>
      </c>
    </row>
    <row r="564">
      <c r="A564" t="inlineStr">
        <is>
          <t>2013-06-14</t>
        </is>
      </c>
      <c r="B564" t="n">
        <v>116025.5839789832</v>
      </c>
      <c r="C564" t="n">
        <v>-1.324780554241053</v>
      </c>
    </row>
    <row r="565">
      <c r="A565" t="inlineStr">
        <is>
          <t>2013-06-17</t>
        </is>
      </c>
      <c r="B565" t="n">
        <v>116025.5839789832</v>
      </c>
      <c r="C565" t="n">
        <v>-1.324780554241053</v>
      </c>
    </row>
    <row r="566">
      <c r="A566" t="inlineStr">
        <is>
          <t>2013-06-18</t>
        </is>
      </c>
      <c r="B566" t="n">
        <v>116025.5839789832</v>
      </c>
      <c r="C566" t="n">
        <v>-1.324780554241053</v>
      </c>
    </row>
    <row r="567">
      <c r="A567" t="inlineStr">
        <is>
          <t>2013-06-19</t>
        </is>
      </c>
      <c r="B567" t="n">
        <v>116025.5839789832</v>
      </c>
      <c r="C567" t="n">
        <v>-1.324780554241053</v>
      </c>
    </row>
    <row r="568">
      <c r="A568" t="inlineStr">
        <is>
          <t>2013-06-20</t>
        </is>
      </c>
      <c r="B568" t="n">
        <v>116025.5839789832</v>
      </c>
      <c r="C568" t="n">
        <v>-1.324780554241053</v>
      </c>
    </row>
    <row r="569">
      <c r="A569" t="inlineStr">
        <is>
          <t>2013-06-21</t>
        </is>
      </c>
      <c r="B569" t="n">
        <v>116025.5839789832</v>
      </c>
      <c r="C569" t="n">
        <v>-1.324780554241053</v>
      </c>
    </row>
    <row r="570">
      <c r="A570" t="inlineStr">
        <is>
          <t>2013-06-24</t>
        </is>
      </c>
      <c r="B570" t="n">
        <v>116025.5839789832</v>
      </c>
      <c r="C570" t="n">
        <v>-1.324780554241053</v>
      </c>
    </row>
    <row r="571">
      <c r="A571" t="inlineStr">
        <is>
          <t>2013-06-25</t>
        </is>
      </c>
      <c r="B571" t="n">
        <v>116025.5839789832</v>
      </c>
      <c r="C571" t="n">
        <v>-1.324780554241053</v>
      </c>
    </row>
    <row r="572">
      <c r="A572" t="inlineStr">
        <is>
          <t>2013-06-26</t>
        </is>
      </c>
      <c r="B572" t="n">
        <v>116025.5839789832</v>
      </c>
      <c r="C572" t="n">
        <v>-1.324780554241053</v>
      </c>
    </row>
    <row r="573">
      <c r="A573" t="inlineStr">
        <is>
          <t>2013-06-27</t>
        </is>
      </c>
      <c r="B573" t="n">
        <v>116025.5839789832</v>
      </c>
      <c r="C573" t="n">
        <v>-1.324780554241053</v>
      </c>
    </row>
    <row r="574">
      <c r="A574" t="inlineStr">
        <is>
          <t>2013-06-28</t>
        </is>
      </c>
      <c r="B574" t="n">
        <v>116025.5839789832</v>
      </c>
      <c r="C574" t="n">
        <v>-1.324780554241053</v>
      </c>
    </row>
    <row r="575">
      <c r="A575" t="inlineStr">
        <is>
          <t>2013-07-01</t>
        </is>
      </c>
      <c r="B575" t="n">
        <v>116025.5839789832</v>
      </c>
      <c r="C575" t="n">
        <v>-1.324780554241053</v>
      </c>
    </row>
    <row r="576">
      <c r="A576" t="inlineStr">
        <is>
          <t>2013-07-02</t>
        </is>
      </c>
      <c r="B576" t="n">
        <v>116025.5839789832</v>
      </c>
      <c r="C576" t="n">
        <v>-1.324780554241053</v>
      </c>
    </row>
    <row r="577">
      <c r="A577" t="inlineStr">
        <is>
          <t>2013-07-03</t>
        </is>
      </c>
      <c r="B577" t="n">
        <v>116025.5839789832</v>
      </c>
      <c r="C577" t="n">
        <v>-1.324780554241053</v>
      </c>
    </row>
    <row r="578">
      <c r="A578" t="inlineStr">
        <is>
          <t>2013-07-05</t>
        </is>
      </c>
      <c r="B578" t="n">
        <v>116025.5839789832</v>
      </c>
      <c r="C578" t="n">
        <v>-1.324780554241053</v>
      </c>
    </row>
    <row r="579">
      <c r="A579" t="inlineStr">
        <is>
          <t>2013-07-08</t>
        </is>
      </c>
      <c r="B579" t="n">
        <v>116025.5839789832</v>
      </c>
      <c r="C579" t="n">
        <v>-1.324780554241053</v>
      </c>
    </row>
    <row r="580">
      <c r="A580" t="inlineStr">
        <is>
          <t>2013-07-09</t>
        </is>
      </c>
      <c r="B580" t="n">
        <v>116025.5839789832</v>
      </c>
      <c r="C580" t="n">
        <v>-1.324780554241053</v>
      </c>
    </row>
    <row r="581">
      <c r="A581" t="inlineStr">
        <is>
          <t>2013-07-10</t>
        </is>
      </c>
      <c r="B581" t="n">
        <v>116025.5839789832</v>
      </c>
      <c r="C581" t="n">
        <v>-1.324780554241053</v>
      </c>
    </row>
    <row r="582">
      <c r="A582" t="inlineStr">
        <is>
          <t>2013-07-11</t>
        </is>
      </c>
      <c r="B582" t="n">
        <v>116025.5839789832</v>
      </c>
      <c r="C582" t="n">
        <v>-1.324780554241053</v>
      </c>
    </row>
    <row r="583">
      <c r="A583" t="inlineStr">
        <is>
          <t>2013-07-12</t>
        </is>
      </c>
      <c r="B583" t="n">
        <v>116025.5839789832</v>
      </c>
      <c r="C583" t="n">
        <v>-1.324780554241053</v>
      </c>
    </row>
    <row r="584">
      <c r="A584" t="inlineStr">
        <is>
          <t>2013-07-15</t>
        </is>
      </c>
      <c r="B584" t="n">
        <v>116025.5839789832</v>
      </c>
      <c r="C584" t="n">
        <v>-1.324780554241053</v>
      </c>
    </row>
    <row r="585">
      <c r="A585" t="inlineStr">
        <is>
          <t>2013-07-16</t>
        </is>
      </c>
      <c r="B585" t="n">
        <v>116025.5839789832</v>
      </c>
      <c r="C585" t="n">
        <v>-1.324780554241053</v>
      </c>
    </row>
    <row r="586">
      <c r="A586" t="inlineStr">
        <is>
          <t>2013-07-17</t>
        </is>
      </c>
      <c r="B586" t="n">
        <v>116025.5839789832</v>
      </c>
      <c r="C586" t="n">
        <v>-1.324780554241053</v>
      </c>
    </row>
    <row r="587">
      <c r="A587" t="inlineStr">
        <is>
          <t>2013-07-18</t>
        </is>
      </c>
      <c r="B587" t="n">
        <v>116025.5839789832</v>
      </c>
      <c r="C587" t="n">
        <v>-1.324780554241053</v>
      </c>
    </row>
    <row r="588">
      <c r="A588" t="inlineStr">
        <is>
          <t>2013-07-19</t>
        </is>
      </c>
      <c r="B588" t="n">
        <v>116025.5839789832</v>
      </c>
      <c r="C588" t="n">
        <v>-1.324780554241053</v>
      </c>
    </row>
    <row r="589">
      <c r="A589" t="inlineStr">
        <is>
          <t>2013-07-22</t>
        </is>
      </c>
      <c r="B589" t="n">
        <v>116025.5839789832</v>
      </c>
      <c r="C589" t="n">
        <v>-1.324780554241053</v>
      </c>
    </row>
    <row r="590">
      <c r="A590" t="inlineStr">
        <is>
          <t>2013-07-23</t>
        </is>
      </c>
      <c r="B590" t="n">
        <v>116025.5839789832</v>
      </c>
      <c r="C590" t="n">
        <v>-1.324780554241053</v>
      </c>
    </row>
    <row r="591">
      <c r="A591" t="inlineStr">
        <is>
          <t>2013-07-24</t>
        </is>
      </c>
      <c r="B591" t="n">
        <v>116025.5839789832</v>
      </c>
      <c r="C591" t="n">
        <v>-1.324780554241053</v>
      </c>
    </row>
    <row r="592">
      <c r="A592" t="inlineStr">
        <is>
          <t>2013-07-25</t>
        </is>
      </c>
      <c r="B592" t="n">
        <v>116025.5839789832</v>
      </c>
      <c r="C592" t="n">
        <v>-1.324780554241053</v>
      </c>
    </row>
    <row r="593">
      <c r="A593" t="inlineStr">
        <is>
          <t>2013-07-26</t>
        </is>
      </c>
      <c r="B593" t="n">
        <v>116025.5839789832</v>
      </c>
      <c r="C593" t="n">
        <v>-1.324780554241053</v>
      </c>
    </row>
    <row r="594">
      <c r="A594" t="inlineStr">
        <is>
          <t>2013-07-29</t>
        </is>
      </c>
      <c r="B594" t="n">
        <v>116025.5839789832</v>
      </c>
      <c r="C594" t="n">
        <v>-1.324780554241053</v>
      </c>
    </row>
    <row r="595">
      <c r="A595" t="inlineStr">
        <is>
          <t>2013-07-30</t>
        </is>
      </c>
      <c r="B595" t="n">
        <v>116025.5839789832</v>
      </c>
      <c r="C595" t="n">
        <v>-1.324780554241053</v>
      </c>
    </row>
    <row r="596">
      <c r="A596" t="inlineStr">
        <is>
          <t>2013-07-31</t>
        </is>
      </c>
      <c r="B596" t="n">
        <v>116025.5839789832</v>
      </c>
      <c r="C596" t="n">
        <v>-1.324780554241053</v>
      </c>
    </row>
    <row r="597">
      <c r="A597" t="inlineStr">
        <is>
          <t>2013-08-01</t>
        </is>
      </c>
      <c r="B597" t="n">
        <v>116025.5839789832</v>
      </c>
      <c r="C597" t="n">
        <v>-1.324780554241053</v>
      </c>
    </row>
    <row r="598">
      <c r="A598" t="inlineStr">
        <is>
          <t>2013-08-02</t>
        </is>
      </c>
      <c r="B598" t="n">
        <v>116025.5839789832</v>
      </c>
      <c r="C598" t="n">
        <v>-1.324780554241053</v>
      </c>
    </row>
    <row r="599">
      <c r="A599" t="inlineStr">
        <is>
          <t>2013-08-05</t>
        </is>
      </c>
      <c r="B599" t="n">
        <v>116025.5839789832</v>
      </c>
      <c r="C599" t="n">
        <v>-1.324780554241053</v>
      </c>
    </row>
    <row r="600">
      <c r="A600" t="inlineStr">
        <is>
          <t>2013-08-06</t>
        </is>
      </c>
      <c r="B600" t="n">
        <v>116025.5839789832</v>
      </c>
      <c r="C600" t="n">
        <v>-1.324780554241053</v>
      </c>
    </row>
    <row r="601">
      <c r="A601" t="inlineStr">
        <is>
          <t>2013-08-07</t>
        </is>
      </c>
      <c r="B601" t="n">
        <v>116025.5839789832</v>
      </c>
      <c r="C601" t="n">
        <v>-1.324780554241053</v>
      </c>
    </row>
    <row r="602">
      <c r="A602" t="inlineStr">
        <is>
          <t>2013-08-08</t>
        </is>
      </c>
      <c r="B602" t="n">
        <v>116025.5839789832</v>
      </c>
      <c r="C602" t="n">
        <v>-1.324780554241053</v>
      </c>
    </row>
    <row r="603">
      <c r="A603" t="inlineStr">
        <is>
          <t>2013-08-09</t>
        </is>
      </c>
      <c r="B603" t="n">
        <v>116025.5839789832</v>
      </c>
      <c r="C603" t="n">
        <v>-1.324780554241053</v>
      </c>
    </row>
    <row r="604">
      <c r="A604" t="inlineStr">
        <is>
          <t>2013-08-12</t>
        </is>
      </c>
      <c r="B604" t="n">
        <v>115996.5775829885</v>
      </c>
      <c r="C604" t="n">
        <v>-1.349449359102504</v>
      </c>
    </row>
    <row r="605">
      <c r="A605" t="inlineStr">
        <is>
          <t>2013-08-13</t>
        </is>
      </c>
      <c r="B605" t="n">
        <v>117375.0239291366</v>
      </c>
      <c r="C605" t="n">
        <v>-0.1771346761183971</v>
      </c>
    </row>
    <row r="606">
      <c r="A606" t="inlineStr">
        <is>
          <t>2013-08-14</t>
        </is>
      </c>
      <c r="B606" t="n">
        <v>117929.2545512248</v>
      </c>
      <c r="C606" t="n">
        <v>0</v>
      </c>
    </row>
    <row r="607">
      <c r="A607" t="inlineStr">
        <is>
          <t>2013-08-15</t>
        </is>
      </c>
      <c r="B607" t="n">
        <v>117892.630358405</v>
      </c>
      <c r="C607" t="n">
        <v>-0.03105607082756118</v>
      </c>
    </row>
    <row r="608">
      <c r="A608" t="inlineStr">
        <is>
          <t>2013-08-16</t>
        </is>
      </c>
      <c r="B608" t="n">
        <v>118166.9651791385</v>
      </c>
      <c r="C608" t="n">
        <v>0</v>
      </c>
    </row>
    <row r="609">
      <c r="A609" t="inlineStr">
        <is>
          <t>2013-08-19</t>
        </is>
      </c>
      <c r="B609" t="n">
        <v>118502.7278600925</v>
      </c>
      <c r="C609" t="n">
        <v>0</v>
      </c>
    </row>
    <row r="610">
      <c r="A610" t="inlineStr">
        <is>
          <t>2013-08-20</t>
        </is>
      </c>
      <c r="B610" t="n">
        <v>118088.7640300384</v>
      </c>
      <c r="C610" t="n">
        <v>-0.3493285239330811</v>
      </c>
    </row>
    <row r="611">
      <c r="A611" t="inlineStr">
        <is>
          <t>2013-08-21</t>
        </is>
      </c>
      <c r="B611" t="n">
        <v>118168.8298417297</v>
      </c>
      <c r="C611" t="n">
        <v>-0.2817639934475208</v>
      </c>
    </row>
    <row r="612">
      <c r="A612" t="inlineStr">
        <is>
          <t>2013-08-22</t>
        </is>
      </c>
      <c r="B612" t="n">
        <v>118206.0587899845</v>
      </c>
      <c r="C612" t="n">
        <v>-0.2503478826734625</v>
      </c>
    </row>
    <row r="613">
      <c r="A613" t="inlineStr">
        <is>
          <t>2013-08-23</t>
        </is>
      </c>
      <c r="B613" t="n">
        <v>118085.656849425</v>
      </c>
      <c r="C613" t="n">
        <v>-0.3519505569187535</v>
      </c>
    </row>
    <row r="614">
      <c r="A614" t="inlineStr">
        <is>
          <t>2013-08-26</t>
        </is>
      </c>
      <c r="B614" t="n">
        <v>118206.6791835642</v>
      </c>
      <c r="C614" t="n">
        <v>-0.2498243558391758</v>
      </c>
    </row>
    <row r="615">
      <c r="A615" t="inlineStr">
        <is>
          <t>2013-08-27</t>
        </is>
      </c>
      <c r="B615" t="n">
        <v>117283.878534247</v>
      </c>
      <c r="C615" t="n">
        <v>-1.028541155005771</v>
      </c>
    </row>
    <row r="616">
      <c r="A616" t="inlineStr">
        <is>
          <t>2013-08-28</t>
        </is>
      </c>
      <c r="B616" t="n">
        <v>117254.5575646134</v>
      </c>
      <c r="C616" t="n">
        <v>-1.053284019717026</v>
      </c>
    </row>
    <row r="617">
      <c r="A617" t="inlineStr">
        <is>
          <t>2013-08-29</t>
        </is>
      </c>
      <c r="B617" t="n">
        <v>117302.5779700491</v>
      </c>
      <c r="C617" t="n">
        <v>-1.012761403653434</v>
      </c>
    </row>
    <row r="618">
      <c r="A618" t="inlineStr">
        <is>
          <t>2013-08-30</t>
        </is>
      </c>
      <c r="B618" t="n">
        <v>117005.6559276366</v>
      </c>
      <c r="C618" t="n">
        <v>-1.263322760150624</v>
      </c>
    </row>
    <row r="619">
      <c r="A619" t="inlineStr">
        <is>
          <t>2013-09-03</t>
        </is>
      </c>
      <c r="B619" t="n">
        <v>117005.6559276366</v>
      </c>
      <c r="C619" t="n">
        <v>-1.263322760150624</v>
      </c>
    </row>
    <row r="620">
      <c r="A620" t="inlineStr">
        <is>
          <t>2013-09-04</t>
        </is>
      </c>
      <c r="B620" t="n">
        <v>116976.4045136547</v>
      </c>
      <c r="C620" t="n">
        <v>-1.288006929460575</v>
      </c>
    </row>
    <row r="621">
      <c r="A621" t="inlineStr">
        <is>
          <t>2013-09-05</t>
        </is>
      </c>
      <c r="B621" t="n">
        <v>116775.746644761</v>
      </c>
      <c r="C621" t="n">
        <v>-1.457334566483945</v>
      </c>
    </row>
    <row r="622">
      <c r="A622" t="inlineStr">
        <is>
          <t>2013-09-06</t>
        </is>
      </c>
      <c r="B622" t="n">
        <v>116948.7813069624</v>
      </c>
      <c r="C622" t="n">
        <v>-1.311317115809181</v>
      </c>
    </row>
    <row r="623">
      <c r="A623" t="inlineStr">
        <is>
          <t>2013-09-09</t>
        </is>
      </c>
      <c r="B623" t="n">
        <v>117415.0959413195</v>
      </c>
      <c r="C623" t="n">
        <v>-0.9178117148974697</v>
      </c>
    </row>
    <row r="624">
      <c r="A624" t="inlineStr">
        <is>
          <t>2013-09-10</t>
        </is>
      </c>
      <c r="B624" t="n">
        <v>116709.7726956578</v>
      </c>
      <c r="C624" t="n">
        <v>-1.513007503550085</v>
      </c>
    </row>
    <row r="625">
      <c r="A625" t="inlineStr">
        <is>
          <t>2013-09-11</t>
        </is>
      </c>
      <c r="B625" t="n">
        <v>116709.7726956578</v>
      </c>
      <c r="C625" t="n">
        <v>-1.513007503550085</v>
      </c>
    </row>
    <row r="626">
      <c r="A626" t="inlineStr">
        <is>
          <t>2013-09-12</t>
        </is>
      </c>
      <c r="B626" t="n">
        <v>116709.7726956578</v>
      </c>
      <c r="C626" t="n">
        <v>-1.513007503550085</v>
      </c>
    </row>
    <row r="627">
      <c r="A627" t="inlineStr">
        <is>
          <t>2013-09-13</t>
        </is>
      </c>
      <c r="B627" t="n">
        <v>116709.7726956578</v>
      </c>
      <c r="C627" t="n">
        <v>-1.513007503550085</v>
      </c>
    </row>
    <row r="628">
      <c r="A628" t="inlineStr">
        <is>
          <t>2013-09-16</t>
        </is>
      </c>
      <c r="B628" t="n">
        <v>116709.7726956578</v>
      </c>
      <c r="C628" t="n">
        <v>-1.513007503550085</v>
      </c>
    </row>
    <row r="629">
      <c r="A629" t="inlineStr">
        <is>
          <t>2013-09-17</t>
        </is>
      </c>
      <c r="B629" t="n">
        <v>116709.7726956578</v>
      </c>
      <c r="C629" t="n">
        <v>-1.513007503550085</v>
      </c>
    </row>
    <row r="630">
      <c r="A630" t="inlineStr">
        <is>
          <t>2013-09-18</t>
        </is>
      </c>
      <c r="B630" t="n">
        <v>116709.7726956578</v>
      </c>
      <c r="C630" t="n">
        <v>-1.513007503550085</v>
      </c>
    </row>
    <row r="631">
      <c r="A631" t="inlineStr">
        <is>
          <t>2013-09-19</t>
        </is>
      </c>
      <c r="B631" t="n">
        <v>116709.7726956578</v>
      </c>
      <c r="C631" t="n">
        <v>-1.513007503550085</v>
      </c>
    </row>
    <row r="632">
      <c r="A632" t="inlineStr">
        <is>
          <t>2013-09-20</t>
        </is>
      </c>
      <c r="B632" t="n">
        <v>116709.7726956578</v>
      </c>
      <c r="C632" t="n">
        <v>-1.513007503550085</v>
      </c>
    </row>
    <row r="633">
      <c r="A633" t="inlineStr">
        <is>
          <t>2013-09-23</t>
        </is>
      </c>
      <c r="B633" t="n">
        <v>116680.5952524839</v>
      </c>
      <c r="C633" t="n">
        <v>-1.537629251674201</v>
      </c>
    </row>
    <row r="634">
      <c r="A634" t="inlineStr">
        <is>
          <t>2013-09-24</t>
        </is>
      </c>
      <c r="B634" t="n">
        <v>116589.0258721517</v>
      </c>
      <c r="C634" t="n">
        <v>-1.614901211557124</v>
      </c>
    </row>
    <row r="635">
      <c r="A635" t="inlineStr">
        <is>
          <t>2013-09-25</t>
        </is>
      </c>
      <c r="B635" t="n">
        <v>116138.8484977874</v>
      </c>
      <c r="C635" t="n">
        <v>-1.994788985023189</v>
      </c>
    </row>
    <row r="636">
      <c r="A636" t="inlineStr">
        <is>
          <t>2013-09-26</t>
        </is>
      </c>
      <c r="B636" t="n">
        <v>116417.7510374759</v>
      </c>
      <c r="C636" t="n">
        <v>-1.759433609898186</v>
      </c>
    </row>
    <row r="637">
      <c r="A637" t="inlineStr">
        <is>
          <t>2013-09-27</t>
        </is>
      </c>
      <c r="B637" t="n">
        <v>116211.3973131184</v>
      </c>
      <c r="C637" t="n">
        <v>-1.933567765359276</v>
      </c>
    </row>
    <row r="638">
      <c r="A638" t="inlineStr">
        <is>
          <t>2013-09-30</t>
        </is>
      </c>
      <c r="B638" t="n">
        <v>115826.2378698097</v>
      </c>
      <c r="C638" t="n">
        <v>-2.258589349472876</v>
      </c>
    </row>
    <row r="639">
      <c r="A639" t="inlineStr">
        <is>
          <t>2013-10-01</t>
        </is>
      </c>
      <c r="B639" t="n">
        <v>115797.2813103422</v>
      </c>
      <c r="C639" t="n">
        <v>-2.283024702135505</v>
      </c>
    </row>
    <row r="640">
      <c r="A640" t="inlineStr">
        <is>
          <t>2013-10-02</t>
        </is>
      </c>
      <c r="B640" t="n">
        <v>115892.2339543641</v>
      </c>
      <c r="C640" t="n">
        <v>-2.202897733131075</v>
      </c>
    </row>
    <row r="641">
      <c r="A641" t="inlineStr">
        <is>
          <t>2013-10-03</t>
        </is>
      </c>
      <c r="B641" t="n">
        <v>115498.584697959</v>
      </c>
      <c r="C641" t="n">
        <v>-2.535083551562006</v>
      </c>
    </row>
    <row r="642">
      <c r="A642" t="inlineStr">
        <is>
          <t>2013-10-04</t>
        </is>
      </c>
      <c r="B642" t="n">
        <v>115469.7100517846</v>
      </c>
      <c r="C642" t="n">
        <v>-2.559449780674115</v>
      </c>
    </row>
    <row r="643">
      <c r="A643" t="inlineStr">
        <is>
          <t>2013-10-07</t>
        </is>
      </c>
      <c r="B643" t="n">
        <v>115751.860871193</v>
      </c>
      <c r="C643" t="n">
        <v>-2.321353304328413</v>
      </c>
    </row>
    <row r="644">
      <c r="A644" t="inlineStr">
        <is>
          <t>2013-10-08</t>
        </is>
      </c>
      <c r="B644" t="n">
        <v>115316.0186030316</v>
      </c>
      <c r="C644" t="n">
        <v>-2.689144220226977</v>
      </c>
    </row>
    <row r="645">
      <c r="A645" t="inlineStr">
        <is>
          <t>2013-10-09</t>
        </is>
      </c>
      <c r="B645" t="n">
        <v>115287.1895983808</v>
      </c>
      <c r="C645" t="n">
        <v>-2.713471934171923</v>
      </c>
    </row>
    <row r="646">
      <c r="A646" t="inlineStr">
        <is>
          <t>2013-10-10</t>
        </is>
      </c>
      <c r="B646" t="n">
        <v>115467.8963165014</v>
      </c>
      <c r="C646" t="n">
        <v>-2.560980323739198</v>
      </c>
    </row>
    <row r="647">
      <c r="A647" t="inlineStr">
        <is>
          <t>2013-10-11</t>
        </is>
      </c>
      <c r="B647" t="n">
        <v>115655.9504280214</v>
      </c>
      <c r="C647" t="n">
        <v>-2.402288524051602</v>
      </c>
    </row>
    <row r="648">
      <c r="A648" t="inlineStr">
        <is>
          <t>2013-10-14</t>
        </is>
      </c>
      <c r="B648" t="n">
        <v>115847.202931041</v>
      </c>
      <c r="C648" t="n">
        <v>-2.240897721938318</v>
      </c>
    </row>
    <row r="649">
      <c r="A649" t="inlineStr">
        <is>
          <t>2013-10-15</t>
        </is>
      </c>
      <c r="B649" t="n">
        <v>116003.6097164263</v>
      </c>
      <c r="C649" t="n">
        <v>-2.108911911814153</v>
      </c>
    </row>
    <row r="650">
      <c r="A650" t="inlineStr">
        <is>
          <t>2013-10-16</t>
        </is>
      </c>
      <c r="B650" t="n">
        <v>116147.8217408253</v>
      </c>
      <c r="C650" t="n">
        <v>-1.987216802340174</v>
      </c>
    </row>
    <row r="651">
      <c r="A651" t="inlineStr">
        <is>
          <t>2013-10-17</t>
        </is>
      </c>
      <c r="B651" t="n">
        <v>116348.4322556692</v>
      </c>
      <c r="C651" t="n">
        <v>-1.817929125620422</v>
      </c>
    </row>
    <row r="652">
      <c r="A652" t="inlineStr">
        <is>
          <t>2013-10-18</t>
        </is>
      </c>
      <c r="B652" t="n">
        <v>116608.5218588448</v>
      </c>
      <c r="C652" t="n">
        <v>-1.598449280833526</v>
      </c>
    </row>
    <row r="653">
      <c r="A653" t="inlineStr">
        <is>
          <t>2013-10-21</t>
        </is>
      </c>
      <c r="B653" t="n">
        <v>117347.4635546134</v>
      </c>
      <c r="C653" t="n">
        <v>-0.9748841451507513</v>
      </c>
    </row>
    <row r="654">
      <c r="A654" t="inlineStr">
        <is>
          <t>2013-10-22</t>
        </is>
      </c>
      <c r="B654" t="n">
        <v>117258.9101169215</v>
      </c>
      <c r="C654" t="n">
        <v>-1.04961106434575</v>
      </c>
    </row>
    <row r="655">
      <c r="A655" t="inlineStr">
        <is>
          <t>2013-10-23</t>
        </is>
      </c>
      <c r="B655" t="n">
        <v>117560.6288012683</v>
      </c>
      <c r="C655" t="n">
        <v>-0.7950020019256144</v>
      </c>
    </row>
    <row r="656">
      <c r="A656" t="inlineStr">
        <is>
          <t>2013-10-24</t>
        </is>
      </c>
      <c r="B656" t="n">
        <v>117972.3956158551</v>
      </c>
      <c r="C656" t="n">
        <v>-0.4475274568055405</v>
      </c>
    </row>
    <row r="657">
      <c r="A657" t="inlineStr">
        <is>
          <t>2013-10-25</t>
        </is>
      </c>
      <c r="B657" t="n">
        <v>117619.7611948129</v>
      </c>
      <c r="C657" t="n">
        <v>-0.7451023965643203</v>
      </c>
    </row>
    <row r="658">
      <c r="A658" t="inlineStr">
        <is>
          <t>2013-10-28</t>
        </is>
      </c>
      <c r="B658" t="n">
        <v>117851.8912899538</v>
      </c>
      <c r="C658" t="n">
        <v>-0.5492165301942152</v>
      </c>
    </row>
    <row r="659">
      <c r="A659" t="inlineStr">
        <is>
          <t>2013-10-29</t>
        </is>
      </c>
      <c r="B659" t="n">
        <v>117069.9452807519</v>
      </c>
      <c r="C659" t="n">
        <v>-1.209071390349986</v>
      </c>
    </row>
    <row r="660">
      <c r="A660" t="inlineStr">
        <is>
          <t>2013-10-30</t>
        </is>
      </c>
      <c r="B660" t="n">
        <v>117556.8398278314</v>
      </c>
      <c r="C660" t="n">
        <v>-0.7981993742607397</v>
      </c>
    </row>
    <row r="661">
      <c r="A661" t="inlineStr">
        <is>
          <t>2013-10-31</t>
        </is>
      </c>
      <c r="B661" t="n">
        <v>117426.8514157809</v>
      </c>
      <c r="C661" t="n">
        <v>-0.9078917116421786</v>
      </c>
    </row>
    <row r="662">
      <c r="A662" t="inlineStr">
        <is>
          <t>2013-11-01</t>
        </is>
      </c>
      <c r="B662" t="n">
        <v>117268.5418533583</v>
      </c>
      <c r="C662" t="n">
        <v>-1.04148320382239</v>
      </c>
    </row>
    <row r="663">
      <c r="A663" t="inlineStr">
        <is>
          <t>2013-11-04</t>
        </is>
      </c>
      <c r="B663" t="n">
        <v>117666.6838990336</v>
      </c>
      <c r="C663" t="n">
        <v>-0.7055060893163646</v>
      </c>
    </row>
    <row r="664">
      <c r="A664" t="inlineStr">
        <is>
          <t>2013-11-05</t>
        </is>
      </c>
      <c r="B664" t="n">
        <v>117589.6035899531</v>
      </c>
      <c r="C664" t="n">
        <v>-0.7705512663113138</v>
      </c>
    </row>
    <row r="665">
      <c r="A665" t="inlineStr">
        <is>
          <t>2013-11-06</t>
        </is>
      </c>
      <c r="B665" t="n">
        <v>117501.4650332385</v>
      </c>
      <c r="C665" t="n">
        <v>-0.8449280830363457</v>
      </c>
    </row>
    <row r="666">
      <c r="A666" t="inlineStr">
        <is>
          <t>2013-11-07</t>
        </is>
      </c>
      <c r="B666" t="n">
        <v>116968.6721565013</v>
      </c>
      <c r="C666" t="n">
        <v>-1.294531975164653</v>
      </c>
    </row>
    <row r="667">
      <c r="A667" t="inlineStr">
        <is>
          <t>2013-11-08</t>
        </is>
      </c>
      <c r="B667" t="n">
        <v>116939.4299884622</v>
      </c>
      <c r="C667" t="n">
        <v>-1.319208342170864</v>
      </c>
    </row>
    <row r="668">
      <c r="A668" t="inlineStr">
        <is>
          <t>2013-11-11</t>
        </is>
      </c>
      <c r="B668" t="n">
        <v>116854.4941594397</v>
      </c>
      <c r="C668" t="n">
        <v>-1.390882497320064</v>
      </c>
    </row>
    <row r="669">
      <c r="A669" t="inlineStr">
        <is>
          <t>2013-11-12</t>
        </is>
      </c>
      <c r="B669" t="n">
        <v>116908.533790875</v>
      </c>
      <c r="C669" t="n">
        <v>-1.345280482572257</v>
      </c>
    </row>
    <row r="670">
      <c r="A670" t="inlineStr">
        <is>
          <t>2013-11-13</t>
        </is>
      </c>
      <c r="B670" t="n">
        <v>116943.5871297706</v>
      </c>
      <c r="C670" t="n">
        <v>-1.315700286800722</v>
      </c>
    </row>
    <row r="671">
      <c r="A671" t="inlineStr">
        <is>
          <t>2013-11-14</t>
        </is>
      </c>
      <c r="B671" t="n">
        <v>117366.3552996391</v>
      </c>
      <c r="C671" t="n">
        <v>-0.9589421112694568</v>
      </c>
    </row>
    <row r="672">
      <c r="A672" t="inlineStr">
        <is>
          <t>2013-11-15</t>
        </is>
      </c>
      <c r="B672" t="n">
        <v>117188.3392001008</v>
      </c>
      <c r="C672" t="n">
        <v>-1.109163209764714</v>
      </c>
    </row>
    <row r="673">
      <c r="A673" t="inlineStr">
        <is>
          <t>2013-11-18</t>
        </is>
      </c>
      <c r="B673" t="n">
        <v>116801.8237947854</v>
      </c>
      <c r="C673" t="n">
        <v>-1.435329039273476</v>
      </c>
    </row>
    <row r="674">
      <c r="A674" t="inlineStr">
        <is>
          <t>2013-11-19</t>
        </is>
      </c>
      <c r="B674" t="n">
        <v>116801.8237947854</v>
      </c>
      <c r="C674" t="n">
        <v>-1.435329039273476</v>
      </c>
    </row>
    <row r="675">
      <c r="A675" t="inlineStr">
        <is>
          <t>2013-11-20</t>
        </is>
      </c>
      <c r="B675" t="n">
        <v>116801.8237947854</v>
      </c>
      <c r="C675" t="n">
        <v>-1.435329039273476</v>
      </c>
    </row>
    <row r="676">
      <c r="A676" t="inlineStr">
        <is>
          <t>2013-11-21</t>
        </is>
      </c>
      <c r="B676" t="n">
        <v>116772.6233388367</v>
      </c>
      <c r="C676" t="n">
        <v>-1.459970207013657</v>
      </c>
    </row>
    <row r="677">
      <c r="A677" t="inlineStr">
        <is>
          <t>2013-11-22</t>
        </is>
      </c>
      <c r="B677" t="n">
        <v>116697.7645428789</v>
      </c>
      <c r="C677" t="n">
        <v>-1.523140732544652</v>
      </c>
    </row>
    <row r="678">
      <c r="A678" t="inlineStr">
        <is>
          <t>2013-11-25</t>
        </is>
      </c>
      <c r="B678" t="n">
        <v>116918.5316489926</v>
      </c>
      <c r="C678" t="n">
        <v>-1.336843665717374</v>
      </c>
    </row>
    <row r="679">
      <c r="A679" t="inlineStr">
        <is>
          <t>2013-11-26</t>
        </is>
      </c>
      <c r="B679" t="n">
        <v>117459.804342546</v>
      </c>
      <c r="C679" t="n">
        <v>-0.8800839747569874</v>
      </c>
    </row>
    <row r="680">
      <c r="A680" t="inlineStr">
        <is>
          <t>2013-11-27</t>
        </is>
      </c>
      <c r="B680" t="n">
        <v>118163.5702495973</v>
      </c>
      <c r="C680" t="n">
        <v>-0.2862023656499179</v>
      </c>
    </row>
    <row r="681">
      <c r="A681" t="inlineStr">
        <is>
          <t>2013-11-29</t>
        </is>
      </c>
      <c r="B681" t="n">
        <v>118730.0568628793</v>
      </c>
      <c r="C681" t="n">
        <v>0</v>
      </c>
    </row>
    <row r="682">
      <c r="A682" t="inlineStr">
        <is>
          <t>2013-12-02</t>
        </is>
      </c>
      <c r="B682" t="n">
        <v>118458.8603998677</v>
      </c>
      <c r="C682" t="n">
        <v>-0.2284143292585875</v>
      </c>
    </row>
    <row r="683">
      <c r="A683" t="inlineStr">
        <is>
          <t>2013-12-03</t>
        </is>
      </c>
      <c r="B683" t="n">
        <v>119304.4993811815</v>
      </c>
      <c r="C683" t="n">
        <v>0</v>
      </c>
    </row>
    <row r="684">
      <c r="A684" t="inlineStr">
        <is>
          <t>2013-12-04</t>
        </is>
      </c>
      <c r="B684" t="n">
        <v>119230.4250297631</v>
      </c>
      <c r="C684" t="n">
        <v>-0.06208848098990402</v>
      </c>
    </row>
    <row r="685">
      <c r="A685" t="inlineStr">
        <is>
          <t>2013-12-05</t>
        </is>
      </c>
      <c r="B685" t="n">
        <v>119392.9747137297</v>
      </c>
      <c r="C685" t="n">
        <v>0</v>
      </c>
    </row>
    <row r="686">
      <c r="A686" t="inlineStr">
        <is>
          <t>2013-12-06</t>
        </is>
      </c>
      <c r="B686" t="n">
        <v>118951.3840490985</v>
      </c>
      <c r="C686" t="n">
        <v>-0.3698631897647374</v>
      </c>
    </row>
    <row r="687">
      <c r="A687" t="inlineStr">
        <is>
          <t>2013-12-09</t>
        </is>
      </c>
      <c r="B687" t="n">
        <v>119310.5522169567</v>
      </c>
      <c r="C687" t="n">
        <v>-0.06903462868782147</v>
      </c>
    </row>
    <row r="688">
      <c r="A688" t="inlineStr">
        <is>
          <t>2013-12-10</t>
        </is>
      </c>
      <c r="B688" t="n">
        <v>119261.2430563992</v>
      </c>
      <c r="C688" t="n">
        <v>-0.1103345131037934</v>
      </c>
    </row>
    <row r="689">
      <c r="A689" t="inlineStr">
        <is>
          <t>2013-12-11</t>
        </is>
      </c>
      <c r="B689" t="n">
        <v>119026.4672094902</v>
      </c>
      <c r="C689" t="n">
        <v>-0.3069757706584242</v>
      </c>
    </row>
    <row r="690">
      <c r="A690" t="inlineStr">
        <is>
          <t>2013-12-12</t>
        </is>
      </c>
      <c r="B690" t="n">
        <v>118980.5217812238</v>
      </c>
      <c r="C690" t="n">
        <v>-0.3454582930819949</v>
      </c>
    </row>
    <row r="691">
      <c r="A691" t="inlineStr">
        <is>
          <t>2013-12-13</t>
        </is>
      </c>
      <c r="B691" t="n">
        <v>118638.1644347117</v>
      </c>
      <c r="C691" t="n">
        <v>-0.6322066108393882</v>
      </c>
    </row>
    <row r="692">
      <c r="A692" t="inlineStr">
        <is>
          <t>2013-12-16</t>
        </is>
      </c>
      <c r="B692" t="n">
        <v>118810.182478438</v>
      </c>
      <c r="C692" t="n">
        <v>-0.4881294202519445</v>
      </c>
    </row>
    <row r="693">
      <c r="A693" t="inlineStr">
        <is>
          <t>2013-12-17</t>
        </is>
      </c>
      <c r="B693" t="n">
        <v>118669.5425595179</v>
      </c>
      <c r="C693" t="n">
        <v>-0.6059252279678539</v>
      </c>
    </row>
    <row r="694">
      <c r="A694" t="inlineStr">
        <is>
          <t>2013-12-18</t>
        </is>
      </c>
      <c r="B694" t="n">
        <v>118402.223929007</v>
      </c>
      <c r="C694" t="n">
        <v>-0.8298233519168021</v>
      </c>
    </row>
    <row r="695">
      <c r="A695" t="inlineStr">
        <is>
          <t>2013-12-19</t>
        </is>
      </c>
      <c r="B695" t="n">
        <v>118402.223929007</v>
      </c>
      <c r="C695" t="n">
        <v>-0.8298233519168021</v>
      </c>
    </row>
    <row r="696">
      <c r="A696" t="inlineStr">
        <is>
          <t>2013-12-20</t>
        </is>
      </c>
      <c r="B696" t="n">
        <v>118402.223929007</v>
      </c>
      <c r="C696" t="n">
        <v>-0.8298233519168021</v>
      </c>
    </row>
    <row r="697">
      <c r="A697" t="inlineStr">
        <is>
          <t>2013-12-23</t>
        </is>
      </c>
      <c r="B697" t="n">
        <v>118372.6233730248</v>
      </c>
      <c r="C697" t="n">
        <v>-0.8546158960788227</v>
      </c>
    </row>
    <row r="698">
      <c r="A698" t="inlineStr">
        <is>
          <t>2013-12-24</t>
        </is>
      </c>
      <c r="B698" t="n">
        <v>118246.9699233402</v>
      </c>
      <c r="C698" t="n">
        <v>-0.959859483472309</v>
      </c>
    </row>
    <row r="699">
      <c r="A699" t="inlineStr">
        <is>
          <t>2013-12-26</t>
        </is>
      </c>
      <c r="B699" t="n">
        <v>118051.2227751905</v>
      </c>
      <c r="C699" t="n">
        <v>-1.123811465252723</v>
      </c>
    </row>
    <row r="700">
      <c r="A700" t="inlineStr">
        <is>
          <t>2013-12-27</t>
        </is>
      </c>
      <c r="B700" t="n">
        <v>117853.3966274494</v>
      </c>
      <c r="C700" t="n">
        <v>-1.289504755176549</v>
      </c>
    </row>
    <row r="701">
      <c r="A701" t="inlineStr">
        <is>
          <t>2013-12-30</t>
        </is>
      </c>
      <c r="B701" t="n">
        <v>117535.3961698941</v>
      </c>
      <c r="C701" t="n">
        <v>-1.555852468111709</v>
      </c>
    </row>
    <row r="702">
      <c r="A702" t="inlineStr">
        <is>
          <t>2013-12-31</t>
        </is>
      </c>
      <c r="B702" t="n">
        <v>117506.0123208516</v>
      </c>
      <c r="C702" t="n">
        <v>-1.580463504994689</v>
      </c>
    </row>
    <row r="703">
      <c r="A703" t="inlineStr">
        <is>
          <t>2014-01-02</t>
        </is>
      </c>
      <c r="B703" t="n">
        <v>117063.7961391443</v>
      </c>
      <c r="C703" t="n">
        <v>-1.950850609234007</v>
      </c>
    </row>
    <row r="704">
      <c r="A704" t="inlineStr">
        <is>
          <t>2014-01-03</t>
        </is>
      </c>
      <c r="B704" t="n">
        <v>117063.7961391443</v>
      </c>
      <c r="C704" t="n">
        <v>-1.950850609234007</v>
      </c>
    </row>
    <row r="705">
      <c r="A705" t="inlineStr">
        <is>
          <t>2014-01-06</t>
        </is>
      </c>
      <c r="B705" t="n">
        <v>117063.7961391443</v>
      </c>
      <c r="C705" t="n">
        <v>-1.950850609234007</v>
      </c>
    </row>
    <row r="706">
      <c r="A706" t="inlineStr">
        <is>
          <t>2014-01-07</t>
        </is>
      </c>
      <c r="B706" t="n">
        <v>117063.7961391443</v>
      </c>
      <c r="C706" t="n">
        <v>-1.950850609234007</v>
      </c>
    </row>
    <row r="707">
      <c r="A707" t="inlineStr">
        <is>
          <t>2014-01-08</t>
        </is>
      </c>
      <c r="B707" t="n">
        <v>117063.7961391443</v>
      </c>
      <c r="C707" t="n">
        <v>-1.950850609234007</v>
      </c>
    </row>
    <row r="708">
      <c r="A708" t="inlineStr">
        <is>
          <t>2014-01-09</t>
        </is>
      </c>
      <c r="B708" t="n">
        <v>117063.7961391443</v>
      </c>
      <c r="C708" t="n">
        <v>-1.950850609234007</v>
      </c>
    </row>
    <row r="709">
      <c r="A709" t="inlineStr">
        <is>
          <t>2014-01-10</t>
        </is>
      </c>
      <c r="B709" t="n">
        <v>117063.7961391443</v>
      </c>
      <c r="C709" t="n">
        <v>-1.950850609234007</v>
      </c>
    </row>
    <row r="710">
      <c r="A710" t="inlineStr">
        <is>
          <t>2014-01-13</t>
        </is>
      </c>
      <c r="B710" t="n">
        <v>117063.7961391443</v>
      </c>
      <c r="C710" t="n">
        <v>-1.950850609234007</v>
      </c>
    </row>
    <row r="711">
      <c r="A711" t="inlineStr">
        <is>
          <t>2014-01-14</t>
        </is>
      </c>
      <c r="B711" t="n">
        <v>117034.5301901095</v>
      </c>
      <c r="C711" t="n">
        <v>-1.975362896581699</v>
      </c>
    </row>
    <row r="712">
      <c r="A712" t="inlineStr">
        <is>
          <t>2014-01-15</t>
        </is>
      </c>
      <c r="B712" t="n">
        <v>117622.1090184288</v>
      </c>
      <c r="C712" t="n">
        <v>-1.483224368558421</v>
      </c>
    </row>
    <row r="713">
      <c r="A713" t="inlineStr">
        <is>
          <t>2014-01-16</t>
        </is>
      </c>
      <c r="B713" t="n">
        <v>117455.5304851239</v>
      </c>
      <c r="C713" t="n">
        <v>-1.622745587209967</v>
      </c>
    </row>
    <row r="714">
      <c r="A714" t="inlineStr">
        <is>
          <t>2014-01-17</t>
        </is>
      </c>
      <c r="B714" t="n">
        <v>116699.1945559309</v>
      </c>
      <c r="C714" t="n">
        <v>-2.256230037200838</v>
      </c>
    </row>
    <row r="715">
      <c r="A715" t="inlineStr">
        <is>
          <t>2014-01-21</t>
        </is>
      </c>
      <c r="B715" t="n">
        <v>116670.0197572919</v>
      </c>
      <c r="C715" t="n">
        <v>-2.280665979691537</v>
      </c>
    </row>
    <row r="716">
      <c r="A716" t="inlineStr">
        <is>
          <t>2014-01-22</t>
        </is>
      </c>
      <c r="B716" t="n">
        <v>116799.6693457275</v>
      </c>
      <c r="C716" t="n">
        <v>-2.172075345488415</v>
      </c>
    </row>
    <row r="717">
      <c r="A717" t="inlineStr">
        <is>
          <t>2014-01-23</t>
        </is>
      </c>
      <c r="B717" t="n">
        <v>117047.8101610849</v>
      </c>
      <c r="C717" t="n">
        <v>-1.964239988381111</v>
      </c>
    </row>
    <row r="718">
      <c r="A718" t="inlineStr">
        <is>
          <t>2014-01-24</t>
        </is>
      </c>
      <c r="B718" t="n">
        <v>116481.5991846643</v>
      </c>
      <c r="C718" t="n">
        <v>-2.438481440006044</v>
      </c>
    </row>
    <row r="719">
      <c r="A719" t="inlineStr">
        <is>
          <t>2014-01-27</t>
        </is>
      </c>
      <c r="B719" t="n">
        <v>116452.4787848681</v>
      </c>
      <c r="C719" t="n">
        <v>-2.462871819646047</v>
      </c>
    </row>
    <row r="720">
      <c r="A720" t="inlineStr">
        <is>
          <t>2014-01-28</t>
        </is>
      </c>
      <c r="B720" t="n">
        <v>114098.1698878311</v>
      </c>
      <c r="C720" t="n">
        <v>-4.434770838563993</v>
      </c>
    </row>
    <row r="721">
      <c r="A721" t="inlineStr">
        <is>
          <t>2014-01-29</t>
        </is>
      </c>
      <c r="B721" t="n">
        <v>114098.1698878311</v>
      </c>
      <c r="C721" t="n">
        <v>-4.434770838563993</v>
      </c>
    </row>
    <row r="722">
      <c r="A722" t="inlineStr">
        <is>
          <t>2014-01-30</t>
        </is>
      </c>
      <c r="B722" t="n">
        <v>114098.1698878311</v>
      </c>
      <c r="C722" t="n">
        <v>-4.434770838563993</v>
      </c>
    </row>
    <row r="723">
      <c r="A723" t="inlineStr">
        <is>
          <t>2014-01-31</t>
        </is>
      </c>
      <c r="B723" t="n">
        <v>114098.1698878311</v>
      </c>
      <c r="C723" t="n">
        <v>-4.434770838563993</v>
      </c>
    </row>
    <row r="724">
      <c r="A724" t="inlineStr">
        <is>
          <t>2014-02-03</t>
        </is>
      </c>
      <c r="B724" t="n">
        <v>114098.1698878311</v>
      </c>
      <c r="C724" t="n">
        <v>-4.434770838563993</v>
      </c>
    </row>
    <row r="725">
      <c r="A725" t="inlineStr">
        <is>
          <t>2014-02-04</t>
        </is>
      </c>
      <c r="B725" t="n">
        <v>114098.1698878311</v>
      </c>
      <c r="C725" t="n">
        <v>-4.434770838563993</v>
      </c>
    </row>
    <row r="726">
      <c r="A726" t="inlineStr">
        <is>
          <t>2014-02-05</t>
        </is>
      </c>
      <c r="B726" t="n">
        <v>114098.1698878311</v>
      </c>
      <c r="C726" t="n">
        <v>-4.434770838563993</v>
      </c>
    </row>
    <row r="727">
      <c r="A727" t="inlineStr">
        <is>
          <t>2014-02-06</t>
        </is>
      </c>
      <c r="B727" t="n">
        <v>114098.1698878311</v>
      </c>
      <c r="C727" t="n">
        <v>-4.434770838563993</v>
      </c>
    </row>
    <row r="728">
      <c r="A728" t="inlineStr">
        <is>
          <t>2014-02-07</t>
        </is>
      </c>
      <c r="B728" t="n">
        <v>114069.6453453592</v>
      </c>
      <c r="C728" t="n">
        <v>-4.458662145854342</v>
      </c>
    </row>
    <row r="729">
      <c r="A729" t="inlineStr">
        <is>
          <t>2014-02-10</t>
        </is>
      </c>
      <c r="B729" t="n">
        <v>114580.6593602168</v>
      </c>
      <c r="C729" t="n">
        <v>-4.030652025423963</v>
      </c>
    </row>
    <row r="730">
      <c r="A730" t="inlineStr">
        <is>
          <t>2014-02-11</t>
        </is>
      </c>
      <c r="B730" t="n">
        <v>114963.2328816646</v>
      </c>
      <c r="C730" t="n">
        <v>-3.710219837211007</v>
      </c>
    </row>
    <row r="731">
      <c r="A731" t="inlineStr">
        <is>
          <t>2014-02-12</t>
        </is>
      </c>
      <c r="B731" t="n">
        <v>114961.0382051813</v>
      </c>
      <c r="C731" t="n">
        <v>-3.712058032874111</v>
      </c>
    </row>
    <row r="732">
      <c r="A732" t="inlineStr">
        <is>
          <t>2014-02-13</t>
        </is>
      </c>
      <c r="B732" t="n">
        <v>115428.1403607979</v>
      </c>
      <c r="C732" t="n">
        <v>-3.32082717801301</v>
      </c>
    </row>
    <row r="733">
      <c r="A733" t="inlineStr">
        <is>
          <t>2014-02-14</t>
        </is>
      </c>
      <c r="B733" t="n">
        <v>115403.9897546942</v>
      </c>
      <c r="C733" t="n">
        <v>-3.341055006460765</v>
      </c>
    </row>
    <row r="734">
      <c r="A734" t="inlineStr">
        <is>
          <t>2014-02-18</t>
        </is>
      </c>
      <c r="B734" t="n">
        <v>115513.766324413</v>
      </c>
      <c r="C734" t="n">
        <v>-3.24910942090008</v>
      </c>
    </row>
    <row r="735">
      <c r="A735" t="inlineStr">
        <is>
          <t>2014-02-19</t>
        </is>
      </c>
      <c r="B735" t="n">
        <v>115040.6272824687</v>
      </c>
      <c r="C735" t="n">
        <v>-3.645396591965859</v>
      </c>
    </row>
    <row r="736">
      <c r="A736" t="inlineStr">
        <is>
          <t>2014-02-20</t>
        </is>
      </c>
      <c r="B736" t="n">
        <v>114670.0650931312</v>
      </c>
      <c r="C736" t="n">
        <v>-3.955768446110527</v>
      </c>
    </row>
    <row r="737">
      <c r="A737" t="inlineStr">
        <is>
          <t>2014-02-21</t>
        </is>
      </c>
      <c r="B737" t="n">
        <v>114670.0650931312</v>
      </c>
      <c r="C737" t="n">
        <v>-3.955768446110527</v>
      </c>
    </row>
    <row r="738">
      <c r="A738" t="inlineStr">
        <is>
          <t>2014-02-24</t>
        </is>
      </c>
      <c r="B738" t="n">
        <v>114670.0650931312</v>
      </c>
      <c r="C738" t="n">
        <v>-3.955768446110527</v>
      </c>
    </row>
    <row r="739">
      <c r="A739" t="inlineStr">
        <is>
          <t>2014-02-25</t>
        </is>
      </c>
      <c r="B739" t="n">
        <v>114670.0650931312</v>
      </c>
      <c r="C739" t="n">
        <v>-3.955768446110527</v>
      </c>
    </row>
    <row r="740">
      <c r="A740" t="inlineStr">
        <is>
          <t>2014-02-26</t>
        </is>
      </c>
      <c r="B740" t="n">
        <v>114670.0650931312</v>
      </c>
      <c r="C740" t="n">
        <v>-3.955768446110527</v>
      </c>
    </row>
    <row r="741">
      <c r="A741" t="inlineStr">
        <is>
          <t>2014-02-27</t>
        </is>
      </c>
      <c r="B741" t="n">
        <v>114670.0650931312</v>
      </c>
      <c r="C741" t="n">
        <v>-3.955768446110527</v>
      </c>
    </row>
    <row r="742">
      <c r="A742" t="inlineStr">
        <is>
          <t>2014-02-28</t>
        </is>
      </c>
      <c r="B742" t="n">
        <v>114670.0650931312</v>
      </c>
      <c r="C742" t="n">
        <v>-3.955768446110527</v>
      </c>
    </row>
    <row r="743">
      <c r="A743" t="inlineStr">
        <is>
          <t>2014-03-03</t>
        </is>
      </c>
      <c r="B743" t="n">
        <v>114641.397576858</v>
      </c>
      <c r="C743" t="n">
        <v>-3.97977950399899</v>
      </c>
    </row>
    <row r="744">
      <c r="A744" t="inlineStr">
        <is>
          <t>2014-03-04</t>
        </is>
      </c>
      <c r="B744" t="n">
        <v>114830.4276006183</v>
      </c>
      <c r="C744" t="n">
        <v>-3.821453585565738</v>
      </c>
    </row>
    <row r="745">
      <c r="A745" t="inlineStr">
        <is>
          <t>2014-03-05</t>
        </is>
      </c>
      <c r="B745" t="n">
        <v>114891.2651842035</v>
      </c>
      <c r="C745" t="n">
        <v>-3.770497837347632</v>
      </c>
    </row>
    <row r="746">
      <c r="A746" t="inlineStr">
        <is>
          <t>2014-03-06</t>
        </is>
      </c>
      <c r="B746" t="n">
        <v>114803.8111403915</v>
      </c>
      <c r="C746" t="n">
        <v>-3.843746739991808</v>
      </c>
    </row>
    <row r="747">
      <c r="A747" t="inlineStr">
        <is>
          <t>2014-03-07</t>
        </is>
      </c>
      <c r="B747" t="n">
        <v>114786.9728179301</v>
      </c>
      <c r="C747" t="n">
        <v>-3.857850017426487</v>
      </c>
    </row>
    <row r="748">
      <c r="A748" t="inlineStr">
        <is>
          <t>2014-03-10</t>
        </is>
      </c>
      <c r="B748" t="n">
        <v>114813.0462968324</v>
      </c>
      <c r="C748" t="n">
        <v>-3.836011647987366</v>
      </c>
    </row>
    <row r="749">
      <c r="A749" t="inlineStr">
        <is>
          <t>2014-03-11</t>
        </is>
      </c>
      <c r="B749" t="n">
        <v>115093.875677295</v>
      </c>
      <c r="C749" t="n">
        <v>-3.600797322240018</v>
      </c>
    </row>
    <row r="750">
      <c r="A750" t="inlineStr">
        <is>
          <t>2014-03-12</t>
        </is>
      </c>
      <c r="B750" t="n">
        <v>115122.1225786063</v>
      </c>
      <c r="C750" t="n">
        <v>-3.57713855891742</v>
      </c>
    </row>
    <row r="751">
      <c r="A751" t="inlineStr">
        <is>
          <t>2014-03-13</t>
        </is>
      </c>
      <c r="B751" t="n">
        <v>114769.555366291</v>
      </c>
      <c r="C751" t="n">
        <v>-3.872438356213431</v>
      </c>
    </row>
    <row r="752">
      <c r="A752" t="inlineStr">
        <is>
          <t>2014-03-14</t>
        </is>
      </c>
      <c r="B752" t="n">
        <v>114769.555366291</v>
      </c>
      <c r="C752" t="n">
        <v>-3.872438356213431</v>
      </c>
    </row>
    <row r="753">
      <c r="A753" t="inlineStr">
        <is>
          <t>2014-03-17</t>
        </is>
      </c>
      <c r="B753" t="n">
        <v>114769.555366291</v>
      </c>
      <c r="C753" t="n">
        <v>-3.872438356213431</v>
      </c>
    </row>
    <row r="754">
      <c r="A754" t="inlineStr">
        <is>
          <t>2014-03-18</t>
        </is>
      </c>
      <c r="B754" t="n">
        <v>114740.8629774494</v>
      </c>
      <c r="C754" t="n">
        <v>-3.896470246624368</v>
      </c>
    </row>
    <row r="755">
      <c r="A755" t="inlineStr">
        <is>
          <t>2014-03-19</t>
        </is>
      </c>
      <c r="B755" t="n">
        <v>114733.3038172387</v>
      </c>
      <c r="C755" t="n">
        <v>-3.902801574098892</v>
      </c>
    </row>
    <row r="756">
      <c r="A756" t="inlineStr">
        <is>
          <t>2014-03-20</t>
        </is>
      </c>
      <c r="B756" t="n">
        <v>114566.5334079892</v>
      </c>
      <c r="C756" t="n">
        <v>-4.042483502327435</v>
      </c>
    </row>
    <row r="757">
      <c r="A757" t="inlineStr">
        <is>
          <t>2014-03-21</t>
        </is>
      </c>
      <c r="B757" t="n">
        <v>114537.8917746372</v>
      </c>
      <c r="C757" t="n">
        <v>-4.066472881451858</v>
      </c>
    </row>
    <row r="758">
      <c r="A758" t="inlineStr">
        <is>
          <t>2014-03-24</t>
        </is>
      </c>
      <c r="B758" t="n">
        <v>114877.5901541793</v>
      </c>
      <c r="C758" t="n">
        <v>-3.781951635242335</v>
      </c>
    </row>
    <row r="759">
      <c r="A759" t="inlineStr">
        <is>
          <t>2014-03-25</t>
        </is>
      </c>
      <c r="B759" t="n">
        <v>115189.3392816176</v>
      </c>
      <c r="C759" t="n">
        <v>-3.520839850243445</v>
      </c>
    </row>
    <row r="760">
      <c r="A760" t="inlineStr">
        <is>
          <t>2014-03-26</t>
        </is>
      </c>
      <c r="B760" t="n">
        <v>114909.3034082635</v>
      </c>
      <c r="C760" t="n">
        <v>-3.755389558067971</v>
      </c>
    </row>
    <row r="761">
      <c r="A761" t="inlineStr">
        <is>
          <t>2014-03-27</t>
        </is>
      </c>
      <c r="B761" t="n">
        <v>114784.6040604617</v>
      </c>
      <c r="C761" t="n">
        <v>-3.859834018138453</v>
      </c>
    </row>
    <row r="762">
      <c r="A762" t="inlineStr">
        <is>
          <t>2014-03-28</t>
        </is>
      </c>
      <c r="B762" t="n">
        <v>114752.3535175313</v>
      </c>
      <c r="C762" t="n">
        <v>-3.886846112449432</v>
      </c>
    </row>
    <row r="763">
      <c r="A763" t="inlineStr">
        <is>
          <t>2014-03-31</t>
        </is>
      </c>
      <c r="B763" t="n">
        <v>114745.9046216391</v>
      </c>
      <c r="C763" t="n">
        <v>-3.892247515595357</v>
      </c>
    </row>
    <row r="764">
      <c r="A764" t="inlineStr">
        <is>
          <t>2014-04-01</t>
        </is>
      </c>
      <c r="B764" t="n">
        <v>115009.8159900746</v>
      </c>
      <c r="C764" t="n">
        <v>-3.671203212889769</v>
      </c>
    </row>
    <row r="765">
      <c r="A765" t="inlineStr">
        <is>
          <t>2014-04-02</t>
        </is>
      </c>
      <c r="B765" t="n">
        <v>115058.1895220562</v>
      </c>
      <c r="C765" t="n">
        <v>-3.630686983105199</v>
      </c>
    </row>
    <row r="766">
      <c r="A766" t="inlineStr">
        <is>
          <t>2014-04-03</t>
        </is>
      </c>
      <c r="B766" t="n">
        <v>114856.091313835</v>
      </c>
      <c r="C766" t="n">
        <v>-3.799958423661709</v>
      </c>
    </row>
    <row r="767">
      <c r="A767" t="inlineStr">
        <is>
          <t>2014-04-04</t>
        </is>
      </c>
      <c r="B767" t="n">
        <v>114452.8692696729</v>
      </c>
      <c r="C767" t="n">
        <v>-4.137685199570342</v>
      </c>
    </row>
    <row r="768">
      <c r="A768" t="inlineStr">
        <is>
          <t>2014-04-07</t>
        </is>
      </c>
      <c r="B768" t="n">
        <v>114452.8692696729</v>
      </c>
      <c r="C768" t="n">
        <v>-4.137685199570342</v>
      </c>
    </row>
    <row r="769">
      <c r="A769" t="inlineStr">
        <is>
          <t>2014-04-08</t>
        </is>
      </c>
      <c r="B769" t="n">
        <v>114452.8692696729</v>
      </c>
      <c r="C769" t="n">
        <v>-4.137685199570342</v>
      </c>
    </row>
    <row r="770">
      <c r="A770" t="inlineStr">
        <is>
          <t>2014-04-09</t>
        </is>
      </c>
      <c r="B770" t="n">
        <v>114452.8692696729</v>
      </c>
      <c r="C770" t="n">
        <v>-4.137685199570342</v>
      </c>
    </row>
    <row r="771">
      <c r="A771" t="inlineStr">
        <is>
          <t>2014-04-10</t>
        </is>
      </c>
      <c r="B771" t="n">
        <v>114452.8692696729</v>
      </c>
      <c r="C771" t="n">
        <v>-4.137685199570342</v>
      </c>
    </row>
    <row r="772">
      <c r="A772" t="inlineStr">
        <is>
          <t>2014-04-11</t>
        </is>
      </c>
      <c r="B772" t="n">
        <v>114452.8692696729</v>
      </c>
      <c r="C772" t="n">
        <v>-4.137685199570342</v>
      </c>
    </row>
    <row r="773">
      <c r="A773" t="inlineStr">
        <is>
          <t>2014-04-14</t>
        </is>
      </c>
      <c r="B773" t="n">
        <v>114452.8692696729</v>
      </c>
      <c r="C773" t="n">
        <v>-4.137685199570342</v>
      </c>
    </row>
    <row r="774">
      <c r="A774" t="inlineStr">
        <is>
          <t>2014-04-15</t>
        </is>
      </c>
      <c r="B774" t="n">
        <v>114452.8692696729</v>
      </c>
      <c r="C774" t="n">
        <v>-4.137685199570342</v>
      </c>
    </row>
    <row r="775">
      <c r="A775" t="inlineStr">
        <is>
          <t>2014-04-16</t>
        </is>
      </c>
      <c r="B775" t="n">
        <v>114452.8692696729</v>
      </c>
      <c r="C775" t="n">
        <v>-4.137685199570342</v>
      </c>
    </row>
    <row r="776">
      <c r="A776" t="inlineStr">
        <is>
          <t>2014-04-17</t>
        </is>
      </c>
      <c r="B776" t="n">
        <v>114452.8692696729</v>
      </c>
      <c r="C776" t="n">
        <v>-4.137685199570342</v>
      </c>
    </row>
    <row r="777">
      <c r="A777" t="inlineStr">
        <is>
          <t>2014-04-21</t>
        </is>
      </c>
      <c r="B777" t="n">
        <v>114424.2560523555</v>
      </c>
      <c r="C777" t="n">
        <v>-4.161650778270443</v>
      </c>
    </row>
    <row r="778">
      <c r="A778" t="inlineStr">
        <is>
          <t>2014-04-22</t>
        </is>
      </c>
      <c r="B778" t="n">
        <v>114452.7526184551</v>
      </c>
      <c r="C778" t="n">
        <v>-4.137782903156453</v>
      </c>
    </row>
    <row r="779">
      <c r="A779" t="inlineStr">
        <is>
          <t>2014-04-23</t>
        </is>
      </c>
      <c r="B779" t="n">
        <v>114050.1549920619</v>
      </c>
      <c r="C779" t="n">
        <v>-4.474986685337507</v>
      </c>
    </row>
    <row r="780">
      <c r="A780" t="inlineStr">
        <is>
          <t>2014-04-24</t>
        </is>
      </c>
      <c r="B780" t="n">
        <v>114050.1549920619</v>
      </c>
      <c r="C780" t="n">
        <v>-4.474986685337507</v>
      </c>
    </row>
    <row r="781">
      <c r="A781" t="inlineStr">
        <is>
          <t>2014-04-25</t>
        </is>
      </c>
      <c r="B781" t="n">
        <v>114050.1549920619</v>
      </c>
      <c r="C781" t="n">
        <v>-4.474986685337507</v>
      </c>
    </row>
    <row r="782">
      <c r="A782" t="inlineStr">
        <is>
          <t>2014-04-28</t>
        </is>
      </c>
      <c r="B782" t="n">
        <v>114050.1549920619</v>
      </c>
      <c r="C782" t="n">
        <v>-4.474986685337507</v>
      </c>
    </row>
    <row r="783">
      <c r="A783" t="inlineStr">
        <is>
          <t>2014-04-29</t>
        </is>
      </c>
      <c r="B783" t="n">
        <v>114050.1549920619</v>
      </c>
      <c r="C783" t="n">
        <v>-4.474986685337507</v>
      </c>
    </row>
    <row r="784">
      <c r="A784" t="inlineStr">
        <is>
          <t>2014-04-30</t>
        </is>
      </c>
      <c r="B784" t="n">
        <v>114050.1549920619</v>
      </c>
      <c r="C784" t="n">
        <v>-4.474986685337507</v>
      </c>
    </row>
    <row r="785">
      <c r="A785" t="inlineStr">
        <is>
          <t>2014-05-01</t>
        </is>
      </c>
      <c r="B785" t="n">
        <v>114050.1549920619</v>
      </c>
      <c r="C785" t="n">
        <v>-4.474986685337507</v>
      </c>
    </row>
    <row r="786">
      <c r="A786" t="inlineStr">
        <is>
          <t>2014-05-02</t>
        </is>
      </c>
      <c r="B786" t="n">
        <v>114050.1549920619</v>
      </c>
      <c r="C786" t="n">
        <v>-4.474986685337507</v>
      </c>
    </row>
    <row r="787">
      <c r="A787" t="inlineStr">
        <is>
          <t>2014-05-05</t>
        </is>
      </c>
      <c r="B787" t="n">
        <v>114050.1549920619</v>
      </c>
      <c r="C787" t="n">
        <v>-4.474986685337507</v>
      </c>
    </row>
    <row r="788">
      <c r="A788" t="inlineStr">
        <is>
          <t>2014-05-06</t>
        </is>
      </c>
      <c r="B788" t="n">
        <v>114050.1549920619</v>
      </c>
      <c r="C788" t="n">
        <v>-4.474986685337507</v>
      </c>
    </row>
    <row r="789">
      <c r="A789" t="inlineStr">
        <is>
          <t>2014-05-07</t>
        </is>
      </c>
      <c r="B789" t="n">
        <v>114021.6424533139</v>
      </c>
      <c r="C789" t="n">
        <v>-4.498867938666167</v>
      </c>
    </row>
    <row r="790">
      <c r="A790" t="inlineStr">
        <is>
          <t>2014-05-08</t>
        </is>
      </c>
      <c r="B790" t="n">
        <v>113970.8170066141</v>
      </c>
      <c r="C790" t="n">
        <v>-4.541437819198618</v>
      </c>
    </row>
    <row r="791">
      <c r="A791" t="inlineStr">
        <is>
          <t>2014-05-09</t>
        </is>
      </c>
      <c r="B791" t="n">
        <v>113852.3450273153</v>
      </c>
      <c r="C791" t="n">
        <v>-4.640666420867094</v>
      </c>
    </row>
    <row r="792">
      <c r="A792" t="inlineStr">
        <is>
          <t>2014-05-12</t>
        </is>
      </c>
      <c r="B792" t="n">
        <v>114205.0977082443</v>
      </c>
      <c r="C792" t="n">
        <v>-4.345211280583698</v>
      </c>
    </row>
    <row r="793">
      <c r="A793" t="inlineStr">
        <is>
          <t>2014-05-13</t>
        </is>
      </c>
      <c r="B793" t="n">
        <v>114250.1141080083</v>
      </c>
      <c r="C793" t="n">
        <v>-4.307506884766442</v>
      </c>
    </row>
    <row r="794">
      <c r="A794" t="inlineStr">
        <is>
          <t>2014-05-14</t>
        </is>
      </c>
      <c r="B794" t="n">
        <v>114255.4392643903</v>
      </c>
      <c r="C794" t="n">
        <v>-4.303046692368386</v>
      </c>
    </row>
    <row r="795">
      <c r="A795" t="inlineStr">
        <is>
          <t>2014-05-15</t>
        </is>
      </c>
      <c r="B795" t="n">
        <v>113982.4915774876</v>
      </c>
      <c r="C795" t="n">
        <v>-4.53165954631325</v>
      </c>
    </row>
    <row r="796">
      <c r="A796" t="inlineStr">
        <is>
          <t>2014-05-16</t>
        </is>
      </c>
      <c r="B796" t="n">
        <v>113953.9959545932</v>
      </c>
      <c r="C796" t="n">
        <v>-4.555526631426677</v>
      </c>
    </row>
    <row r="797">
      <c r="A797" t="inlineStr">
        <is>
          <t>2014-05-19</t>
        </is>
      </c>
      <c r="B797" t="n">
        <v>114291.6443530018</v>
      </c>
      <c r="C797" t="n">
        <v>-4.2727223883645</v>
      </c>
    </row>
    <row r="798">
      <c r="A798" t="inlineStr">
        <is>
          <t>2014-05-20</t>
        </is>
      </c>
      <c r="B798" t="n">
        <v>114297.3676258296</v>
      </c>
      <c r="C798" t="n">
        <v>-4.267928745487644</v>
      </c>
    </row>
    <row r="799">
      <c r="A799" t="inlineStr">
        <is>
          <t>2014-05-21</t>
        </is>
      </c>
      <c r="B799" t="n">
        <v>114373.6728790544</v>
      </c>
      <c r="C799" t="n">
        <v>-4.20401773781929</v>
      </c>
    </row>
    <row r="800">
      <c r="A800" t="inlineStr">
        <is>
          <t>2014-05-22</t>
        </is>
      </c>
      <c r="B800" t="n">
        <v>114419.4562954525</v>
      </c>
      <c r="C800" t="n">
        <v>-4.165670911711753</v>
      </c>
    </row>
    <row r="801">
      <c r="A801" t="inlineStr">
        <is>
          <t>2014-05-23</t>
        </is>
      </c>
      <c r="B801" t="n">
        <v>114746.6129516181</v>
      </c>
      <c r="C801" t="n">
        <v>-3.891654239499668</v>
      </c>
    </row>
    <row r="802">
      <c r="A802" t="inlineStr">
        <is>
          <t>2014-05-27</t>
        </is>
      </c>
      <c r="B802" t="n">
        <v>115295.0552388303</v>
      </c>
      <c r="C802" t="n">
        <v>-3.432295312789566</v>
      </c>
    </row>
    <row r="803">
      <c r="A803" t="inlineStr">
        <is>
          <t>2014-05-28</t>
        </is>
      </c>
      <c r="B803" t="n">
        <v>115217.7965501061</v>
      </c>
      <c r="C803" t="n">
        <v>-3.497004889638163</v>
      </c>
    </row>
    <row r="804">
      <c r="A804" t="inlineStr">
        <is>
          <t>2014-05-29</t>
        </is>
      </c>
      <c r="B804" t="n">
        <v>115760.0388619399</v>
      </c>
      <c r="C804" t="n">
        <v>-3.042838877664759</v>
      </c>
    </row>
    <row r="805">
      <c r="A805" t="inlineStr">
        <is>
          <t>2014-05-30</t>
        </is>
      </c>
      <c r="B805" t="n">
        <v>115646.5350787602</v>
      </c>
      <c r="C805" t="n">
        <v>-3.137906266220781</v>
      </c>
    </row>
    <row r="806">
      <c r="A806" t="inlineStr">
        <is>
          <t>2014-06-02</t>
        </is>
      </c>
      <c r="B806" t="n">
        <v>115439.0808588367</v>
      </c>
      <c r="C806" t="n">
        <v>-3.311663742672714</v>
      </c>
    </row>
    <row r="807">
      <c r="A807" t="inlineStr">
        <is>
          <t>2014-06-03</t>
        </is>
      </c>
      <c r="B807" t="n">
        <v>115863.0509028765</v>
      </c>
      <c r="C807" t="n">
        <v>-2.95655905995884</v>
      </c>
    </row>
    <row r="808">
      <c r="A808" t="inlineStr">
        <is>
          <t>2014-06-04</t>
        </is>
      </c>
      <c r="B808" t="n">
        <v>116210.2389607429</v>
      </c>
      <c r="C808" t="n">
        <v>-2.665764682233699</v>
      </c>
    </row>
    <row r="809">
      <c r="A809" t="inlineStr">
        <is>
          <t>2014-06-05</t>
        </is>
      </c>
      <c r="B809" t="n">
        <v>116330.8961548005</v>
      </c>
      <c r="C809" t="n">
        <v>-2.564705809760749</v>
      </c>
    </row>
    <row r="810">
      <c r="A810" t="inlineStr">
        <is>
          <t>2014-06-06</t>
        </is>
      </c>
      <c r="B810" t="n">
        <v>116246.0059999335</v>
      </c>
      <c r="C810" t="n">
        <v>-2.635807275379244</v>
      </c>
    </row>
    <row r="811">
      <c r="A811" t="inlineStr">
        <is>
          <t>2014-06-09</t>
        </is>
      </c>
      <c r="B811" t="n">
        <v>116738.6818858213</v>
      </c>
      <c r="C811" t="n">
        <v>-2.223156625649561</v>
      </c>
    </row>
    <row r="812">
      <c r="A812" t="inlineStr">
        <is>
          <t>2014-06-10</t>
        </is>
      </c>
      <c r="B812" t="n">
        <v>116922.2909620463</v>
      </c>
      <c r="C812" t="n">
        <v>-2.069371131431633</v>
      </c>
    </row>
    <row r="813">
      <c r="A813" t="inlineStr">
        <is>
          <t>2014-06-11</t>
        </is>
      </c>
      <c r="B813" t="n">
        <v>116792.095430847</v>
      </c>
      <c r="C813" t="n">
        <v>-2.178419031034969</v>
      </c>
    </row>
    <row r="814">
      <c r="A814" t="inlineStr">
        <is>
          <t>2014-06-12</t>
        </is>
      </c>
      <c r="B814" t="n">
        <v>116267.975005083</v>
      </c>
      <c r="C814" t="n">
        <v>-2.617406690920951</v>
      </c>
    </row>
    <row r="815">
      <c r="A815" t="inlineStr">
        <is>
          <t>2014-06-13</t>
        </is>
      </c>
      <c r="B815" t="n">
        <v>115930.8019717099</v>
      </c>
      <c r="C815" t="n">
        <v>-2.899812782386104</v>
      </c>
    </row>
    <row r="816">
      <c r="A816" t="inlineStr">
        <is>
          <t>2014-06-16</t>
        </is>
      </c>
      <c r="B816" t="n">
        <v>116237.929870807</v>
      </c>
      <c r="C816" t="n">
        <v>-2.642571600621916</v>
      </c>
    </row>
    <row r="817">
      <c r="A817" t="inlineStr">
        <is>
          <t>2014-06-17</t>
        </is>
      </c>
      <c r="B817" t="n">
        <v>116197.8697120376</v>
      </c>
      <c r="C817" t="n">
        <v>-2.676124796582869</v>
      </c>
    </row>
    <row r="818">
      <c r="A818" t="inlineStr">
        <is>
          <t>2014-06-18</t>
        </is>
      </c>
      <c r="B818" t="n">
        <v>116231.2531776787</v>
      </c>
      <c r="C818" t="n">
        <v>-2.648163799948741</v>
      </c>
    </row>
    <row r="819">
      <c r="A819" t="inlineStr">
        <is>
          <t>2014-06-19</t>
        </is>
      </c>
      <c r="B819" t="n">
        <v>116124.4260876273</v>
      </c>
      <c r="C819" t="n">
        <v>-2.737638989177938</v>
      </c>
    </row>
    <row r="820">
      <c r="A820" t="inlineStr">
        <is>
          <t>2014-06-20</t>
        </is>
      </c>
      <c r="B820" t="n">
        <v>115776.9342387493</v>
      </c>
      <c r="C820" t="n">
        <v>-3.028687813207285</v>
      </c>
    </row>
    <row r="821">
      <c r="A821" t="inlineStr">
        <is>
          <t>2014-06-23</t>
        </is>
      </c>
      <c r="B821" t="n">
        <v>115776.9342387493</v>
      </c>
      <c r="C821" t="n">
        <v>-3.028687813207285</v>
      </c>
    </row>
    <row r="822">
      <c r="A822" t="inlineStr">
        <is>
          <t>2014-06-24</t>
        </is>
      </c>
      <c r="B822" t="n">
        <v>115776.9342387493</v>
      </c>
      <c r="C822" t="n">
        <v>-3.028687813207285</v>
      </c>
    </row>
    <row r="823">
      <c r="A823" t="inlineStr">
        <is>
          <t>2014-06-25</t>
        </is>
      </c>
      <c r="B823" t="n">
        <v>115776.9342387493</v>
      </c>
      <c r="C823" t="n">
        <v>-3.028687813207285</v>
      </c>
    </row>
    <row r="824">
      <c r="A824" t="inlineStr">
        <is>
          <t>2014-06-26</t>
        </is>
      </c>
      <c r="B824" t="n">
        <v>115776.9342387493</v>
      </c>
      <c r="C824" t="n">
        <v>-3.028687813207285</v>
      </c>
    </row>
    <row r="825">
      <c r="A825" t="inlineStr">
        <is>
          <t>2014-06-27</t>
        </is>
      </c>
      <c r="B825" t="n">
        <v>115747.9900051896</v>
      </c>
      <c r="C825" t="n">
        <v>-3.052930641253992</v>
      </c>
    </row>
    <row r="826">
      <c r="A826" t="inlineStr">
        <is>
          <t>2014-06-30</t>
        </is>
      </c>
      <c r="B826" t="n">
        <v>116046.9356658295</v>
      </c>
      <c r="C826" t="n">
        <v>-2.802542658747755</v>
      </c>
    </row>
    <row r="827">
      <c r="A827" t="inlineStr">
        <is>
          <t>2014-07-01</t>
        </is>
      </c>
      <c r="B827" t="n">
        <v>116232.5966604982</v>
      </c>
      <c r="C827" t="n">
        <v>-2.647038538749214</v>
      </c>
    </row>
    <row r="828">
      <c r="A828" t="inlineStr">
        <is>
          <t>2014-07-02</t>
        </is>
      </c>
      <c r="B828" t="n">
        <v>116220.0094753902</v>
      </c>
      <c r="C828" t="n">
        <v>-2.657581190138958</v>
      </c>
    </row>
    <row r="829">
      <c r="A829" t="inlineStr">
        <is>
          <t>2014-07-03</t>
        </is>
      </c>
      <c r="B829" t="n">
        <v>116393.083270624</v>
      </c>
      <c r="C829" t="n">
        <v>-2.512619733529982</v>
      </c>
    </row>
    <row r="830">
      <c r="A830" t="inlineStr">
        <is>
          <t>2014-07-07</t>
        </is>
      </c>
      <c r="B830" t="n">
        <v>117002.9324234871</v>
      </c>
      <c r="C830" t="n">
        <v>-2.001828244897326</v>
      </c>
    </row>
    <row r="831">
      <c r="A831" t="inlineStr">
        <is>
          <t>2014-07-08</t>
        </is>
      </c>
      <c r="B831" t="n">
        <v>116808.4604078391</v>
      </c>
      <c r="C831" t="n">
        <v>-2.164712213668802</v>
      </c>
    </row>
    <row r="832">
      <c r="A832" t="inlineStr">
        <is>
          <t>2014-07-09</t>
        </is>
      </c>
      <c r="B832" t="n">
        <v>116821.047592947</v>
      </c>
      <c r="C832" t="n">
        <v>-2.154169562279058</v>
      </c>
    </row>
    <row r="833">
      <c r="A833" t="inlineStr">
        <is>
          <t>2014-07-10</t>
        </is>
      </c>
      <c r="B833" t="n">
        <v>116709.3363107873</v>
      </c>
      <c r="C833" t="n">
        <v>-2.247735605362848</v>
      </c>
    </row>
    <row r="834">
      <c r="A834" t="inlineStr">
        <is>
          <t>2014-07-11</t>
        </is>
      </c>
      <c r="B834" t="n">
        <v>116767.5520562383</v>
      </c>
      <c r="C834" t="n">
        <v>-2.198975830685473</v>
      </c>
    </row>
    <row r="835">
      <c r="A835" t="inlineStr">
        <is>
          <t>2014-07-14</t>
        </is>
      </c>
      <c r="B835" t="n">
        <v>117154.6080126336</v>
      </c>
      <c r="C835" t="n">
        <v>-1.874789288451028</v>
      </c>
    </row>
    <row r="836">
      <c r="A836" t="inlineStr">
        <is>
          <t>2014-07-15</t>
        </is>
      </c>
      <c r="B836" t="n">
        <v>116799.0200190081</v>
      </c>
      <c r="C836" t="n">
        <v>-2.172619202211107</v>
      </c>
    </row>
    <row r="837">
      <c r="A837" t="inlineStr">
        <is>
          <t>2014-07-16</t>
        </is>
      </c>
      <c r="B837" t="n">
        <v>116629.0930057244</v>
      </c>
      <c r="C837" t="n">
        <v>-2.314945007972465</v>
      </c>
    </row>
    <row r="838">
      <c r="A838" t="inlineStr">
        <is>
          <t>2014-07-17</t>
        </is>
      </c>
      <c r="B838" t="n">
        <v>116067.9594478169</v>
      </c>
      <c r="C838" t="n">
        <v>-2.784933765060503</v>
      </c>
    </row>
    <row r="839">
      <c r="A839" t="inlineStr">
        <is>
          <t>2014-07-18</t>
        </is>
      </c>
      <c r="B839" t="n">
        <v>116038.9424579549</v>
      </c>
      <c r="C839" t="n">
        <v>-2.809237531619234</v>
      </c>
    </row>
    <row r="840">
      <c r="A840" t="inlineStr">
        <is>
          <t>2014-07-21</t>
        </is>
      </c>
      <c r="B840" t="n">
        <v>115859.1990565402</v>
      </c>
      <c r="C840" t="n">
        <v>-2.959785251738998</v>
      </c>
    </row>
    <row r="841">
      <c r="A841" t="inlineStr">
        <is>
          <t>2014-07-22</t>
        </is>
      </c>
      <c r="B841" t="n">
        <v>115830.2342567761</v>
      </c>
      <c r="C841" t="n">
        <v>-2.984045305426059</v>
      </c>
    </row>
    <row r="842">
      <c r="A842" t="inlineStr">
        <is>
          <t>2014-07-23</t>
        </is>
      </c>
      <c r="B842" t="n">
        <v>116585.5452354541</v>
      </c>
      <c r="C842" t="n">
        <v>-2.3514193234627</v>
      </c>
    </row>
    <row r="843">
      <c r="A843" t="inlineStr">
        <is>
          <t>2014-07-24</t>
        </is>
      </c>
      <c r="B843" t="n">
        <v>116536.6182112008</v>
      </c>
      <c r="C843" t="n">
        <v>-2.392399141890587</v>
      </c>
    </row>
    <row r="844">
      <c r="A844" t="inlineStr">
        <is>
          <t>2014-07-25</t>
        </is>
      </c>
      <c r="B844" t="n">
        <v>116732.6320993312</v>
      </c>
      <c r="C844" t="n">
        <v>-2.228223746646063</v>
      </c>
    </row>
    <row r="845">
      <c r="A845" t="inlineStr">
        <is>
          <t>2014-07-28</t>
        </is>
      </c>
      <c r="B845" t="n">
        <v>117145.1481031964</v>
      </c>
      <c r="C845" t="n">
        <v>-1.882712626871837</v>
      </c>
    </row>
    <row r="846">
      <c r="A846" t="inlineStr">
        <is>
          <t>2014-07-29</t>
        </is>
      </c>
      <c r="B846" t="n">
        <v>116949.4399922607</v>
      </c>
      <c r="C846" t="n">
        <v>-2.046631912244344</v>
      </c>
    </row>
    <row r="847">
      <c r="A847" t="inlineStr">
        <is>
          <t>2014-07-30</t>
        </is>
      </c>
      <c r="B847" t="n">
        <v>116879.1073948965</v>
      </c>
      <c r="C847" t="n">
        <v>-2.10554040123442</v>
      </c>
    </row>
    <row r="848">
      <c r="A848" t="inlineStr">
        <is>
          <t>2014-07-31</t>
        </is>
      </c>
      <c r="B848" t="n">
        <v>116070.0990056804</v>
      </c>
      <c r="C848" t="n">
        <v>-2.783141735111817</v>
      </c>
    </row>
    <row r="849">
      <c r="A849" t="inlineStr">
        <is>
          <t>2014-08-01</t>
        </is>
      </c>
      <c r="B849" t="n">
        <v>116070.0990056804</v>
      </c>
      <c r="C849" t="n">
        <v>-2.783141735111817</v>
      </c>
    </row>
    <row r="850">
      <c r="A850" t="inlineStr">
        <is>
          <t>2014-08-04</t>
        </is>
      </c>
      <c r="B850" t="n">
        <v>116070.0990056804</v>
      </c>
      <c r="C850" t="n">
        <v>-2.783141735111817</v>
      </c>
    </row>
    <row r="851">
      <c r="A851" t="inlineStr">
        <is>
          <t>2014-08-05</t>
        </is>
      </c>
      <c r="B851" t="n">
        <v>116070.0990056804</v>
      </c>
      <c r="C851" t="n">
        <v>-2.783141735111817</v>
      </c>
    </row>
    <row r="852">
      <c r="A852" t="inlineStr">
        <is>
          <t>2014-08-06</t>
        </is>
      </c>
      <c r="B852" t="n">
        <v>116070.0990056804</v>
      </c>
      <c r="C852" t="n">
        <v>-2.783141735111817</v>
      </c>
    </row>
    <row r="853">
      <c r="A853" t="inlineStr">
        <is>
          <t>2014-08-07</t>
        </is>
      </c>
      <c r="B853" t="n">
        <v>116070.0990056804</v>
      </c>
      <c r="C853" t="n">
        <v>-2.783141735111817</v>
      </c>
    </row>
    <row r="854">
      <c r="A854" t="inlineStr">
        <is>
          <t>2014-08-08</t>
        </is>
      </c>
      <c r="B854" t="n">
        <v>116070.0990056804</v>
      </c>
      <c r="C854" t="n">
        <v>-2.783141735111817</v>
      </c>
    </row>
    <row r="855">
      <c r="A855" t="inlineStr">
        <is>
          <t>2014-08-11</t>
        </is>
      </c>
      <c r="B855" t="n">
        <v>116041.081480929</v>
      </c>
      <c r="C855" t="n">
        <v>-2.807445949678033</v>
      </c>
    </row>
    <row r="856">
      <c r="A856" t="inlineStr">
        <is>
          <t>2014-08-12</t>
        </is>
      </c>
      <c r="B856" t="n">
        <v>116035.0355341753</v>
      </c>
      <c r="C856" t="n">
        <v>-2.812509854625655</v>
      </c>
    </row>
    <row r="857">
      <c r="A857" t="inlineStr">
        <is>
          <t>2014-08-13</t>
        </is>
      </c>
      <c r="B857" t="n">
        <v>116418.9532009637</v>
      </c>
      <c r="C857" t="n">
        <v>-2.490951850305085</v>
      </c>
    </row>
    <row r="858">
      <c r="A858" t="inlineStr">
        <is>
          <t>2014-08-14</t>
        </is>
      </c>
      <c r="B858" t="n">
        <v>116497.550508761</v>
      </c>
      <c r="C858" t="n">
        <v>-2.425121085986092</v>
      </c>
    </row>
    <row r="859">
      <c r="A859" t="inlineStr">
        <is>
          <t>2014-08-15</t>
        </is>
      </c>
      <c r="B859" t="n">
        <v>116642.6532582383</v>
      </c>
      <c r="C859" t="n">
        <v>-2.303587344302187</v>
      </c>
    </row>
    <row r="860">
      <c r="A860" t="inlineStr">
        <is>
          <t>2014-08-18</t>
        </is>
      </c>
      <c r="B860" t="n">
        <v>116999.3641577878</v>
      </c>
      <c r="C860" t="n">
        <v>-2.004816917981172</v>
      </c>
    </row>
    <row r="861">
      <c r="A861" t="inlineStr">
        <is>
          <t>2014-08-19</t>
        </is>
      </c>
      <c r="B861" t="n">
        <v>117413.5115583444</v>
      </c>
      <c r="C861" t="n">
        <v>-1.657939388922527</v>
      </c>
    </row>
    <row r="862">
      <c r="A862" t="inlineStr">
        <is>
          <t>2014-08-20</t>
        </is>
      </c>
      <c r="B862" t="n">
        <v>117425.6034518517</v>
      </c>
      <c r="C862" t="n">
        <v>-1.647811579027307</v>
      </c>
    </row>
    <row r="863">
      <c r="A863" t="inlineStr">
        <is>
          <t>2014-08-21</t>
        </is>
      </c>
      <c r="B863" t="n">
        <v>117428.626418381</v>
      </c>
      <c r="C863" t="n">
        <v>-1.645279632288787</v>
      </c>
    </row>
    <row r="864">
      <c r="A864" t="inlineStr">
        <is>
          <t>2014-08-22</t>
        </is>
      </c>
      <c r="B864" t="n">
        <v>117652.3264756555</v>
      </c>
      <c r="C864" t="n">
        <v>-1.457915126285876</v>
      </c>
    </row>
    <row r="865">
      <c r="A865" t="inlineStr">
        <is>
          <t>2014-08-25</t>
        </is>
      </c>
      <c r="B865" t="n">
        <v>117718.8319036406</v>
      </c>
      <c r="C865" t="n">
        <v>-1.402212160391546</v>
      </c>
    </row>
    <row r="866">
      <c r="A866" t="inlineStr">
        <is>
          <t>2014-08-26</t>
        </is>
      </c>
      <c r="B866" t="n">
        <v>117522.0363087349</v>
      </c>
      <c r="C866" t="n">
        <v>-1.56704228995109</v>
      </c>
    </row>
    <row r="867">
      <c r="A867" t="inlineStr">
        <is>
          <t>2014-08-27</t>
        </is>
      </c>
      <c r="B867" t="n">
        <v>117897.1873534153</v>
      </c>
      <c r="C867" t="n">
        <v>-1.252826947231032</v>
      </c>
    </row>
    <row r="868">
      <c r="A868" t="inlineStr">
        <is>
          <t>2014-08-28</t>
        </is>
      </c>
      <c r="B868" t="n">
        <v>117933.4630339371</v>
      </c>
      <c r="C868" t="n">
        <v>-1.222443517545347</v>
      </c>
    </row>
    <row r="869">
      <c r="A869" t="inlineStr">
        <is>
          <t>2014-08-29</t>
        </is>
      </c>
      <c r="B869" t="n">
        <v>118009.0373752051</v>
      </c>
      <c r="C869" t="n">
        <v>-1.159144699964874</v>
      </c>
    </row>
    <row r="870">
      <c r="A870" t="inlineStr">
        <is>
          <t>2014-09-02</t>
        </is>
      </c>
      <c r="B870" t="n">
        <v>118250.8752727405</v>
      </c>
      <c r="C870" t="n">
        <v>-0.9565884791191205</v>
      </c>
    </row>
    <row r="871">
      <c r="A871" t="inlineStr">
        <is>
          <t>2014-09-03</t>
        </is>
      </c>
      <c r="B871" t="n">
        <v>116902.9494278025</v>
      </c>
      <c r="C871" t="n">
        <v>-2.085571024507537</v>
      </c>
    </row>
    <row r="872">
      <c r="A872" t="inlineStr">
        <is>
          <t>2014-09-04</t>
        </is>
      </c>
      <c r="B872" t="n">
        <v>116902.9494278025</v>
      </c>
      <c r="C872" t="n">
        <v>-2.085571024507537</v>
      </c>
    </row>
    <row r="873">
      <c r="A873" t="inlineStr">
        <is>
          <t>2014-09-05</t>
        </is>
      </c>
      <c r="B873" t="n">
        <v>116902.9494278025</v>
      </c>
      <c r="C873" t="n">
        <v>-2.085571024507537</v>
      </c>
    </row>
    <row r="874">
      <c r="A874" t="inlineStr">
        <is>
          <t>2014-09-08</t>
        </is>
      </c>
      <c r="B874" t="n">
        <v>116902.9494278025</v>
      </c>
      <c r="C874" t="n">
        <v>-2.085571024507537</v>
      </c>
    </row>
    <row r="875">
      <c r="A875" t="inlineStr">
        <is>
          <t>2014-09-09</t>
        </is>
      </c>
      <c r="B875" t="n">
        <v>116902.9494278025</v>
      </c>
      <c r="C875" t="n">
        <v>-2.085571024507537</v>
      </c>
    </row>
    <row r="876">
      <c r="A876" t="inlineStr">
        <is>
          <t>2014-09-10</t>
        </is>
      </c>
      <c r="B876" t="n">
        <v>116873.7236904456</v>
      </c>
      <c r="C876" t="n">
        <v>-2.110049631751405</v>
      </c>
    </row>
    <row r="877">
      <c r="A877" t="inlineStr">
        <is>
          <t>2014-09-11</t>
        </is>
      </c>
      <c r="B877" t="n">
        <v>116998.1501025024</v>
      </c>
      <c r="C877" t="n">
        <v>-2.005833774532675</v>
      </c>
    </row>
    <row r="878">
      <c r="A878" t="inlineStr">
        <is>
          <t>2014-09-12</t>
        </is>
      </c>
      <c r="B878" t="n">
        <v>117064.7037608022</v>
      </c>
      <c r="C878" t="n">
        <v>-1.950090412363065</v>
      </c>
    </row>
    <row r="879">
      <c r="A879" t="inlineStr">
        <is>
          <t>2014-09-15</t>
        </is>
      </c>
      <c r="B879" t="n">
        <v>117056.0228431504</v>
      </c>
      <c r="C879" t="n">
        <v>-1.957361290463365</v>
      </c>
    </row>
    <row r="880">
      <c r="A880" t="inlineStr">
        <is>
          <t>2014-09-16</t>
        </is>
      </c>
      <c r="B880" t="n">
        <v>116804.0275455535</v>
      </c>
      <c r="C880" t="n">
        <v>-2.16842504710495</v>
      </c>
    </row>
    <row r="881">
      <c r="A881" t="inlineStr">
        <is>
          <t>2014-09-17</t>
        </is>
      </c>
      <c r="B881" t="n">
        <v>116774.8265386671</v>
      </c>
      <c r="C881" t="n">
        <v>-2.192882940843162</v>
      </c>
    </row>
    <row r="882">
      <c r="A882" t="inlineStr">
        <is>
          <t>2014-09-18</t>
        </is>
      </c>
      <c r="B882" t="n">
        <v>116835.1948336805</v>
      </c>
      <c r="C882" t="n">
        <v>-2.14232025475702</v>
      </c>
    </row>
    <row r="883">
      <c r="A883" t="inlineStr">
        <is>
          <t>2014-09-19</t>
        </is>
      </c>
      <c r="B883" t="n">
        <v>116567.5735508448</v>
      </c>
      <c r="C883" t="n">
        <v>-2.366471871279985</v>
      </c>
    </row>
    <row r="884">
      <c r="A884" t="inlineStr">
        <is>
          <t>2014-09-22</t>
        </is>
      </c>
      <c r="B884" t="n">
        <v>116538.4316574571</v>
      </c>
      <c r="C884" t="n">
        <v>-2.390880253312155</v>
      </c>
    </row>
    <row r="885">
      <c r="A885" t="inlineStr">
        <is>
          <t>2014-09-23</t>
        </is>
      </c>
      <c r="B885" t="n">
        <v>116994.0440816678</v>
      </c>
      <c r="C885" t="n">
        <v>-2.009272855303111</v>
      </c>
    </row>
    <row r="886">
      <c r="A886" t="inlineStr">
        <is>
          <t>2014-09-24</t>
        </is>
      </c>
      <c r="B886" t="n">
        <v>116737.4016500212</v>
      </c>
      <c r="C886" t="n">
        <v>-2.224228913029251</v>
      </c>
    </row>
    <row r="887">
      <c r="A887" t="inlineStr">
        <is>
          <t>2014-09-25</t>
        </is>
      </c>
      <c r="B887" t="n">
        <v>115590.3339300677</v>
      </c>
      <c r="C887" t="n">
        <v>-3.184978674649477</v>
      </c>
    </row>
    <row r="888">
      <c r="A888" t="inlineStr">
        <is>
          <t>2014-09-26</t>
        </is>
      </c>
      <c r="B888" t="n">
        <v>115561.4363465852</v>
      </c>
      <c r="C888" t="n">
        <v>-3.209182429980822</v>
      </c>
    </row>
    <row r="889">
      <c r="A889" t="inlineStr">
        <is>
          <t>2014-09-29</t>
        </is>
      </c>
      <c r="B889" t="n">
        <v>115349.1545498519</v>
      </c>
      <c r="C889" t="n">
        <v>-3.386983340999511</v>
      </c>
    </row>
    <row r="890">
      <c r="A890" t="inlineStr">
        <is>
          <t>2014-09-30</t>
        </is>
      </c>
      <c r="B890" t="n">
        <v>115320.3172612144</v>
      </c>
      <c r="C890" t="n">
        <v>-3.411136595164268</v>
      </c>
    </row>
    <row r="891">
      <c r="A891" t="inlineStr">
        <is>
          <t>2014-10-01</t>
        </is>
      </c>
      <c r="B891" t="n">
        <v>114842.5542353072</v>
      </c>
      <c r="C891" t="n">
        <v>-3.81129667749139</v>
      </c>
    </row>
    <row r="892">
      <c r="A892" t="inlineStr">
        <is>
          <t>2014-10-02</t>
        </is>
      </c>
      <c r="B892" t="n">
        <v>114842.5542353072</v>
      </c>
      <c r="C892" t="n">
        <v>-3.81129667749139</v>
      </c>
    </row>
    <row r="893">
      <c r="A893" t="inlineStr">
        <is>
          <t>2014-10-03</t>
        </is>
      </c>
      <c r="B893" t="n">
        <v>114842.5542353072</v>
      </c>
      <c r="C893" t="n">
        <v>-3.81129667749139</v>
      </c>
    </row>
    <row r="894">
      <c r="A894" t="inlineStr">
        <is>
          <t>2014-10-06</t>
        </is>
      </c>
      <c r="B894" t="n">
        <v>114842.5542353072</v>
      </c>
      <c r="C894" t="n">
        <v>-3.81129667749139</v>
      </c>
    </row>
    <row r="895">
      <c r="A895" t="inlineStr">
        <is>
          <t>2014-10-07</t>
        </is>
      </c>
      <c r="B895" t="n">
        <v>114842.5542353072</v>
      </c>
      <c r="C895" t="n">
        <v>-3.81129667749139</v>
      </c>
    </row>
    <row r="896">
      <c r="A896" t="inlineStr">
        <is>
          <t>2014-10-08</t>
        </is>
      </c>
      <c r="B896" t="n">
        <v>114813.8435967483</v>
      </c>
      <c r="C896" t="n">
        <v>-3.835343853322017</v>
      </c>
    </row>
    <row r="897">
      <c r="A897" t="inlineStr">
        <is>
          <t>2014-10-09</t>
        </is>
      </c>
      <c r="B897" t="n">
        <v>114876.5056975607</v>
      </c>
      <c r="C897" t="n">
        <v>-3.782859943810069</v>
      </c>
    </row>
    <row r="898">
      <c r="A898" t="inlineStr">
        <is>
          <t>2014-10-10</t>
        </is>
      </c>
      <c r="B898" t="n">
        <v>114765.2149485178</v>
      </c>
      <c r="C898" t="n">
        <v>-3.876073760879129</v>
      </c>
    </row>
    <row r="899">
      <c r="A899" t="inlineStr">
        <is>
          <t>2014-10-13</t>
        </is>
      </c>
      <c r="B899" t="n">
        <v>114765.2149485178</v>
      </c>
      <c r="C899" t="n">
        <v>-3.876073760879129</v>
      </c>
    </row>
    <row r="900">
      <c r="A900" t="inlineStr">
        <is>
          <t>2014-10-14</t>
        </is>
      </c>
      <c r="B900" t="n">
        <v>114765.2149485178</v>
      </c>
      <c r="C900" t="n">
        <v>-3.876073760879129</v>
      </c>
    </row>
    <row r="901">
      <c r="A901" t="inlineStr">
        <is>
          <t>2014-10-15</t>
        </is>
      </c>
      <c r="B901" t="n">
        <v>114765.2149485178</v>
      </c>
      <c r="C901" t="n">
        <v>-3.876073760879129</v>
      </c>
    </row>
    <row r="902">
      <c r="A902" t="inlineStr">
        <is>
          <t>2014-10-16</t>
        </is>
      </c>
      <c r="B902" t="n">
        <v>114765.2149485178</v>
      </c>
      <c r="C902" t="n">
        <v>-3.876073760879129</v>
      </c>
    </row>
    <row r="903">
      <c r="A903" t="inlineStr">
        <is>
          <t>2014-10-17</t>
        </is>
      </c>
      <c r="B903" t="n">
        <v>114765.2149485178</v>
      </c>
      <c r="C903" t="n">
        <v>-3.876073760879129</v>
      </c>
    </row>
    <row r="904">
      <c r="A904" t="inlineStr">
        <is>
          <t>2014-10-20</t>
        </is>
      </c>
      <c r="B904" t="n">
        <v>114736.5236447806</v>
      </c>
      <c r="C904" t="n">
        <v>-3.900104742438907</v>
      </c>
    </row>
    <row r="905">
      <c r="A905" t="inlineStr">
        <is>
          <t>2014-10-21</t>
        </is>
      </c>
      <c r="B905" t="n">
        <v>115515.9285436747</v>
      </c>
      <c r="C905" t="n">
        <v>-3.247298410439141</v>
      </c>
    </row>
    <row r="906">
      <c r="A906" t="inlineStr">
        <is>
          <t>2014-10-22</t>
        </is>
      </c>
      <c r="B906" t="n">
        <v>115665.4822610197</v>
      </c>
      <c r="C906" t="n">
        <v>-3.122036670622743</v>
      </c>
    </row>
    <row r="907">
      <c r="A907" t="inlineStr">
        <is>
          <t>2014-10-23</t>
        </is>
      </c>
      <c r="B907" t="n">
        <v>116194.6722976884</v>
      </c>
      <c r="C907" t="n">
        <v>-2.678802855620148</v>
      </c>
    </row>
    <row r="908">
      <c r="A908" t="inlineStr">
        <is>
          <t>2014-10-24</t>
        </is>
      </c>
      <c r="B908" t="n">
        <v>116306.8375856972</v>
      </c>
      <c r="C908" t="n">
        <v>-2.584856550757855</v>
      </c>
    </row>
    <row r="909">
      <c r="A909" t="inlineStr">
        <is>
          <t>2014-10-27</t>
        </is>
      </c>
      <c r="B909" t="n">
        <v>116275.2012214104</v>
      </c>
      <c r="C909" t="n">
        <v>-2.611354227327704</v>
      </c>
    </row>
    <row r="910">
      <c r="A910" t="inlineStr">
        <is>
          <t>2014-10-28</t>
        </is>
      </c>
      <c r="B910" t="n">
        <v>116743.9945815744</v>
      </c>
      <c r="C910" t="n">
        <v>-2.218706869903174</v>
      </c>
    </row>
    <row r="911">
      <c r="A911" t="inlineStr">
        <is>
          <t>2014-10-29</t>
        </is>
      </c>
      <c r="B911" t="n">
        <v>116916.5565460879</v>
      </c>
      <c r="C911" t="n">
        <v>-2.074174107462816</v>
      </c>
    </row>
    <row r="912">
      <c r="A912" t="inlineStr">
        <is>
          <t>2014-10-30</t>
        </is>
      </c>
      <c r="B912" t="n">
        <v>116813.019362168</v>
      </c>
      <c r="C912" t="n">
        <v>-2.160893769292239</v>
      </c>
    </row>
    <row r="913">
      <c r="A913" t="inlineStr">
        <is>
          <t>2014-10-31</t>
        </is>
      </c>
      <c r="B913" t="n">
        <v>117106.3747187791</v>
      </c>
      <c r="C913" t="n">
        <v>-1.915188058956705</v>
      </c>
    </row>
    <row r="914">
      <c r="A914" t="inlineStr">
        <is>
          <t>2014-11-03</t>
        </is>
      </c>
      <c r="B914" t="n">
        <v>117509.0193113302</v>
      </c>
      <c r="C914" t="n">
        <v>-1.577944939320523</v>
      </c>
    </row>
    <row r="915">
      <c r="A915" t="inlineStr">
        <is>
          <t>2014-11-04</t>
        </is>
      </c>
      <c r="B915" t="n">
        <v>117278.9366832926</v>
      </c>
      <c r="C915" t="n">
        <v>-1.770655296516347</v>
      </c>
    </row>
    <row r="916">
      <c r="A916" t="inlineStr">
        <is>
          <t>2014-11-05</t>
        </is>
      </c>
      <c r="B916" t="n">
        <v>117353.7135419651</v>
      </c>
      <c r="C916" t="n">
        <v>-1.708024426608148</v>
      </c>
    </row>
    <row r="917">
      <c r="A917" t="inlineStr">
        <is>
          <t>2014-11-06</t>
        </is>
      </c>
      <c r="B917" t="n">
        <v>117443.2570992078</v>
      </c>
      <c r="C917" t="n">
        <v>-1.633025409741851</v>
      </c>
    </row>
    <row r="918">
      <c r="A918" t="inlineStr">
        <is>
          <t>2014-11-07</t>
        </is>
      </c>
      <c r="B918" t="n">
        <v>117532.8007215974</v>
      </c>
      <c r="C918" t="n">
        <v>-1.558026338310487</v>
      </c>
    </row>
    <row r="919">
      <c r="A919" t="inlineStr">
        <is>
          <t>2014-11-10</t>
        </is>
      </c>
      <c r="B919" t="n">
        <v>117480.8076530543</v>
      </c>
      <c r="C919" t="n">
        <v>-1.601574184126178</v>
      </c>
    </row>
    <row r="920">
      <c r="A920" t="inlineStr">
        <is>
          <t>2014-11-11</t>
        </is>
      </c>
      <c r="B920" t="n">
        <v>117732.107484346</v>
      </c>
      <c r="C920" t="n">
        <v>-1.391092929350325</v>
      </c>
    </row>
    <row r="921">
      <c r="A921" t="inlineStr">
        <is>
          <t>2014-11-12</t>
        </is>
      </c>
      <c r="B921" t="n">
        <v>118179.8255832646</v>
      </c>
      <c r="C921" t="n">
        <v>-1.016097583106472</v>
      </c>
    </row>
    <row r="922">
      <c r="A922" t="inlineStr">
        <is>
          <t>2014-11-13</t>
        </is>
      </c>
      <c r="B922" t="n">
        <v>118633.3206984853</v>
      </c>
      <c r="C922" t="n">
        <v>-0.6362635800522104</v>
      </c>
    </row>
    <row r="923">
      <c r="A923" t="inlineStr">
        <is>
          <t>2014-11-14</t>
        </is>
      </c>
      <c r="B923" t="n">
        <v>119026.1572207097</v>
      </c>
      <c r="C923" t="n">
        <v>-0.3072354080292766</v>
      </c>
    </row>
    <row r="924">
      <c r="A924" t="inlineStr">
        <is>
          <t>2014-11-17</t>
        </is>
      </c>
      <c r="B924" t="n">
        <v>118971.2756570449</v>
      </c>
      <c r="C924" t="n">
        <v>-0.3532025713371658</v>
      </c>
    </row>
    <row r="925">
      <c r="A925" t="inlineStr">
        <is>
          <t>2014-11-18</t>
        </is>
      </c>
      <c r="B925" t="n">
        <v>119398.7742249646</v>
      </c>
      <c r="C925" t="n">
        <v>0</v>
      </c>
    </row>
    <row r="926">
      <c r="A926" t="inlineStr">
        <is>
          <t>2014-11-19</t>
        </is>
      </c>
      <c r="B926" t="n">
        <v>119167.6939116424</v>
      </c>
      <c r="C926" t="n">
        <v>-0.19353658764276</v>
      </c>
    </row>
    <row r="927">
      <c r="A927" t="inlineStr">
        <is>
          <t>2014-11-20</t>
        </is>
      </c>
      <c r="B927" t="n">
        <v>119641.4085578619</v>
      </c>
      <c r="C927" t="n">
        <v>0</v>
      </c>
    </row>
    <row r="928">
      <c r="A928" t="inlineStr">
        <is>
          <t>2014-11-21</t>
        </is>
      </c>
      <c r="B928" t="n">
        <v>119687.6246101028</v>
      </c>
      <c r="C928" t="n">
        <v>0</v>
      </c>
    </row>
    <row r="929">
      <c r="A929" t="inlineStr">
        <is>
          <t>2014-11-24</t>
        </is>
      </c>
      <c r="B929" t="n">
        <v>120310.0972046033</v>
      </c>
      <c r="C929" t="n">
        <v>0</v>
      </c>
    </row>
    <row r="930">
      <c r="A930" t="inlineStr">
        <is>
          <t>2014-11-25</t>
        </is>
      </c>
      <c r="B930" t="n">
        <v>120014.0255490875</v>
      </c>
      <c r="C930" t="n">
        <v>-0.2460904466001292</v>
      </c>
    </row>
    <row r="931">
      <c r="A931" t="inlineStr">
        <is>
          <t>2014-11-26</t>
        </is>
      </c>
      <c r="B931" t="n">
        <v>120418.4161039162</v>
      </c>
      <c r="C931" t="n">
        <v>0</v>
      </c>
    </row>
    <row r="932">
      <c r="A932" t="inlineStr">
        <is>
          <t>2014-11-28</t>
        </is>
      </c>
      <c r="B932" t="n">
        <v>120398.1965729174</v>
      </c>
      <c r="C932" t="n">
        <v>-0.0167910620758574</v>
      </c>
    </row>
    <row r="933">
      <c r="A933" t="inlineStr">
        <is>
          <t>2014-12-01</t>
        </is>
      </c>
      <c r="B933" t="n">
        <v>119249.9960541428</v>
      </c>
      <c r="C933" t="n">
        <v>-0.9703001314724254</v>
      </c>
    </row>
    <row r="934">
      <c r="A934" t="inlineStr">
        <is>
          <t>2014-12-02</t>
        </is>
      </c>
      <c r="B934" t="n">
        <v>119249.9960541428</v>
      </c>
      <c r="C934" t="n">
        <v>-0.9703001314724254</v>
      </c>
    </row>
    <row r="935">
      <c r="A935" t="inlineStr">
        <is>
          <t>2014-12-03</t>
        </is>
      </c>
      <c r="B935" t="n">
        <v>119220.1835551293</v>
      </c>
      <c r="C935" t="n">
        <v>-0.9950575564395612</v>
      </c>
    </row>
    <row r="936">
      <c r="A936" t="inlineStr">
        <is>
          <t>2014-12-04</t>
        </is>
      </c>
      <c r="B936" t="n">
        <v>119107.0333887855</v>
      </c>
      <c r="C936" t="n">
        <v>-1.089021727373499</v>
      </c>
    </row>
    <row r="937">
      <c r="A937" t="inlineStr">
        <is>
          <t>2014-12-05</t>
        </is>
      </c>
      <c r="B937" t="n">
        <v>118951.4519001216</v>
      </c>
      <c r="C937" t="n">
        <v>-1.218222470663126</v>
      </c>
    </row>
    <row r="938">
      <c r="A938" t="inlineStr">
        <is>
          <t>2014-12-08</t>
        </is>
      </c>
      <c r="B938" t="n">
        <v>118951.4519001216</v>
      </c>
      <c r="C938" t="n">
        <v>-1.218222470663126</v>
      </c>
    </row>
    <row r="939">
      <c r="A939" t="inlineStr">
        <is>
          <t>2014-12-09</t>
        </is>
      </c>
      <c r="B939" t="n">
        <v>118951.4519001216</v>
      </c>
      <c r="C939" t="n">
        <v>-1.218222470663126</v>
      </c>
    </row>
    <row r="940">
      <c r="A940" t="inlineStr">
        <is>
          <t>2014-12-10</t>
        </is>
      </c>
      <c r="B940" t="n">
        <v>118951.4519001216</v>
      </c>
      <c r="C940" t="n">
        <v>-1.218222470663126</v>
      </c>
    </row>
    <row r="941">
      <c r="A941" t="inlineStr">
        <is>
          <t>2014-12-11</t>
        </is>
      </c>
      <c r="B941" t="n">
        <v>118951.4519001216</v>
      </c>
      <c r="C941" t="n">
        <v>-1.218222470663126</v>
      </c>
    </row>
    <row r="942">
      <c r="A942" t="inlineStr">
        <is>
          <t>2014-12-12</t>
        </is>
      </c>
      <c r="B942" t="n">
        <v>118951.4519001216</v>
      </c>
      <c r="C942" t="n">
        <v>-1.218222470663126</v>
      </c>
    </row>
    <row r="943">
      <c r="A943" t="inlineStr">
        <is>
          <t>2014-12-15</t>
        </is>
      </c>
      <c r="B943" t="n">
        <v>118951.4519001216</v>
      </c>
      <c r="C943" t="n">
        <v>-1.218222470663126</v>
      </c>
    </row>
    <row r="944">
      <c r="A944" t="inlineStr">
        <is>
          <t>2014-12-16</t>
        </is>
      </c>
      <c r="B944" t="n">
        <v>118951.4519001216</v>
      </c>
      <c r="C944" t="n">
        <v>-1.218222470663126</v>
      </c>
    </row>
    <row r="945">
      <c r="A945" t="inlineStr">
        <is>
          <t>2014-12-17</t>
        </is>
      </c>
      <c r="B945" t="n">
        <v>118951.4519001216</v>
      </c>
      <c r="C945" t="n">
        <v>-1.218222470663126</v>
      </c>
    </row>
    <row r="946">
      <c r="A946" t="inlineStr">
        <is>
          <t>2014-12-18</t>
        </is>
      </c>
      <c r="B946" t="n">
        <v>118921.7140371466</v>
      </c>
      <c r="C946" t="n">
        <v>-1.24291791504546</v>
      </c>
    </row>
    <row r="947">
      <c r="A947" t="inlineStr">
        <is>
          <t>2014-12-19</t>
        </is>
      </c>
      <c r="B947" t="n">
        <v>118692.0474462308</v>
      </c>
      <c r="C947" t="n">
        <v>-1.43364172486336</v>
      </c>
    </row>
    <row r="948">
      <c r="A948" t="inlineStr">
        <is>
          <t>2014-12-22</t>
        </is>
      </c>
      <c r="B948" t="n">
        <v>118998.2695595133</v>
      </c>
      <c r="C948" t="n">
        <v>-1.179343318365262</v>
      </c>
    </row>
    <row r="949">
      <c r="A949" t="inlineStr">
        <is>
          <t>2014-12-23</t>
        </is>
      </c>
      <c r="B949" t="n">
        <v>118862.9669014511</v>
      </c>
      <c r="C949" t="n">
        <v>-1.291703754949522</v>
      </c>
    </row>
    <row r="950">
      <c r="A950" t="inlineStr">
        <is>
          <t>2014-12-24</t>
        </is>
      </c>
      <c r="B950" t="n">
        <v>118833.2511597258</v>
      </c>
      <c r="C950" t="n">
        <v>-1.316380829010784</v>
      </c>
    </row>
    <row r="951">
      <c r="A951" t="inlineStr">
        <is>
          <t>2014-12-26</t>
        </is>
      </c>
      <c r="B951" t="n">
        <v>119358.5361204265</v>
      </c>
      <c r="C951" t="n">
        <v>-0.8801643617161179</v>
      </c>
    </row>
    <row r="952">
      <c r="A952" t="inlineStr">
        <is>
          <t>2014-12-29</t>
        </is>
      </c>
      <c r="B952" t="n">
        <v>119337.3124781563</v>
      </c>
      <c r="C952" t="n">
        <v>-0.8977892757092418</v>
      </c>
    </row>
    <row r="953">
      <c r="A953" t="inlineStr">
        <is>
          <t>2014-12-30</t>
        </is>
      </c>
      <c r="B953" t="n">
        <v>118968.551828339</v>
      </c>
      <c r="C953" t="n">
        <v>-1.204022044540061</v>
      </c>
    </row>
    <row r="954">
      <c r="A954" t="inlineStr">
        <is>
          <t>2014-12-31</t>
        </is>
      </c>
      <c r="B954" t="n">
        <v>118371.5362849041</v>
      </c>
      <c r="C954" t="n">
        <v>-1.699806296443594</v>
      </c>
    </row>
    <row r="955">
      <c r="A955" t="inlineStr">
        <is>
          <t>2015-01-02</t>
        </is>
      </c>
      <c r="B955" t="n">
        <v>118371.5362849041</v>
      </c>
      <c r="C955" t="n">
        <v>-1.699806296443594</v>
      </c>
    </row>
    <row r="956">
      <c r="A956" t="inlineStr">
        <is>
          <t>2015-01-05</t>
        </is>
      </c>
      <c r="B956" t="n">
        <v>118371.5362849041</v>
      </c>
      <c r="C956" t="n">
        <v>-1.699806296443594</v>
      </c>
    </row>
    <row r="957">
      <c r="A957" t="inlineStr">
        <is>
          <t>2015-01-06</t>
        </is>
      </c>
      <c r="B957" t="n">
        <v>118371.5362849041</v>
      </c>
      <c r="C957" t="n">
        <v>-1.699806296443594</v>
      </c>
    </row>
    <row r="958">
      <c r="A958" t="inlineStr">
        <is>
          <t>2015-01-07</t>
        </is>
      </c>
      <c r="B958" t="n">
        <v>118371.5362849041</v>
      </c>
      <c r="C958" t="n">
        <v>-1.699806296443594</v>
      </c>
    </row>
    <row r="959">
      <c r="A959" t="inlineStr">
        <is>
          <t>2015-01-08</t>
        </is>
      </c>
      <c r="B959" t="n">
        <v>118341.9434008329</v>
      </c>
      <c r="C959" t="n">
        <v>-1.724381344869487</v>
      </c>
    </row>
    <row r="960">
      <c r="A960" t="inlineStr">
        <is>
          <t>2015-01-09</t>
        </is>
      </c>
      <c r="B960" t="n">
        <v>118373.6812326088</v>
      </c>
      <c r="C960" t="n">
        <v>-1.698025050871675</v>
      </c>
    </row>
    <row r="961">
      <c r="A961" t="inlineStr">
        <is>
          <t>2015-01-12</t>
        </is>
      </c>
      <c r="B961" t="n">
        <v>117614.8164261554</v>
      </c>
      <c r="C961" t="n">
        <v>-2.328215042574007</v>
      </c>
    </row>
    <row r="962">
      <c r="A962" t="inlineStr">
        <is>
          <t>2015-01-13</t>
        </is>
      </c>
      <c r="B962" t="n">
        <v>117614.8164261554</v>
      </c>
      <c r="C962" t="n">
        <v>-2.328215042574007</v>
      </c>
    </row>
    <row r="963">
      <c r="A963" t="inlineStr">
        <is>
          <t>2015-01-14</t>
        </is>
      </c>
      <c r="B963" t="n">
        <v>117614.8164261554</v>
      </c>
      <c r="C963" t="n">
        <v>-2.328215042574007</v>
      </c>
    </row>
    <row r="964">
      <c r="A964" t="inlineStr">
        <is>
          <t>2015-01-15</t>
        </is>
      </c>
      <c r="B964" t="n">
        <v>117614.8164261554</v>
      </c>
      <c r="C964" t="n">
        <v>-2.328215042574007</v>
      </c>
    </row>
    <row r="965">
      <c r="A965" t="inlineStr">
        <is>
          <t>2015-01-16</t>
        </is>
      </c>
      <c r="B965" t="n">
        <v>117614.8164261554</v>
      </c>
      <c r="C965" t="n">
        <v>-2.328215042574007</v>
      </c>
    </row>
    <row r="966">
      <c r="A966" t="inlineStr">
        <is>
          <t>2015-01-20</t>
        </is>
      </c>
      <c r="B966" t="n">
        <v>117614.8164261554</v>
      </c>
      <c r="C966" t="n">
        <v>-2.328215042574007</v>
      </c>
    </row>
    <row r="967">
      <c r="A967" t="inlineStr">
        <is>
          <t>2015-01-21</t>
        </is>
      </c>
      <c r="B967" t="n">
        <v>117585.4127220489</v>
      </c>
      <c r="C967" t="n">
        <v>-2.352632988813369</v>
      </c>
    </row>
    <row r="968">
      <c r="A968" t="inlineStr">
        <is>
          <t>2015-01-22</t>
        </is>
      </c>
      <c r="B968" t="n">
        <v>118350.3653211222</v>
      </c>
      <c r="C968" t="n">
        <v>-1.71738746423084</v>
      </c>
    </row>
    <row r="969">
      <c r="A969" t="inlineStr">
        <is>
          <t>2015-01-23</t>
        </is>
      </c>
      <c r="B969" t="n">
        <v>118506.039884252</v>
      </c>
      <c r="C969" t="n">
        <v>-1.588109428389973</v>
      </c>
    </row>
    <row r="970">
      <c r="A970" t="inlineStr">
        <is>
          <t>2015-01-26</t>
        </is>
      </c>
      <c r="B970" t="n">
        <v>118538.2484137197</v>
      </c>
      <c r="C970" t="n">
        <v>-1.561362249254219</v>
      </c>
    </row>
    <row r="971">
      <c r="A971" t="inlineStr">
        <is>
          <t>2015-01-27</t>
        </is>
      </c>
      <c r="B971" t="n">
        <v>117446.0732587682</v>
      </c>
      <c r="C971" t="n">
        <v>-2.468345740889775</v>
      </c>
    </row>
    <row r="972">
      <c r="A972" t="inlineStr">
        <is>
          <t>2015-01-28</t>
        </is>
      </c>
      <c r="B972" t="n">
        <v>117416.7117404535</v>
      </c>
      <c r="C972" t="n">
        <v>-2.492728654454551</v>
      </c>
    </row>
    <row r="973">
      <c r="A973" t="inlineStr">
        <is>
          <t>2015-01-29</t>
        </is>
      </c>
      <c r="B973" t="n">
        <v>118330.8375891664</v>
      </c>
      <c r="C973" t="n">
        <v>-1.733604030257476</v>
      </c>
    </row>
    <row r="974">
      <c r="A974" t="inlineStr">
        <is>
          <t>2015-01-30</t>
        </is>
      </c>
      <c r="B974" t="n">
        <v>117887.779381729</v>
      </c>
      <c r="C974" t="n">
        <v>-2.101536296577176</v>
      </c>
    </row>
    <row r="975">
      <c r="A975" t="inlineStr">
        <is>
          <t>2015-02-02</t>
        </is>
      </c>
      <c r="B975" t="n">
        <v>118262.0871794498</v>
      </c>
      <c r="C975" t="n">
        <v>-1.790696966654592</v>
      </c>
    </row>
    <row r="976">
      <c r="A976" t="inlineStr">
        <is>
          <t>2015-02-03</t>
        </is>
      </c>
      <c r="B976" t="n">
        <v>118267.1797985632</v>
      </c>
      <c r="C976" t="n">
        <v>-1.786467863434229</v>
      </c>
    </row>
    <row r="977">
      <c r="A977" t="inlineStr">
        <is>
          <t>2015-02-04</t>
        </is>
      </c>
      <c r="B977" t="n">
        <v>118498.8941462515</v>
      </c>
      <c r="C977" t="n">
        <v>-1.594043519064518</v>
      </c>
    </row>
    <row r="978">
      <c r="A978" t="inlineStr">
        <is>
          <t>2015-02-05</t>
        </is>
      </c>
      <c r="B978" t="n">
        <v>118716.1847913892</v>
      </c>
      <c r="C978" t="n">
        <v>-1.413597161964011</v>
      </c>
    </row>
    <row r="979">
      <c r="A979" t="inlineStr">
        <is>
          <t>2015-02-06</t>
        </is>
      </c>
      <c r="B979" t="n">
        <v>118457.9923573508</v>
      </c>
      <c r="C979" t="n">
        <v>-1.628009909110228</v>
      </c>
    </row>
    <row r="980">
      <c r="A980" t="inlineStr">
        <is>
          <t>2015-02-09</t>
        </is>
      </c>
      <c r="B980" t="n">
        <v>118659.9448560581</v>
      </c>
      <c r="C980" t="n">
        <v>-1.460300928008057</v>
      </c>
    </row>
    <row r="981">
      <c r="A981" t="inlineStr">
        <is>
          <t>2015-02-10</t>
        </is>
      </c>
      <c r="B981" t="n">
        <v>119247.9078403538</v>
      </c>
      <c r="C981" t="n">
        <v>-0.9720342630584342</v>
      </c>
    </row>
    <row r="982">
      <c r="A982" t="inlineStr">
        <is>
          <t>2015-02-11</t>
        </is>
      </c>
      <c r="B982" t="n">
        <v>119979.0270341159</v>
      </c>
      <c r="C982" t="n">
        <v>-0.3648852758709896</v>
      </c>
    </row>
    <row r="983">
      <c r="A983" t="inlineStr">
        <is>
          <t>2015-02-12</t>
        </is>
      </c>
      <c r="B983" t="n">
        <v>120382.9320315304</v>
      </c>
      <c r="C983" t="n">
        <v>-0.02946731366663458</v>
      </c>
    </row>
    <row r="984">
      <c r="A984" t="inlineStr">
        <is>
          <t>2015-02-13</t>
        </is>
      </c>
      <c r="B984" t="n">
        <v>120541.426398913</v>
      </c>
      <c r="C984" t="n">
        <v>0</v>
      </c>
    </row>
    <row r="985">
      <c r="A985" t="inlineStr">
        <is>
          <t>2015-02-17</t>
        </is>
      </c>
      <c r="B985" t="n">
        <v>120733.1534590094</v>
      </c>
      <c r="C985" t="n">
        <v>0</v>
      </c>
    </row>
    <row r="986">
      <c r="A986" t="inlineStr">
        <is>
          <t>2015-02-18</t>
        </is>
      </c>
      <c r="B986" t="n">
        <v>120959.3913887746</v>
      </c>
      <c r="C986" t="n">
        <v>0</v>
      </c>
    </row>
    <row r="987">
      <c r="A987" t="inlineStr">
        <is>
          <t>2015-02-19</t>
        </is>
      </c>
      <c r="B987" t="n">
        <v>120891.6478378778</v>
      </c>
      <c r="C987" t="n">
        <v>-0.05600520151355119</v>
      </c>
    </row>
    <row r="988">
      <c r="A988" t="inlineStr">
        <is>
          <t>2015-02-20</t>
        </is>
      </c>
      <c r="B988" t="n">
        <v>121158.7875335721</v>
      </c>
      <c r="C988" t="n">
        <v>0</v>
      </c>
    </row>
    <row r="989">
      <c r="A989" t="inlineStr">
        <is>
          <t>2015-02-23</t>
        </is>
      </c>
      <c r="B989" t="n">
        <v>122054.791990977</v>
      </c>
      <c r="C989" t="n">
        <v>0</v>
      </c>
    </row>
    <row r="990">
      <c r="A990" t="inlineStr">
        <is>
          <t>2015-02-24</t>
        </is>
      </c>
      <c r="B990" t="n">
        <v>121842.614053659</v>
      </c>
      <c r="C990" t="n">
        <v>-0.1738382687455212</v>
      </c>
    </row>
    <row r="991">
      <c r="A991" t="inlineStr">
        <is>
          <t>2015-02-25</t>
        </is>
      </c>
      <c r="B991" t="n">
        <v>120978.5641005272</v>
      </c>
      <c r="C991" t="n">
        <v>-0.8817579981041738</v>
      </c>
    </row>
    <row r="992">
      <c r="A992" t="inlineStr">
        <is>
          <t>2015-02-26</t>
        </is>
      </c>
      <c r="B992" t="n">
        <v>121393.9727249932</v>
      </c>
      <c r="C992" t="n">
        <v>-0.5414119799840885</v>
      </c>
    </row>
    <row r="993">
      <c r="A993" t="inlineStr">
        <is>
          <t>2015-02-27</t>
        </is>
      </c>
      <c r="B993" t="n">
        <v>120894.2041917876</v>
      </c>
      <c r="C993" t="n">
        <v>-0.9508744230830648</v>
      </c>
    </row>
    <row r="994">
      <c r="A994" t="inlineStr">
        <is>
          <t>2015-03-02</t>
        </is>
      </c>
      <c r="B994" t="n">
        <v>121055.2549245658</v>
      </c>
      <c r="C994" t="n">
        <v>-0.8189248861979642</v>
      </c>
    </row>
    <row r="995">
      <c r="A995" t="inlineStr">
        <is>
          <t>2015-03-03</t>
        </is>
      </c>
      <c r="B995" t="n">
        <v>121124.2766639033</v>
      </c>
      <c r="C995" t="n">
        <v>-0.7623750873644599</v>
      </c>
    </row>
    <row r="996">
      <c r="A996" t="inlineStr">
        <is>
          <t>2015-03-04</t>
        </is>
      </c>
      <c r="B996" t="n">
        <v>120914.6550804951</v>
      </c>
      <c r="C996" t="n">
        <v>-0.9341189246926698</v>
      </c>
    </row>
    <row r="997">
      <c r="A997" t="inlineStr">
        <is>
          <t>2015-03-05</t>
        </is>
      </c>
      <c r="B997" t="n">
        <v>120337.8352707222</v>
      </c>
      <c r="C997" t="n">
        <v>-1.406709799957504</v>
      </c>
    </row>
    <row r="998">
      <c r="A998" t="inlineStr">
        <is>
          <t>2015-03-06</t>
        </is>
      </c>
      <c r="B998" t="n">
        <v>120337.8352707222</v>
      </c>
      <c r="C998" t="n">
        <v>-1.406709799957504</v>
      </c>
    </row>
    <row r="999">
      <c r="A999" t="inlineStr">
        <is>
          <t>2015-03-09</t>
        </is>
      </c>
      <c r="B999" t="n">
        <v>120337.8352707222</v>
      </c>
      <c r="C999" t="n">
        <v>-1.406709799957504</v>
      </c>
    </row>
    <row r="1000">
      <c r="A1000" t="inlineStr">
        <is>
          <t>2015-03-10</t>
        </is>
      </c>
      <c r="B1000" t="n">
        <v>120337.8352707222</v>
      </c>
      <c r="C1000" t="n">
        <v>-1.406709799957504</v>
      </c>
    </row>
    <row r="1001">
      <c r="A1001" t="inlineStr">
        <is>
          <t>2015-03-11</t>
        </is>
      </c>
      <c r="B1001" t="n">
        <v>120337.8352707222</v>
      </c>
      <c r="C1001" t="n">
        <v>-1.406709799957504</v>
      </c>
    </row>
    <row r="1002">
      <c r="A1002" t="inlineStr">
        <is>
          <t>2015-03-12</t>
        </is>
      </c>
      <c r="B1002" t="n">
        <v>120337.8352707222</v>
      </c>
      <c r="C1002" t="n">
        <v>-1.406709799957504</v>
      </c>
    </row>
    <row r="1003">
      <c r="A1003" t="inlineStr">
        <is>
          <t>2015-03-13</t>
        </is>
      </c>
      <c r="B1003" t="n">
        <v>120337.8352707222</v>
      </c>
      <c r="C1003" t="n">
        <v>-1.406709799957504</v>
      </c>
    </row>
    <row r="1004">
      <c r="A1004" t="inlineStr">
        <is>
          <t>2015-03-16</t>
        </is>
      </c>
      <c r="B1004" t="n">
        <v>120337.8352707222</v>
      </c>
      <c r="C1004" t="n">
        <v>-1.406709799957504</v>
      </c>
    </row>
    <row r="1005">
      <c r="A1005" t="inlineStr">
        <is>
          <t>2015-03-17</t>
        </is>
      </c>
      <c r="B1005" t="n">
        <v>120307.7508119045</v>
      </c>
      <c r="C1005" t="n">
        <v>-1.431358122507517</v>
      </c>
    </row>
    <row r="1006">
      <c r="A1006" t="inlineStr">
        <is>
          <t>2015-03-18</t>
        </is>
      </c>
      <c r="B1006" t="n">
        <v>120646.3904253508</v>
      </c>
      <c r="C1006" t="n">
        <v>-1.153909275213329</v>
      </c>
    </row>
    <row r="1007">
      <c r="A1007" t="inlineStr">
        <is>
          <t>2015-03-19</t>
        </is>
      </c>
      <c r="B1007" t="n">
        <v>120415.4997759502</v>
      </c>
      <c r="C1007" t="n">
        <v>-1.343078946992968</v>
      </c>
    </row>
    <row r="1008">
      <c r="A1008" t="inlineStr">
        <is>
          <t>2015-03-20</t>
        </is>
      </c>
      <c r="B1008" t="n">
        <v>120007.9718763974</v>
      </c>
      <c r="C1008" t="n">
        <v>-1.676968254332017</v>
      </c>
    </row>
    <row r="1009">
      <c r="A1009" t="inlineStr">
        <is>
          <t>2015-03-23</t>
        </is>
      </c>
      <c r="B1009" t="n">
        <v>119977.9698834283</v>
      </c>
      <c r="C1009" t="n">
        <v>-1.701549012268439</v>
      </c>
    </row>
    <row r="1010">
      <c r="A1010" t="inlineStr">
        <is>
          <t>2015-03-24</t>
        </is>
      </c>
      <c r="B1010" t="n">
        <v>119855.3298699371</v>
      </c>
      <c r="C1010" t="n">
        <v>-1.802028486683683</v>
      </c>
    </row>
    <row r="1011">
      <c r="A1011" t="inlineStr">
        <is>
          <t>2015-03-25</t>
        </is>
      </c>
      <c r="B1011" t="n">
        <v>119045.5803056042</v>
      </c>
      <c r="C1011" t="n">
        <v>-2.465459681087532</v>
      </c>
    </row>
    <row r="1012">
      <c r="A1012" t="inlineStr">
        <is>
          <t>2015-03-26</t>
        </is>
      </c>
      <c r="B1012" t="n">
        <v>119045.5803056042</v>
      </c>
      <c r="C1012" t="n">
        <v>-2.465459681087532</v>
      </c>
    </row>
    <row r="1013">
      <c r="A1013" t="inlineStr">
        <is>
          <t>2015-03-27</t>
        </is>
      </c>
      <c r="B1013" t="n">
        <v>119045.5803056042</v>
      </c>
      <c r="C1013" t="n">
        <v>-2.465459681087532</v>
      </c>
    </row>
    <row r="1014">
      <c r="A1014" t="inlineStr">
        <is>
          <t>2015-03-30</t>
        </is>
      </c>
      <c r="B1014" t="n">
        <v>119015.8189105279</v>
      </c>
      <c r="C1014" t="n">
        <v>-2.489843316167252</v>
      </c>
    </row>
    <row r="1015">
      <c r="A1015" t="inlineStr">
        <is>
          <t>2015-03-31</t>
        </is>
      </c>
      <c r="B1015" t="n">
        <v>118529.6250634843</v>
      </c>
      <c r="C1015" t="n">
        <v>-2.888183962292359</v>
      </c>
    </row>
    <row r="1016">
      <c r="A1016" t="inlineStr">
        <is>
          <t>2015-04-01</t>
        </is>
      </c>
      <c r="B1016" t="n">
        <v>118529.6250634843</v>
      </c>
      <c r="C1016" t="n">
        <v>-2.888183962292359</v>
      </c>
    </row>
    <row r="1017">
      <c r="A1017" t="inlineStr">
        <is>
          <t>2015-04-02</t>
        </is>
      </c>
      <c r="B1017" t="n">
        <v>118499.9926572185</v>
      </c>
      <c r="C1017" t="n">
        <v>-2.912461916301783</v>
      </c>
    </row>
    <row r="1018">
      <c r="A1018" t="inlineStr">
        <is>
          <t>2015-04-06</t>
        </is>
      </c>
      <c r="B1018" t="n">
        <v>118979.9941345667</v>
      </c>
      <c r="C1018" t="n">
        <v>-2.519194704487862</v>
      </c>
    </row>
    <row r="1019">
      <c r="A1019" t="inlineStr">
        <is>
          <t>2015-04-07</t>
        </is>
      </c>
      <c r="B1019" t="n">
        <v>118663.1458637591</v>
      </c>
      <c r="C1019" t="n">
        <v>-2.778789813896581</v>
      </c>
    </row>
    <row r="1020">
      <c r="A1020" t="inlineStr">
        <is>
          <t>2015-04-08</t>
        </is>
      </c>
      <c r="B1020" t="n">
        <v>118536.501146006</v>
      </c>
      <c r="C1020" t="n">
        <v>-2.882550359211693</v>
      </c>
    </row>
    <row r="1021">
      <c r="A1021" t="inlineStr">
        <is>
          <t>2015-04-09</t>
        </is>
      </c>
      <c r="B1021" t="n">
        <v>118506.8670207195</v>
      </c>
      <c r="C1021" t="n">
        <v>-2.906829721621897</v>
      </c>
    </row>
    <row r="1022">
      <c r="A1022" t="inlineStr">
        <is>
          <t>2015-04-10</t>
        </is>
      </c>
      <c r="B1022" t="n">
        <v>118633.3084595372</v>
      </c>
      <c r="C1022" t="n">
        <v>-2.803235723586115</v>
      </c>
    </row>
    <row r="1023">
      <c r="A1023" t="inlineStr">
        <is>
          <t>2015-04-13</t>
        </is>
      </c>
      <c r="B1023" t="n">
        <v>118574.7707593033</v>
      </c>
      <c r="C1023" t="n">
        <v>-2.851195905467633</v>
      </c>
    </row>
    <row r="1024">
      <c r="A1024" t="inlineStr">
        <is>
          <t>2015-04-14</t>
        </is>
      </c>
      <c r="B1024" t="n">
        <v>118416.4145727039</v>
      </c>
      <c r="C1024" t="n">
        <v>-2.980937789433217</v>
      </c>
    </row>
    <row r="1025">
      <c r="A1025" t="inlineStr">
        <is>
          <t>2015-04-15</t>
        </is>
      </c>
      <c r="B1025" t="n">
        <v>118386.8104690607</v>
      </c>
      <c r="C1025" t="n">
        <v>-3.005192554985855</v>
      </c>
    </row>
    <row r="1026">
      <c r="A1026" t="inlineStr">
        <is>
          <t>2015-04-16</t>
        </is>
      </c>
      <c r="B1026" t="n">
        <v>118214.9091263285</v>
      </c>
      <c r="C1026" t="n">
        <v>-3.146032041849193</v>
      </c>
    </row>
    <row r="1027">
      <c r="A1027" t="inlineStr">
        <is>
          <t>2015-04-17</t>
        </is>
      </c>
      <c r="B1027" t="n">
        <v>118214.9091263285</v>
      </c>
      <c r="C1027" t="n">
        <v>-3.146032041849193</v>
      </c>
    </row>
    <row r="1028">
      <c r="A1028" t="inlineStr">
        <is>
          <t>2015-04-20</t>
        </is>
      </c>
      <c r="B1028" t="n">
        <v>118185.3553990469</v>
      </c>
      <c r="C1028" t="n">
        <v>-3.170245533838733</v>
      </c>
    </row>
    <row r="1029">
      <c r="A1029" t="inlineStr">
        <is>
          <t>2015-04-21</t>
        </is>
      </c>
      <c r="B1029" t="n">
        <v>118025.5429172972</v>
      </c>
      <c r="C1029" t="n">
        <v>-3.301180566493238</v>
      </c>
    </row>
    <row r="1030">
      <c r="A1030" t="inlineStr">
        <is>
          <t>2015-04-22</t>
        </is>
      </c>
      <c r="B1030" t="n">
        <v>118421.5999259744</v>
      </c>
      <c r="C1030" t="n">
        <v>-2.97668940787777</v>
      </c>
    </row>
    <row r="1031">
      <c r="A1031" t="inlineStr">
        <is>
          <t>2015-04-23</t>
        </is>
      </c>
      <c r="B1031" t="n">
        <v>118664.7928234834</v>
      </c>
      <c r="C1031" t="n">
        <v>-2.777440452927296</v>
      </c>
    </row>
    <row r="1032">
      <c r="A1032" t="inlineStr">
        <is>
          <t>2015-04-24</t>
        </is>
      </c>
      <c r="B1032" t="n">
        <v>118806.0763100781</v>
      </c>
      <c r="C1032" t="n">
        <v>-2.661686303262158</v>
      </c>
    </row>
    <row r="1033">
      <c r="A1033" t="inlineStr">
        <is>
          <t>2015-04-27</t>
        </is>
      </c>
      <c r="B1033" t="n">
        <v>119354.9974195171</v>
      </c>
      <c r="C1033" t="n">
        <v>-2.211952949507712</v>
      </c>
    </row>
    <row r="1034">
      <c r="A1034" t="inlineStr">
        <is>
          <t>2015-04-28</t>
        </is>
      </c>
      <c r="B1034" t="n">
        <v>118870.9277514951</v>
      </c>
      <c r="C1034" t="n">
        <v>-2.608553246903478</v>
      </c>
    </row>
    <row r="1035">
      <c r="A1035" t="inlineStr">
        <is>
          <t>2015-04-29</t>
        </is>
      </c>
      <c r="B1035" t="n">
        <v>118426.2321695599</v>
      </c>
      <c r="C1035" t="n">
        <v>-2.972894191393442</v>
      </c>
    </row>
    <row r="1036">
      <c r="A1036" t="inlineStr">
        <is>
          <t>2015-04-30</t>
        </is>
      </c>
      <c r="B1036" t="n">
        <v>117588.9190276719</v>
      </c>
      <c r="C1036" t="n">
        <v>-3.658908339817847</v>
      </c>
    </row>
    <row r="1037">
      <c r="A1037" t="inlineStr">
        <is>
          <t>2015-05-01</t>
        </is>
      </c>
      <c r="B1037" t="n">
        <v>117559.5217979149</v>
      </c>
      <c r="C1037" t="n">
        <v>-3.682993612732888</v>
      </c>
    </row>
    <row r="1038">
      <c r="A1038" t="inlineStr">
        <is>
          <t>2015-05-04</t>
        </is>
      </c>
      <c r="B1038" t="n">
        <v>117502.5283317873</v>
      </c>
      <c r="C1038" t="n">
        <v>-3.729688597172187</v>
      </c>
    </row>
    <row r="1039">
      <c r="A1039" t="inlineStr">
        <is>
          <t>2015-05-05</t>
        </is>
      </c>
      <c r="B1039" t="n">
        <v>116812.7250126234</v>
      </c>
      <c r="C1039" t="n">
        <v>-4.29484733277916</v>
      </c>
    </row>
    <row r="1040">
      <c r="A1040" t="inlineStr">
        <is>
          <t>2015-05-06</t>
        </is>
      </c>
      <c r="B1040" t="n">
        <v>116812.7250126234</v>
      </c>
      <c r="C1040" t="n">
        <v>-4.29484733277916</v>
      </c>
    </row>
    <row r="1041">
      <c r="A1041" t="inlineStr">
        <is>
          <t>2015-05-07</t>
        </is>
      </c>
      <c r="B1041" t="n">
        <v>116812.7250126234</v>
      </c>
      <c r="C1041" t="n">
        <v>-4.29484733277916</v>
      </c>
    </row>
    <row r="1042">
      <c r="A1042" t="inlineStr">
        <is>
          <t>2015-05-08</t>
        </is>
      </c>
      <c r="B1042" t="n">
        <v>116783.5218313703</v>
      </c>
      <c r="C1042" t="n">
        <v>-4.31877362094596</v>
      </c>
    </row>
    <row r="1043">
      <c r="A1043" t="inlineStr">
        <is>
          <t>2015-05-11</t>
        </is>
      </c>
      <c r="B1043" t="n">
        <v>116457.1381820644</v>
      </c>
      <c r="C1043" t="n">
        <v>-4.586181105717229</v>
      </c>
    </row>
    <row r="1044">
      <c r="A1044" t="inlineStr">
        <is>
          <t>2015-05-12</t>
        </is>
      </c>
      <c r="B1044" t="n">
        <v>116457.1381820644</v>
      </c>
      <c r="C1044" t="n">
        <v>-4.586181105717229</v>
      </c>
    </row>
    <row r="1045">
      <c r="A1045" t="inlineStr">
        <is>
          <t>2015-05-13</t>
        </is>
      </c>
      <c r="B1045" t="n">
        <v>116457.1381820644</v>
      </c>
      <c r="C1045" t="n">
        <v>-4.586181105717229</v>
      </c>
    </row>
    <row r="1046">
      <c r="A1046" t="inlineStr">
        <is>
          <t>2015-05-14</t>
        </is>
      </c>
      <c r="B1046" t="n">
        <v>116428.0238975189</v>
      </c>
      <c r="C1046" t="n">
        <v>-4.610034560440802</v>
      </c>
    </row>
    <row r="1047">
      <c r="A1047" t="inlineStr">
        <is>
          <t>2015-05-15</t>
        </is>
      </c>
      <c r="B1047" t="n">
        <v>116387.3835609831</v>
      </c>
      <c r="C1047" t="n">
        <v>-4.64333135761925</v>
      </c>
    </row>
    <row r="1048">
      <c r="A1048" t="inlineStr">
        <is>
          <t>2015-05-18</t>
        </is>
      </c>
      <c r="B1048" t="n">
        <v>116707.9906457292</v>
      </c>
      <c r="C1048" t="n">
        <v>-4.380656636277863</v>
      </c>
    </row>
    <row r="1049">
      <c r="A1049" t="inlineStr">
        <is>
          <t>2015-05-19</t>
        </is>
      </c>
      <c r="B1049" t="n">
        <v>116680.897091406</v>
      </c>
      <c r="C1049" t="n">
        <v>-4.402854498304574</v>
      </c>
    </row>
    <row r="1050">
      <c r="A1050" t="inlineStr">
        <is>
          <t>2015-05-20</t>
        </is>
      </c>
      <c r="B1050" t="n">
        <v>116678.639297738</v>
      </c>
      <c r="C1050" t="n">
        <v>-4.404704318070952</v>
      </c>
    </row>
    <row r="1051">
      <c r="A1051" t="inlineStr">
        <is>
          <t>2015-05-21</t>
        </is>
      </c>
      <c r="B1051" t="n">
        <v>116978.9262192672</v>
      </c>
      <c r="C1051" t="n">
        <v>-4.158677991180413</v>
      </c>
    </row>
    <row r="1052">
      <c r="A1052" t="inlineStr">
        <is>
          <t>2015-05-22</t>
        </is>
      </c>
      <c r="B1052" t="n">
        <v>117238.5728042607</v>
      </c>
      <c r="C1052" t="n">
        <v>-3.945948461468322</v>
      </c>
    </row>
    <row r="1053">
      <c r="A1053" t="inlineStr">
        <is>
          <t>2015-05-26</t>
        </is>
      </c>
      <c r="B1053" t="n">
        <v>116579.2962551175</v>
      </c>
      <c r="C1053" t="n">
        <v>-4.486096487112342</v>
      </c>
    </row>
    <row r="1054">
      <c r="A1054" t="inlineStr">
        <is>
          <t>2015-05-27</t>
        </is>
      </c>
      <c r="B1054" t="n">
        <v>117126.8118762617</v>
      </c>
      <c r="C1054" t="n">
        <v>-4.037514655778256</v>
      </c>
    </row>
    <row r="1055">
      <c r="A1055" t="inlineStr">
        <is>
          <t>2015-05-28</t>
        </is>
      </c>
      <c r="B1055" t="n">
        <v>117066.9802733431</v>
      </c>
      <c r="C1055" t="n">
        <v>-4.08653493752437</v>
      </c>
    </row>
    <row r="1056">
      <c r="A1056" t="inlineStr">
        <is>
          <t>2015-05-29</t>
        </is>
      </c>
      <c r="B1056" t="n">
        <v>116728.3108190482</v>
      </c>
      <c r="C1056" t="n">
        <v>-4.36400823355025</v>
      </c>
    </row>
    <row r="1057">
      <c r="A1057" t="inlineStr">
        <is>
          <t>2015-06-01</t>
        </is>
      </c>
      <c r="B1057" t="n">
        <v>116785.8846181966</v>
      </c>
      <c r="C1057" t="n">
        <v>-4.316837779847256</v>
      </c>
    </row>
    <row r="1058">
      <c r="A1058" t="inlineStr">
        <is>
          <t>2015-06-02</t>
        </is>
      </c>
      <c r="B1058" t="n">
        <v>116626.7190087722</v>
      </c>
      <c r="C1058" t="n">
        <v>-4.447242827308368</v>
      </c>
    </row>
    <row r="1059">
      <c r="A1059" t="inlineStr">
        <is>
          <t>2015-06-03</t>
        </is>
      </c>
      <c r="B1059" t="n">
        <v>116597.56232902</v>
      </c>
      <c r="C1059" t="n">
        <v>-4.471131016601542</v>
      </c>
    </row>
    <row r="1060">
      <c r="A1060" t="inlineStr">
        <is>
          <t>2015-06-04</t>
        </is>
      </c>
      <c r="B1060" t="n">
        <v>116398.2787137931</v>
      </c>
      <c r="C1060" t="n">
        <v>-4.634404913493325</v>
      </c>
    </row>
    <row r="1061">
      <c r="A1061" t="inlineStr">
        <is>
          <t>2015-06-05</t>
        </is>
      </c>
      <c r="B1061" t="n">
        <v>116398.2787137931</v>
      </c>
      <c r="C1061" t="n">
        <v>-4.634404913493325</v>
      </c>
    </row>
    <row r="1062">
      <c r="A1062" t="inlineStr">
        <is>
          <t>2015-06-08</t>
        </is>
      </c>
      <c r="B1062" t="n">
        <v>116398.2787137931</v>
      </c>
      <c r="C1062" t="n">
        <v>-4.634404913493325</v>
      </c>
    </row>
    <row r="1063">
      <c r="A1063" t="inlineStr">
        <is>
          <t>2015-06-09</t>
        </is>
      </c>
      <c r="B1063" t="n">
        <v>116398.2787137931</v>
      </c>
      <c r="C1063" t="n">
        <v>-4.634404913493325</v>
      </c>
    </row>
    <row r="1064">
      <c r="A1064" t="inlineStr">
        <is>
          <t>2015-06-10</t>
        </is>
      </c>
      <c r="B1064" t="n">
        <v>116398.2787137931</v>
      </c>
      <c r="C1064" t="n">
        <v>-4.634404913493325</v>
      </c>
    </row>
    <row r="1065">
      <c r="A1065" t="inlineStr">
        <is>
          <t>2015-06-11</t>
        </is>
      </c>
      <c r="B1065" t="n">
        <v>116398.2787137931</v>
      </c>
      <c r="C1065" t="n">
        <v>-4.634404913493325</v>
      </c>
    </row>
    <row r="1066">
      <c r="A1066" t="inlineStr">
        <is>
          <t>2015-06-12</t>
        </is>
      </c>
      <c r="B1066" t="n">
        <v>116398.2787137931</v>
      </c>
      <c r="C1066" t="n">
        <v>-4.634404913493325</v>
      </c>
    </row>
    <row r="1067">
      <c r="A1067" t="inlineStr">
        <is>
          <t>2015-06-15</t>
        </is>
      </c>
      <c r="B1067" t="n">
        <v>116398.2787137931</v>
      </c>
      <c r="C1067" t="n">
        <v>-4.634404913493325</v>
      </c>
    </row>
    <row r="1068">
      <c r="A1068" t="inlineStr">
        <is>
          <t>2015-06-16</t>
        </is>
      </c>
      <c r="B1068" t="n">
        <v>116398.2787137931</v>
      </c>
      <c r="C1068" t="n">
        <v>-4.634404913493325</v>
      </c>
    </row>
    <row r="1069">
      <c r="A1069" t="inlineStr">
        <is>
          <t>2015-06-17</t>
        </is>
      </c>
      <c r="B1069" t="n">
        <v>116398.2787137931</v>
      </c>
      <c r="C1069" t="n">
        <v>-4.634404913493325</v>
      </c>
    </row>
    <row r="1070">
      <c r="A1070" t="inlineStr">
        <is>
          <t>2015-06-18</t>
        </is>
      </c>
      <c r="B1070" t="n">
        <v>116398.2787137931</v>
      </c>
      <c r="C1070" t="n">
        <v>-4.634404913493325</v>
      </c>
    </row>
    <row r="1071">
      <c r="A1071" t="inlineStr">
        <is>
          <t>2015-06-19</t>
        </is>
      </c>
      <c r="B1071" t="n">
        <v>116398.2787137931</v>
      </c>
      <c r="C1071" t="n">
        <v>-4.634404913493325</v>
      </c>
    </row>
    <row r="1072">
      <c r="A1072" t="inlineStr">
        <is>
          <t>2015-06-22</t>
        </is>
      </c>
      <c r="B1072" t="n">
        <v>116398.2787137931</v>
      </c>
      <c r="C1072" t="n">
        <v>-4.634404913493325</v>
      </c>
    </row>
    <row r="1073">
      <c r="A1073" t="inlineStr">
        <is>
          <t>2015-06-23</t>
        </is>
      </c>
      <c r="B1073" t="n">
        <v>116398.2787137931</v>
      </c>
      <c r="C1073" t="n">
        <v>-4.634404913493325</v>
      </c>
    </row>
    <row r="1074">
      <c r="A1074" t="inlineStr">
        <is>
          <t>2015-06-24</t>
        </is>
      </c>
      <c r="B1074" t="n">
        <v>116369.1791441147</v>
      </c>
      <c r="C1074" t="n">
        <v>-4.658246312264955</v>
      </c>
    </row>
    <row r="1075">
      <c r="A1075" t="inlineStr">
        <is>
          <t>2015-06-25</t>
        </is>
      </c>
      <c r="B1075" t="n">
        <v>116201.6595647324</v>
      </c>
      <c r="C1075" t="n">
        <v>-4.795495802145408</v>
      </c>
    </row>
    <row r="1076">
      <c r="A1076" t="inlineStr">
        <is>
          <t>2015-06-26</t>
        </is>
      </c>
      <c r="B1076" t="n">
        <v>116201.6595647324</v>
      </c>
      <c r="C1076" t="n">
        <v>-4.795495802145408</v>
      </c>
    </row>
    <row r="1077">
      <c r="A1077" t="inlineStr">
        <is>
          <t>2015-06-29</t>
        </is>
      </c>
      <c r="B1077" t="n">
        <v>116201.6595647324</v>
      </c>
      <c r="C1077" t="n">
        <v>-4.795495802145408</v>
      </c>
    </row>
    <row r="1078">
      <c r="A1078" t="inlineStr">
        <is>
          <t>2015-06-30</t>
        </is>
      </c>
      <c r="B1078" t="n">
        <v>116201.6595647324</v>
      </c>
      <c r="C1078" t="n">
        <v>-4.795495802145408</v>
      </c>
    </row>
    <row r="1079">
      <c r="A1079" t="inlineStr">
        <is>
          <t>2015-07-01</t>
        </is>
      </c>
      <c r="B1079" t="n">
        <v>116201.6595647324</v>
      </c>
      <c r="C1079" t="n">
        <v>-4.795495802145408</v>
      </c>
    </row>
    <row r="1080">
      <c r="A1080" t="inlineStr">
        <is>
          <t>2015-07-02</t>
        </is>
      </c>
      <c r="B1080" t="n">
        <v>116201.6595647324</v>
      </c>
      <c r="C1080" t="n">
        <v>-4.795495802145408</v>
      </c>
    </row>
    <row r="1081">
      <c r="A1081" t="inlineStr">
        <is>
          <t>2015-07-06</t>
        </is>
      </c>
      <c r="B1081" t="n">
        <v>116201.6595647324</v>
      </c>
      <c r="C1081" t="n">
        <v>-4.795495802145408</v>
      </c>
    </row>
    <row r="1082">
      <c r="A1082" t="inlineStr">
        <is>
          <t>2015-07-07</t>
        </is>
      </c>
      <c r="B1082" t="n">
        <v>116201.6595647324</v>
      </c>
      <c r="C1082" t="n">
        <v>-4.795495802145408</v>
      </c>
    </row>
    <row r="1083">
      <c r="A1083" t="inlineStr">
        <is>
          <t>2015-07-08</t>
        </is>
      </c>
      <c r="B1083" t="n">
        <v>116201.6595647324</v>
      </c>
      <c r="C1083" t="n">
        <v>-4.795495802145408</v>
      </c>
    </row>
    <row r="1084">
      <c r="A1084" t="inlineStr">
        <is>
          <t>2015-07-09</t>
        </is>
      </c>
      <c r="B1084" t="n">
        <v>116201.6595647324</v>
      </c>
      <c r="C1084" t="n">
        <v>-4.795495802145408</v>
      </c>
    </row>
    <row r="1085">
      <c r="A1085" t="inlineStr">
        <is>
          <t>2015-07-10</t>
        </is>
      </c>
      <c r="B1085" t="n">
        <v>116201.6595647324</v>
      </c>
      <c r="C1085" t="n">
        <v>-4.795495802145408</v>
      </c>
    </row>
    <row r="1086">
      <c r="A1086" t="inlineStr">
        <is>
          <t>2015-07-13</t>
        </is>
      </c>
      <c r="B1086" t="n">
        <v>116172.6091498412</v>
      </c>
      <c r="C1086" t="n">
        <v>-4.819296928194874</v>
      </c>
    </row>
    <row r="1087">
      <c r="A1087" t="inlineStr">
        <is>
          <t>2015-07-14</t>
        </is>
      </c>
      <c r="B1087" t="n">
        <v>116161.0500093963</v>
      </c>
      <c r="C1087" t="n">
        <v>-4.828767380158617</v>
      </c>
    </row>
    <row r="1088">
      <c r="A1088" t="inlineStr">
        <is>
          <t>2015-07-15</t>
        </is>
      </c>
      <c r="B1088" t="n">
        <v>116440.7810488678</v>
      </c>
      <c r="C1088" t="n">
        <v>-4.599582573148211</v>
      </c>
    </row>
    <row r="1089">
      <c r="A1089" t="inlineStr">
        <is>
          <t>2015-07-16</t>
        </is>
      </c>
      <c r="B1089" t="n">
        <v>116831.4797724785</v>
      </c>
      <c r="C1089" t="n">
        <v>-4.279481479829723</v>
      </c>
    </row>
    <row r="1090">
      <c r="A1090" t="inlineStr">
        <is>
          <t>2015-07-17</t>
        </is>
      </c>
      <c r="B1090" t="n">
        <v>117088.092541404</v>
      </c>
      <c r="C1090" t="n">
        <v>-4.069237568271983</v>
      </c>
    </row>
    <row r="1091">
      <c r="A1091" t="inlineStr">
        <is>
          <t>2015-07-20</t>
        </is>
      </c>
      <c r="B1091" t="n">
        <v>117654.4900922012</v>
      </c>
      <c r="C1091" t="n">
        <v>-3.6051856932427</v>
      </c>
    </row>
    <row r="1092">
      <c r="A1092" t="inlineStr">
        <is>
          <t>2015-07-21</t>
        </is>
      </c>
      <c r="B1092" t="n">
        <v>117349.3289582323</v>
      </c>
      <c r="C1092" t="n">
        <v>-3.855205482708599</v>
      </c>
    </row>
    <row r="1093">
      <c r="A1093" t="inlineStr">
        <is>
          <t>2015-07-22</t>
        </is>
      </c>
      <c r="B1093" t="n">
        <v>116041.9400773384</v>
      </c>
      <c r="C1093" t="n">
        <v>-4.926354644136491</v>
      </c>
    </row>
    <row r="1094">
      <c r="A1094" t="inlineStr">
        <is>
          <t>2015-07-23</t>
        </is>
      </c>
      <c r="B1094" t="n">
        <v>116041.9400773384</v>
      </c>
      <c r="C1094" t="n">
        <v>-4.926354644136491</v>
      </c>
    </row>
    <row r="1095">
      <c r="A1095" t="inlineStr">
        <is>
          <t>2015-07-24</t>
        </is>
      </c>
      <c r="B1095" t="n">
        <v>116041.9400773384</v>
      </c>
      <c r="C1095" t="n">
        <v>-4.926354644136491</v>
      </c>
    </row>
    <row r="1096">
      <c r="A1096" t="inlineStr">
        <is>
          <t>2015-07-27</t>
        </is>
      </c>
      <c r="B1096" t="n">
        <v>116041.9400773384</v>
      </c>
      <c r="C1096" t="n">
        <v>-4.926354644136491</v>
      </c>
    </row>
    <row r="1097">
      <c r="A1097" t="inlineStr">
        <is>
          <t>2015-07-28</t>
        </is>
      </c>
      <c r="B1097" t="n">
        <v>116041.9400773384</v>
      </c>
      <c r="C1097" t="n">
        <v>-4.926354644136491</v>
      </c>
    </row>
    <row r="1098">
      <c r="A1098" t="inlineStr">
        <is>
          <t>2015-07-29</t>
        </is>
      </c>
      <c r="B1098" t="n">
        <v>116041.9400773384</v>
      </c>
      <c r="C1098" t="n">
        <v>-4.926354644136491</v>
      </c>
    </row>
    <row r="1099">
      <c r="A1099" t="inlineStr">
        <is>
          <t>2015-07-30</t>
        </is>
      </c>
      <c r="B1099" t="n">
        <v>116041.9400773384</v>
      </c>
      <c r="C1099" t="n">
        <v>-4.926354644136491</v>
      </c>
    </row>
    <row r="1100">
      <c r="A1100" t="inlineStr">
        <is>
          <t>2015-07-31</t>
        </is>
      </c>
      <c r="B1100" t="n">
        <v>116041.9400773384</v>
      </c>
      <c r="C1100" t="n">
        <v>-4.926354644136491</v>
      </c>
    </row>
    <row r="1101">
      <c r="A1101" t="inlineStr">
        <is>
          <t>2015-08-03</t>
        </is>
      </c>
      <c r="B1101" t="n">
        <v>116041.9400773384</v>
      </c>
      <c r="C1101" t="n">
        <v>-4.926354644136491</v>
      </c>
    </row>
    <row r="1102">
      <c r="A1102" t="inlineStr">
        <is>
          <t>2015-08-04</t>
        </is>
      </c>
      <c r="B1102" t="n">
        <v>116041.9400773384</v>
      </c>
      <c r="C1102" t="n">
        <v>-4.926354644136491</v>
      </c>
    </row>
    <row r="1103">
      <c r="A1103" t="inlineStr">
        <is>
          <t>2015-08-05</t>
        </is>
      </c>
      <c r="B1103" t="n">
        <v>116041.9400773384</v>
      </c>
      <c r="C1103" t="n">
        <v>-4.926354644136491</v>
      </c>
    </row>
    <row r="1104">
      <c r="A1104" t="inlineStr">
        <is>
          <t>2015-08-06</t>
        </is>
      </c>
      <c r="B1104" t="n">
        <v>116041.9400773384</v>
      </c>
      <c r="C1104" t="n">
        <v>-4.926354644136491</v>
      </c>
    </row>
    <row r="1105">
      <c r="A1105" t="inlineStr">
        <is>
          <t>2015-08-07</t>
        </is>
      </c>
      <c r="B1105" t="n">
        <v>116041.9400773384</v>
      </c>
      <c r="C1105" t="n">
        <v>-4.926354644136491</v>
      </c>
    </row>
    <row r="1106">
      <c r="A1106" t="inlineStr">
        <is>
          <t>2015-08-10</t>
        </is>
      </c>
      <c r="B1106" t="n">
        <v>116041.9400773384</v>
      </c>
      <c r="C1106" t="n">
        <v>-4.926354644136491</v>
      </c>
    </row>
    <row r="1107">
      <c r="A1107" t="inlineStr">
        <is>
          <t>2015-08-11</t>
        </is>
      </c>
      <c r="B1107" t="n">
        <v>116041.9400773384</v>
      </c>
      <c r="C1107" t="n">
        <v>-4.926354644136491</v>
      </c>
    </row>
    <row r="1108">
      <c r="A1108" t="inlineStr">
        <is>
          <t>2015-08-12</t>
        </is>
      </c>
      <c r="B1108" t="n">
        <v>116041.9400773384</v>
      </c>
      <c r="C1108" t="n">
        <v>-4.926354644136491</v>
      </c>
    </row>
    <row r="1109">
      <c r="A1109" t="inlineStr">
        <is>
          <t>2015-08-13</t>
        </is>
      </c>
      <c r="B1109" t="n">
        <v>116041.9400773384</v>
      </c>
      <c r="C1109" t="n">
        <v>-4.926354644136491</v>
      </c>
    </row>
    <row r="1110">
      <c r="A1110" t="inlineStr">
        <is>
          <t>2015-08-14</t>
        </is>
      </c>
      <c r="B1110" t="n">
        <v>116041.9400773384</v>
      </c>
      <c r="C1110" t="n">
        <v>-4.926354644136491</v>
      </c>
    </row>
    <row r="1111">
      <c r="A1111" t="inlineStr">
        <is>
          <t>2015-08-17</t>
        </is>
      </c>
      <c r="B1111" t="n">
        <v>116041.9400773384</v>
      </c>
      <c r="C1111" t="n">
        <v>-4.926354644136491</v>
      </c>
    </row>
    <row r="1112">
      <c r="A1112" t="inlineStr">
        <is>
          <t>2015-08-18</t>
        </is>
      </c>
      <c r="B1112" t="n">
        <v>116041.9400773384</v>
      </c>
      <c r="C1112" t="n">
        <v>-4.926354644136491</v>
      </c>
    </row>
    <row r="1113">
      <c r="A1113" t="inlineStr">
        <is>
          <t>2015-08-19</t>
        </is>
      </c>
      <c r="B1113" t="n">
        <v>116041.9400773384</v>
      </c>
      <c r="C1113" t="n">
        <v>-4.926354644136491</v>
      </c>
    </row>
    <row r="1114">
      <c r="A1114" t="inlineStr">
        <is>
          <t>2015-08-20</t>
        </is>
      </c>
      <c r="B1114" t="n">
        <v>116041.9400773384</v>
      </c>
      <c r="C1114" t="n">
        <v>-4.926354644136491</v>
      </c>
    </row>
    <row r="1115">
      <c r="A1115" t="inlineStr">
        <is>
          <t>2015-08-21</t>
        </is>
      </c>
      <c r="B1115" t="n">
        <v>116041.9400773384</v>
      </c>
      <c r="C1115" t="n">
        <v>-4.926354644136491</v>
      </c>
    </row>
    <row r="1116">
      <c r="A1116" t="inlineStr">
        <is>
          <t>2015-08-24</t>
        </is>
      </c>
      <c r="B1116" t="n">
        <v>116041.9400773384</v>
      </c>
      <c r="C1116" t="n">
        <v>-4.926354644136491</v>
      </c>
    </row>
    <row r="1117">
      <c r="A1117" t="inlineStr">
        <is>
          <t>2015-08-25</t>
        </is>
      </c>
      <c r="B1117" t="n">
        <v>116041.9400773384</v>
      </c>
      <c r="C1117" t="n">
        <v>-4.926354644136491</v>
      </c>
    </row>
    <row r="1118">
      <c r="A1118" t="inlineStr">
        <is>
          <t>2015-08-26</t>
        </is>
      </c>
      <c r="B1118" t="n">
        <v>116041.9400773384</v>
      </c>
      <c r="C1118" t="n">
        <v>-4.926354644136491</v>
      </c>
    </row>
    <row r="1119">
      <c r="A1119" t="inlineStr">
        <is>
          <t>2015-08-27</t>
        </is>
      </c>
      <c r="B1119" t="n">
        <v>116041.9400773384</v>
      </c>
      <c r="C1119" t="n">
        <v>-4.926354644136491</v>
      </c>
    </row>
    <row r="1120">
      <c r="A1120" t="inlineStr">
        <is>
          <t>2015-08-28</t>
        </is>
      </c>
      <c r="B1120" t="n">
        <v>116041.9400773384</v>
      </c>
      <c r="C1120" t="n">
        <v>-4.926354644136491</v>
      </c>
    </row>
    <row r="1121">
      <c r="A1121" t="inlineStr">
        <is>
          <t>2015-08-31</t>
        </is>
      </c>
      <c r="B1121" t="n">
        <v>116041.9400773384</v>
      </c>
      <c r="C1121" t="n">
        <v>-4.926354644136491</v>
      </c>
    </row>
    <row r="1122">
      <c r="A1122" t="inlineStr">
        <is>
          <t>2015-09-01</t>
        </is>
      </c>
      <c r="B1122" t="n">
        <v>116041.9400773384</v>
      </c>
      <c r="C1122" t="n">
        <v>-4.926354644136491</v>
      </c>
    </row>
    <row r="1123">
      <c r="A1123" t="inlineStr">
        <is>
          <t>2015-09-02</t>
        </is>
      </c>
      <c r="B1123" t="n">
        <v>116041.9400773384</v>
      </c>
      <c r="C1123" t="n">
        <v>-4.926354644136491</v>
      </c>
    </row>
    <row r="1124">
      <c r="A1124" t="inlineStr">
        <is>
          <t>2015-09-03</t>
        </is>
      </c>
      <c r="B1124" t="n">
        <v>116041.9400773384</v>
      </c>
      <c r="C1124" t="n">
        <v>-4.926354644136491</v>
      </c>
    </row>
    <row r="1125">
      <c r="A1125" t="inlineStr">
        <is>
          <t>2015-09-04</t>
        </is>
      </c>
      <c r="B1125" t="n">
        <v>116041.9400773384</v>
      </c>
      <c r="C1125" t="n">
        <v>-4.926354644136491</v>
      </c>
    </row>
    <row r="1126">
      <c r="A1126" t="inlineStr">
        <is>
          <t>2015-09-08</t>
        </is>
      </c>
      <c r="B1126" t="n">
        <v>116041.9400773384</v>
      </c>
      <c r="C1126" t="n">
        <v>-4.926354644136491</v>
      </c>
    </row>
    <row r="1127">
      <c r="A1127" t="inlineStr">
        <is>
          <t>2015-09-09</t>
        </is>
      </c>
      <c r="B1127" t="n">
        <v>116041.9400773384</v>
      </c>
      <c r="C1127" t="n">
        <v>-4.926354644136491</v>
      </c>
    </row>
    <row r="1128">
      <c r="A1128" t="inlineStr">
        <is>
          <t>2015-09-10</t>
        </is>
      </c>
      <c r="B1128" t="n">
        <v>116041.9400773384</v>
      </c>
      <c r="C1128" t="n">
        <v>-4.926354644136491</v>
      </c>
    </row>
    <row r="1129">
      <c r="A1129" t="inlineStr">
        <is>
          <t>2015-09-11</t>
        </is>
      </c>
      <c r="B1129" t="n">
        <v>116041.9400773384</v>
      </c>
      <c r="C1129" t="n">
        <v>-4.926354644136491</v>
      </c>
    </row>
    <row r="1130">
      <c r="A1130" t="inlineStr">
        <is>
          <t>2015-09-14</t>
        </is>
      </c>
      <c r="B1130" t="n">
        <v>116041.9400773384</v>
      </c>
      <c r="C1130" t="n">
        <v>-4.926354644136491</v>
      </c>
    </row>
    <row r="1131">
      <c r="A1131" t="inlineStr">
        <is>
          <t>2015-09-15</t>
        </is>
      </c>
      <c r="B1131" t="n">
        <v>116041.9400773384</v>
      </c>
      <c r="C1131" t="n">
        <v>-4.926354644136491</v>
      </c>
    </row>
    <row r="1132">
      <c r="A1132" t="inlineStr">
        <is>
          <t>2015-09-16</t>
        </is>
      </c>
      <c r="B1132" t="n">
        <v>116041.9400773384</v>
      </c>
      <c r="C1132" t="n">
        <v>-4.926354644136491</v>
      </c>
    </row>
    <row r="1133">
      <c r="A1133" t="inlineStr">
        <is>
          <t>2015-09-17</t>
        </is>
      </c>
      <c r="B1133" t="n">
        <v>116041.9400773384</v>
      </c>
      <c r="C1133" t="n">
        <v>-4.926354644136491</v>
      </c>
    </row>
    <row r="1134">
      <c r="A1134" t="inlineStr">
        <is>
          <t>2015-09-18</t>
        </is>
      </c>
      <c r="B1134" t="n">
        <v>116041.9400773384</v>
      </c>
      <c r="C1134" t="n">
        <v>-4.926354644136491</v>
      </c>
    </row>
    <row r="1135">
      <c r="A1135" t="inlineStr">
        <is>
          <t>2015-09-21</t>
        </is>
      </c>
      <c r="B1135" t="n">
        <v>116041.9400773384</v>
      </c>
      <c r="C1135" t="n">
        <v>-4.926354644136491</v>
      </c>
    </row>
    <row r="1136">
      <c r="A1136" t="inlineStr">
        <is>
          <t>2015-09-22</t>
        </is>
      </c>
      <c r="B1136" t="n">
        <v>116041.9400773384</v>
      </c>
      <c r="C1136" t="n">
        <v>-4.926354644136491</v>
      </c>
    </row>
    <row r="1137">
      <c r="A1137" t="inlineStr">
        <is>
          <t>2015-09-23</t>
        </is>
      </c>
      <c r="B1137" t="n">
        <v>116041.9400773384</v>
      </c>
      <c r="C1137" t="n">
        <v>-4.926354644136491</v>
      </c>
    </row>
    <row r="1138">
      <c r="A1138" t="inlineStr">
        <is>
          <t>2015-09-24</t>
        </is>
      </c>
      <c r="B1138" t="n">
        <v>116041.9400773384</v>
      </c>
      <c r="C1138" t="n">
        <v>-4.926354644136491</v>
      </c>
    </row>
    <row r="1139">
      <c r="A1139" t="inlineStr">
        <is>
          <t>2015-09-25</t>
        </is>
      </c>
      <c r="B1139" t="n">
        <v>116041.9400773384</v>
      </c>
      <c r="C1139" t="n">
        <v>-4.926354644136491</v>
      </c>
    </row>
    <row r="1140">
      <c r="A1140" t="inlineStr">
        <is>
          <t>2015-09-28</t>
        </is>
      </c>
      <c r="B1140" t="n">
        <v>116041.9400773384</v>
      </c>
      <c r="C1140" t="n">
        <v>-4.926354644136491</v>
      </c>
    </row>
    <row r="1141">
      <c r="A1141" t="inlineStr">
        <is>
          <t>2015-09-29</t>
        </is>
      </c>
      <c r="B1141" t="n">
        <v>116041.9400773384</v>
      </c>
      <c r="C1141" t="n">
        <v>-4.926354644136491</v>
      </c>
    </row>
    <row r="1142">
      <c r="A1142" t="inlineStr">
        <is>
          <t>2015-09-30</t>
        </is>
      </c>
      <c r="B1142" t="n">
        <v>116041.9400773384</v>
      </c>
      <c r="C1142" t="n">
        <v>-4.926354644136491</v>
      </c>
    </row>
    <row r="1143">
      <c r="A1143" t="inlineStr">
        <is>
          <t>2015-10-01</t>
        </is>
      </c>
      <c r="B1143" t="n">
        <v>116041.9400773384</v>
      </c>
      <c r="C1143" t="n">
        <v>-4.926354644136491</v>
      </c>
    </row>
    <row r="1144">
      <c r="A1144" t="inlineStr">
        <is>
          <t>2015-10-02</t>
        </is>
      </c>
      <c r="B1144" t="n">
        <v>116041.9400773384</v>
      </c>
      <c r="C1144" t="n">
        <v>-4.926354644136491</v>
      </c>
    </row>
    <row r="1145">
      <c r="A1145" t="inlineStr">
        <is>
          <t>2015-10-05</t>
        </is>
      </c>
      <c r="B1145" t="n">
        <v>116041.9400773384</v>
      </c>
      <c r="C1145" t="n">
        <v>-4.926354644136491</v>
      </c>
    </row>
    <row r="1146">
      <c r="A1146" t="inlineStr">
        <is>
          <t>2015-10-06</t>
        </is>
      </c>
      <c r="B1146" t="n">
        <v>116041.9400773384</v>
      </c>
      <c r="C1146" t="n">
        <v>-4.926354644136491</v>
      </c>
    </row>
    <row r="1147">
      <c r="A1147" t="inlineStr">
        <is>
          <t>2015-10-07</t>
        </is>
      </c>
      <c r="B1147" t="n">
        <v>116041.9400773384</v>
      </c>
      <c r="C1147" t="n">
        <v>-4.926354644136491</v>
      </c>
    </row>
    <row r="1148">
      <c r="A1148" t="inlineStr">
        <is>
          <t>2015-10-08</t>
        </is>
      </c>
      <c r="B1148" t="n">
        <v>116041.9400773384</v>
      </c>
      <c r="C1148" t="n">
        <v>-4.926354644136491</v>
      </c>
    </row>
    <row r="1149">
      <c r="A1149" t="inlineStr">
        <is>
          <t>2015-10-09</t>
        </is>
      </c>
      <c r="B1149" t="n">
        <v>116041.9400773384</v>
      </c>
      <c r="C1149" t="n">
        <v>-4.926354644136491</v>
      </c>
    </row>
    <row r="1150">
      <c r="A1150" t="inlineStr">
        <is>
          <t>2015-10-12</t>
        </is>
      </c>
      <c r="B1150" t="n">
        <v>116041.9400773384</v>
      </c>
      <c r="C1150" t="n">
        <v>-4.926354644136491</v>
      </c>
    </row>
    <row r="1151">
      <c r="A1151" t="inlineStr">
        <is>
          <t>2015-10-13</t>
        </is>
      </c>
      <c r="B1151" t="n">
        <v>116041.9400773384</v>
      </c>
      <c r="C1151" t="n">
        <v>-4.926354644136491</v>
      </c>
    </row>
    <row r="1152">
      <c r="A1152" t="inlineStr">
        <is>
          <t>2015-10-14</t>
        </is>
      </c>
      <c r="B1152" t="n">
        <v>116041.9400773384</v>
      </c>
      <c r="C1152" t="n">
        <v>-4.926354644136491</v>
      </c>
    </row>
    <row r="1153">
      <c r="A1153" t="inlineStr">
        <is>
          <t>2015-10-15</t>
        </is>
      </c>
      <c r="B1153" t="n">
        <v>116041.9400773384</v>
      </c>
      <c r="C1153" t="n">
        <v>-4.926354644136491</v>
      </c>
    </row>
    <row r="1154">
      <c r="A1154" t="inlineStr">
        <is>
          <t>2015-10-16</t>
        </is>
      </c>
      <c r="B1154" t="n">
        <v>116041.9400773384</v>
      </c>
      <c r="C1154" t="n">
        <v>-4.926354644136491</v>
      </c>
    </row>
    <row r="1155">
      <c r="A1155" t="inlineStr">
        <is>
          <t>2015-10-19</t>
        </is>
      </c>
      <c r="B1155" t="n">
        <v>116041.9400773384</v>
      </c>
      <c r="C1155" t="n">
        <v>-4.926354644136491</v>
      </c>
    </row>
    <row r="1156">
      <c r="A1156" t="inlineStr">
        <is>
          <t>2015-10-20</t>
        </is>
      </c>
      <c r="B1156" t="n">
        <v>116041.9400773384</v>
      </c>
      <c r="C1156" t="n">
        <v>-4.926354644136491</v>
      </c>
    </row>
    <row r="1157">
      <c r="A1157" t="inlineStr">
        <is>
          <t>2015-10-21</t>
        </is>
      </c>
      <c r="B1157" t="n">
        <v>116041.9400773384</v>
      </c>
      <c r="C1157" t="n">
        <v>-4.926354644136491</v>
      </c>
    </row>
    <row r="1158">
      <c r="A1158" t="inlineStr">
        <is>
          <t>2015-10-22</t>
        </is>
      </c>
      <c r="B1158" t="n">
        <v>116041.9400773384</v>
      </c>
      <c r="C1158" t="n">
        <v>-4.926354644136491</v>
      </c>
    </row>
    <row r="1159">
      <c r="A1159" t="inlineStr">
        <is>
          <t>2015-10-23</t>
        </is>
      </c>
      <c r="B1159" t="n">
        <v>116041.9400773384</v>
      </c>
      <c r="C1159" t="n">
        <v>-4.926354644136491</v>
      </c>
    </row>
    <row r="1160">
      <c r="A1160" t="inlineStr">
        <is>
          <t>2015-10-26</t>
        </is>
      </c>
      <c r="B1160" t="n">
        <v>116041.9400773384</v>
      </c>
      <c r="C1160" t="n">
        <v>-4.926354644136491</v>
      </c>
    </row>
    <row r="1161">
      <c r="A1161" t="inlineStr">
        <is>
          <t>2015-10-27</t>
        </is>
      </c>
      <c r="B1161" t="n">
        <v>116041.9400773384</v>
      </c>
      <c r="C1161" t="n">
        <v>-4.926354644136491</v>
      </c>
    </row>
    <row r="1162">
      <c r="A1162" t="inlineStr">
        <is>
          <t>2015-10-28</t>
        </is>
      </c>
      <c r="B1162" t="n">
        <v>116041.9400773384</v>
      </c>
      <c r="C1162" t="n">
        <v>-4.926354644136491</v>
      </c>
    </row>
    <row r="1163">
      <c r="A1163" t="inlineStr">
        <is>
          <t>2015-10-29</t>
        </is>
      </c>
      <c r="B1163" t="n">
        <v>116041.9400773384</v>
      </c>
      <c r="C1163" t="n">
        <v>-4.926354644136491</v>
      </c>
    </row>
    <row r="1164">
      <c r="A1164" t="inlineStr">
        <is>
          <t>2015-10-30</t>
        </is>
      </c>
      <c r="B1164" t="n">
        <v>116041.9400773384</v>
      </c>
      <c r="C1164" t="n">
        <v>-4.926354644136491</v>
      </c>
    </row>
    <row r="1165">
      <c r="A1165" t="inlineStr">
        <is>
          <t>2015-11-02</t>
        </is>
      </c>
      <c r="B1165" t="n">
        <v>116012.9295923191</v>
      </c>
      <c r="C1165" t="n">
        <v>-4.950123055475454</v>
      </c>
    </row>
    <row r="1166">
      <c r="A1166" t="inlineStr">
        <is>
          <t>2015-11-03</t>
        </is>
      </c>
      <c r="B1166" t="n">
        <v>116345.6955156745</v>
      </c>
      <c r="C1166" t="n">
        <v>-4.677486546963745</v>
      </c>
    </row>
    <row r="1167">
      <c r="A1167" t="inlineStr">
        <is>
          <t>2015-11-04</t>
        </is>
      </c>
      <c r="B1167" t="n">
        <v>116209.2375416576</v>
      </c>
      <c r="C1167" t="n">
        <v>-4.789287134053377</v>
      </c>
    </row>
    <row r="1168">
      <c r="A1168" t="inlineStr">
        <is>
          <t>2015-11-05</t>
        </is>
      </c>
      <c r="B1168" t="n">
        <v>116074.5995615024</v>
      </c>
      <c r="C1168" t="n">
        <v>-4.899596592583391</v>
      </c>
    </row>
    <row r="1169">
      <c r="A1169" t="inlineStr">
        <is>
          <t>2015-11-06</t>
        </is>
      </c>
      <c r="B1169" t="n">
        <v>116108.2590192196</v>
      </c>
      <c r="C1169" t="n">
        <v>-4.872019258528644</v>
      </c>
    </row>
    <row r="1170">
      <c r="A1170" t="inlineStr">
        <is>
          <t>2015-11-09</t>
        </is>
      </c>
      <c r="B1170" t="n">
        <v>115961.4629055389</v>
      </c>
      <c r="C1170" t="n">
        <v>-4.992289926550868</v>
      </c>
    </row>
    <row r="1171">
      <c r="A1171" t="inlineStr">
        <is>
          <t>2015-11-10</t>
        </is>
      </c>
      <c r="B1171" t="n">
        <v>115961.4629055389</v>
      </c>
      <c r="C1171" t="n">
        <v>-4.992289926550868</v>
      </c>
    </row>
    <row r="1172">
      <c r="A1172" t="inlineStr">
        <is>
          <t>2015-11-11</t>
        </is>
      </c>
      <c r="B1172" t="n">
        <v>115961.4629055389</v>
      </c>
      <c r="C1172" t="n">
        <v>-4.992289926550868</v>
      </c>
    </row>
    <row r="1173">
      <c r="A1173" t="inlineStr">
        <is>
          <t>2015-11-12</t>
        </is>
      </c>
      <c r="B1173" t="n">
        <v>115961.4629055389</v>
      </c>
      <c r="C1173" t="n">
        <v>-4.992289926550868</v>
      </c>
    </row>
    <row r="1174">
      <c r="A1174" t="inlineStr">
        <is>
          <t>2015-11-13</t>
        </is>
      </c>
      <c r="B1174" t="n">
        <v>115961.4629055389</v>
      </c>
      <c r="C1174" t="n">
        <v>-4.992289926550868</v>
      </c>
    </row>
    <row r="1175">
      <c r="A1175" t="inlineStr">
        <is>
          <t>2015-11-16</t>
        </is>
      </c>
      <c r="B1175" t="n">
        <v>115961.4629055389</v>
      </c>
      <c r="C1175" t="n">
        <v>-4.992289926550868</v>
      </c>
    </row>
    <row r="1176">
      <c r="A1176" t="inlineStr">
        <is>
          <t>2015-11-17</t>
        </is>
      </c>
      <c r="B1176" t="n">
        <v>115961.4629055389</v>
      </c>
      <c r="C1176" t="n">
        <v>-4.992289926550868</v>
      </c>
    </row>
    <row r="1177">
      <c r="A1177" t="inlineStr">
        <is>
          <t>2015-11-18</t>
        </is>
      </c>
      <c r="B1177" t="n">
        <v>115961.4629055389</v>
      </c>
      <c r="C1177" t="n">
        <v>-4.992289926550868</v>
      </c>
    </row>
    <row r="1178">
      <c r="A1178" t="inlineStr">
        <is>
          <t>2015-11-19</t>
        </is>
      </c>
      <c r="B1178" t="n">
        <v>115961.4629055389</v>
      </c>
      <c r="C1178" t="n">
        <v>-4.992289926550868</v>
      </c>
    </row>
    <row r="1179">
      <c r="A1179" t="inlineStr">
        <is>
          <t>2015-11-20</t>
        </is>
      </c>
      <c r="B1179" t="n">
        <v>115961.4629055389</v>
      </c>
      <c r="C1179" t="n">
        <v>-4.992289926550868</v>
      </c>
    </row>
    <row r="1180">
      <c r="A1180" t="inlineStr">
        <is>
          <t>2015-11-23</t>
        </is>
      </c>
      <c r="B1180" t="n">
        <v>115961.4629055389</v>
      </c>
      <c r="C1180" t="n">
        <v>-4.992289926550868</v>
      </c>
    </row>
    <row r="1181">
      <c r="A1181" t="inlineStr">
        <is>
          <t>2015-11-24</t>
        </is>
      </c>
      <c r="B1181" t="n">
        <v>115961.4629055389</v>
      </c>
      <c r="C1181" t="n">
        <v>-4.992289926550868</v>
      </c>
    </row>
    <row r="1182">
      <c r="A1182" t="inlineStr">
        <is>
          <t>2015-11-25</t>
        </is>
      </c>
      <c r="B1182" t="n">
        <v>115961.4629055389</v>
      </c>
      <c r="C1182" t="n">
        <v>-4.992289926550868</v>
      </c>
    </row>
    <row r="1183">
      <c r="A1183" t="inlineStr">
        <is>
          <t>2015-11-27</t>
        </is>
      </c>
      <c r="B1183" t="n">
        <v>115961.4629055389</v>
      </c>
      <c r="C1183" t="n">
        <v>-4.992289926550868</v>
      </c>
    </row>
    <row r="1184">
      <c r="A1184" t="inlineStr">
        <is>
          <t>2015-11-30</t>
        </is>
      </c>
      <c r="B1184" t="n">
        <v>115961.4629055389</v>
      </c>
      <c r="C1184" t="n">
        <v>-4.992289926550868</v>
      </c>
    </row>
    <row r="1185">
      <c r="A1185" t="inlineStr">
        <is>
          <t>2015-12-01</t>
        </is>
      </c>
      <c r="B1185" t="n">
        <v>115961.4629055389</v>
      </c>
      <c r="C1185" t="n">
        <v>-4.992289926550868</v>
      </c>
    </row>
    <row r="1186">
      <c r="A1186" t="inlineStr">
        <is>
          <t>2015-12-02</t>
        </is>
      </c>
      <c r="B1186" t="n">
        <v>115961.4629055389</v>
      </c>
      <c r="C1186" t="n">
        <v>-4.992289926550868</v>
      </c>
    </row>
    <row r="1187">
      <c r="A1187" t="inlineStr">
        <is>
          <t>2015-12-03</t>
        </is>
      </c>
      <c r="B1187" t="n">
        <v>115961.4629055389</v>
      </c>
      <c r="C1187" t="n">
        <v>-4.992289926550868</v>
      </c>
    </row>
    <row r="1188">
      <c r="A1188" t="inlineStr">
        <is>
          <t>2015-12-04</t>
        </is>
      </c>
      <c r="B1188" t="n">
        <v>115961.4629055389</v>
      </c>
      <c r="C1188" t="n">
        <v>-4.992289926550868</v>
      </c>
    </row>
    <row r="1189">
      <c r="A1189" t="inlineStr">
        <is>
          <t>2015-12-07</t>
        </is>
      </c>
      <c r="B1189" t="n">
        <v>115961.4629055389</v>
      </c>
      <c r="C1189" t="n">
        <v>-4.992289926550868</v>
      </c>
    </row>
    <row r="1190">
      <c r="A1190" t="inlineStr">
        <is>
          <t>2015-12-08</t>
        </is>
      </c>
      <c r="B1190" t="n">
        <v>115961.4629055389</v>
      </c>
      <c r="C1190" t="n">
        <v>-4.992289926550868</v>
      </c>
    </row>
    <row r="1191">
      <c r="A1191" t="inlineStr">
        <is>
          <t>2015-12-09</t>
        </is>
      </c>
      <c r="B1191" t="n">
        <v>115961.4629055389</v>
      </c>
      <c r="C1191" t="n">
        <v>-4.992289926550868</v>
      </c>
    </row>
    <row r="1192">
      <c r="A1192" t="inlineStr">
        <is>
          <t>2015-12-10</t>
        </is>
      </c>
      <c r="B1192" t="n">
        <v>115961.4629055389</v>
      </c>
      <c r="C1192" t="n">
        <v>-4.992289926550868</v>
      </c>
    </row>
    <row r="1193">
      <c r="A1193" t="inlineStr">
        <is>
          <t>2015-12-11</t>
        </is>
      </c>
      <c r="B1193" t="n">
        <v>115961.4629055389</v>
      </c>
      <c r="C1193" t="n">
        <v>-4.992289926550868</v>
      </c>
    </row>
    <row r="1194">
      <c r="A1194" t="inlineStr">
        <is>
          <t>2015-12-14</t>
        </is>
      </c>
      <c r="B1194" t="n">
        <v>115961.4629055389</v>
      </c>
      <c r="C1194" t="n">
        <v>-4.992289926550868</v>
      </c>
    </row>
    <row r="1195">
      <c r="A1195" t="inlineStr">
        <is>
          <t>2015-12-15</t>
        </is>
      </c>
      <c r="B1195" t="n">
        <v>115961.4629055389</v>
      </c>
      <c r="C1195" t="n">
        <v>-4.992289926550868</v>
      </c>
    </row>
    <row r="1196">
      <c r="A1196" t="inlineStr">
        <is>
          <t>2015-12-16</t>
        </is>
      </c>
      <c r="B1196" t="n">
        <v>115961.4629055389</v>
      </c>
      <c r="C1196" t="n">
        <v>-4.992289926550868</v>
      </c>
    </row>
    <row r="1197">
      <c r="A1197" t="inlineStr">
        <is>
          <t>2015-12-17</t>
        </is>
      </c>
      <c r="B1197" t="n">
        <v>115961.4629055389</v>
      </c>
      <c r="C1197" t="n">
        <v>-4.992289926550868</v>
      </c>
    </row>
    <row r="1198">
      <c r="A1198" t="inlineStr">
        <is>
          <t>2015-12-18</t>
        </is>
      </c>
      <c r="B1198" t="n">
        <v>115961.4629055389</v>
      </c>
      <c r="C1198" t="n">
        <v>-4.992289926550868</v>
      </c>
    </row>
    <row r="1199">
      <c r="A1199" t="inlineStr">
        <is>
          <t>2015-12-21</t>
        </is>
      </c>
      <c r="B1199" t="n">
        <v>115961.4629055389</v>
      </c>
      <c r="C1199" t="n">
        <v>-4.992289926550868</v>
      </c>
    </row>
    <row r="1200">
      <c r="A1200" t="inlineStr">
        <is>
          <t>2015-12-22</t>
        </is>
      </c>
      <c r="B1200" t="n">
        <v>115961.4629055389</v>
      </c>
      <c r="C1200" t="n">
        <v>-4.992289926550868</v>
      </c>
    </row>
    <row r="1201">
      <c r="A1201" t="inlineStr">
        <is>
          <t>2015-12-23</t>
        </is>
      </c>
      <c r="B1201" t="n">
        <v>115961.4629055389</v>
      </c>
      <c r="C1201" t="n">
        <v>-4.992289926550868</v>
      </c>
    </row>
    <row r="1202">
      <c r="A1202" t="inlineStr">
        <is>
          <t>2015-12-24</t>
        </is>
      </c>
      <c r="B1202" t="n">
        <v>115961.4629055389</v>
      </c>
      <c r="C1202" t="n">
        <v>-4.992289926550868</v>
      </c>
    </row>
    <row r="1203">
      <c r="A1203" t="inlineStr">
        <is>
          <t>2015-12-28</t>
        </is>
      </c>
      <c r="B1203" t="n">
        <v>115961.4629055389</v>
      </c>
      <c r="C1203" t="n">
        <v>-4.992289926550868</v>
      </c>
    </row>
    <row r="1204">
      <c r="A1204" t="inlineStr">
        <is>
          <t>2015-12-29</t>
        </is>
      </c>
      <c r="B1204" t="n">
        <v>115961.4629055389</v>
      </c>
      <c r="C1204" t="n">
        <v>-4.992289926550868</v>
      </c>
    </row>
    <row r="1205">
      <c r="A1205" t="inlineStr">
        <is>
          <t>2015-12-30</t>
        </is>
      </c>
      <c r="B1205" t="n">
        <v>115961.4629055389</v>
      </c>
      <c r="C1205" t="n">
        <v>-4.992289926550868</v>
      </c>
    </row>
    <row r="1206">
      <c r="A1206" t="inlineStr">
        <is>
          <t>2015-12-31</t>
        </is>
      </c>
      <c r="B1206" t="n">
        <v>115961.4629055389</v>
      </c>
      <c r="C1206" t="n">
        <v>-4.992289926550868</v>
      </c>
    </row>
    <row r="1207">
      <c r="A1207" t="inlineStr">
        <is>
          <t>2016-01-04</t>
        </is>
      </c>
      <c r="B1207" t="n">
        <v>115961.4629055389</v>
      </c>
      <c r="C1207" t="n">
        <v>-4.992289926550868</v>
      </c>
    </row>
    <row r="1208">
      <c r="A1208" t="inlineStr">
        <is>
          <t>2016-01-05</t>
        </is>
      </c>
      <c r="B1208" t="n">
        <v>115961.4629055389</v>
      </c>
      <c r="C1208" t="n">
        <v>-4.992289926550868</v>
      </c>
    </row>
    <row r="1209">
      <c r="A1209" t="inlineStr">
        <is>
          <t>2016-01-06</t>
        </is>
      </c>
      <c r="B1209" t="n">
        <v>115961.4629055389</v>
      </c>
      <c r="C1209" t="n">
        <v>-4.992289926550868</v>
      </c>
    </row>
    <row r="1210">
      <c r="A1210" t="inlineStr">
        <is>
          <t>2016-01-07</t>
        </is>
      </c>
      <c r="B1210" t="n">
        <v>115961.4629055389</v>
      </c>
      <c r="C1210" t="n">
        <v>-4.992289926550868</v>
      </c>
    </row>
    <row r="1211">
      <c r="A1211" t="inlineStr">
        <is>
          <t>2016-01-08</t>
        </is>
      </c>
      <c r="B1211" t="n">
        <v>115961.4629055389</v>
      </c>
      <c r="C1211" t="n">
        <v>-4.992289926550868</v>
      </c>
    </row>
    <row r="1212">
      <c r="A1212" t="inlineStr">
        <is>
          <t>2016-01-11</t>
        </is>
      </c>
      <c r="B1212" t="n">
        <v>115961.4629055389</v>
      </c>
      <c r="C1212" t="n">
        <v>-4.992289926550868</v>
      </c>
    </row>
    <row r="1213">
      <c r="A1213" t="inlineStr">
        <is>
          <t>2016-01-12</t>
        </is>
      </c>
      <c r="B1213" t="n">
        <v>115961.4629055389</v>
      </c>
      <c r="C1213" t="n">
        <v>-4.992289926550868</v>
      </c>
    </row>
    <row r="1214">
      <c r="A1214" t="inlineStr">
        <is>
          <t>2016-01-13</t>
        </is>
      </c>
      <c r="B1214" t="n">
        <v>115961.4629055389</v>
      </c>
      <c r="C1214" t="n">
        <v>-4.992289926550868</v>
      </c>
    </row>
    <row r="1215">
      <c r="A1215" t="inlineStr">
        <is>
          <t>2016-01-14</t>
        </is>
      </c>
      <c r="B1215" t="n">
        <v>115961.4629055389</v>
      </c>
      <c r="C1215" t="n">
        <v>-4.992289926550868</v>
      </c>
    </row>
    <row r="1216">
      <c r="A1216" t="inlineStr">
        <is>
          <t>2016-01-15</t>
        </is>
      </c>
      <c r="B1216" t="n">
        <v>115961.4629055389</v>
      </c>
      <c r="C1216" t="n">
        <v>-4.992289926550868</v>
      </c>
    </row>
    <row r="1217">
      <c r="A1217" t="inlineStr">
        <is>
          <t>2016-01-19</t>
        </is>
      </c>
      <c r="B1217" t="n">
        <v>115961.4629055389</v>
      </c>
      <c r="C1217" t="n">
        <v>-4.992289926550868</v>
      </c>
    </row>
    <row r="1218">
      <c r="A1218" t="inlineStr">
        <is>
          <t>2016-01-20</t>
        </is>
      </c>
      <c r="B1218" t="n">
        <v>115961.4629055389</v>
      </c>
      <c r="C1218" t="n">
        <v>-4.992289926550868</v>
      </c>
    </row>
    <row r="1219">
      <c r="A1219" t="inlineStr">
        <is>
          <t>2016-01-21</t>
        </is>
      </c>
      <c r="B1219" t="n">
        <v>115961.4629055389</v>
      </c>
      <c r="C1219" t="n">
        <v>-4.992289926550868</v>
      </c>
    </row>
    <row r="1220">
      <c r="A1220" t="inlineStr">
        <is>
          <t>2016-01-22</t>
        </is>
      </c>
      <c r="B1220" t="n">
        <v>115961.4629055389</v>
      </c>
      <c r="C1220" t="n">
        <v>-4.992289926550868</v>
      </c>
    </row>
    <row r="1221">
      <c r="A1221" t="inlineStr">
        <is>
          <t>2016-01-25</t>
        </is>
      </c>
      <c r="B1221" t="n">
        <v>115961.4629055389</v>
      </c>
      <c r="C1221" t="n">
        <v>-4.992289926550868</v>
      </c>
    </row>
    <row r="1222">
      <c r="A1222" t="inlineStr">
        <is>
          <t>2016-01-26</t>
        </is>
      </c>
      <c r="B1222" t="n">
        <v>115961.4629055389</v>
      </c>
      <c r="C1222" t="n">
        <v>-4.992289926550868</v>
      </c>
    </row>
    <row r="1223">
      <c r="A1223" t="inlineStr">
        <is>
          <t>2016-01-27</t>
        </is>
      </c>
      <c r="B1223" t="n">
        <v>115961.4629055389</v>
      </c>
      <c r="C1223" t="n">
        <v>-4.992289926550868</v>
      </c>
    </row>
    <row r="1224">
      <c r="A1224" t="inlineStr">
        <is>
          <t>2016-01-28</t>
        </is>
      </c>
      <c r="B1224" t="n">
        <v>115961.4629055389</v>
      </c>
      <c r="C1224" t="n">
        <v>-4.992289926550868</v>
      </c>
    </row>
    <row r="1225">
      <c r="A1225" t="inlineStr">
        <is>
          <t>2016-01-29</t>
        </is>
      </c>
      <c r="B1225" t="n">
        <v>115961.4629055389</v>
      </c>
      <c r="C1225" t="n">
        <v>-4.992289926550868</v>
      </c>
    </row>
    <row r="1226">
      <c r="A1226" t="inlineStr">
        <is>
          <t>2016-02-01</t>
        </is>
      </c>
      <c r="B1226" t="n">
        <v>115961.4629055389</v>
      </c>
      <c r="C1226" t="n">
        <v>-4.992289926550868</v>
      </c>
    </row>
    <row r="1227">
      <c r="A1227" t="inlineStr">
        <is>
          <t>2016-02-02</t>
        </is>
      </c>
      <c r="B1227" t="n">
        <v>115961.4629055389</v>
      </c>
      <c r="C1227" t="n">
        <v>-4.992289926550868</v>
      </c>
    </row>
    <row r="1228">
      <c r="A1228" t="inlineStr">
        <is>
          <t>2016-02-03</t>
        </is>
      </c>
      <c r="B1228" t="n">
        <v>115961.4629055389</v>
      </c>
      <c r="C1228" t="n">
        <v>-4.992289926550868</v>
      </c>
    </row>
    <row r="1229">
      <c r="A1229" t="inlineStr">
        <is>
          <t>2016-02-04</t>
        </is>
      </c>
      <c r="B1229" t="n">
        <v>115961.4629055389</v>
      </c>
      <c r="C1229" t="n">
        <v>-4.992289926550868</v>
      </c>
    </row>
    <row r="1230">
      <c r="A1230" t="inlineStr">
        <is>
          <t>2016-02-05</t>
        </is>
      </c>
      <c r="B1230" t="n">
        <v>115961.4629055389</v>
      </c>
      <c r="C1230" t="n">
        <v>-4.992289926550868</v>
      </c>
    </row>
    <row r="1231">
      <c r="A1231" t="inlineStr">
        <is>
          <t>2016-02-08</t>
        </is>
      </c>
      <c r="B1231" t="n">
        <v>115961.4629055389</v>
      </c>
      <c r="C1231" t="n">
        <v>-4.992289926550868</v>
      </c>
    </row>
    <row r="1232">
      <c r="A1232" t="inlineStr">
        <is>
          <t>2016-02-09</t>
        </is>
      </c>
      <c r="B1232" t="n">
        <v>115961.4629055389</v>
      </c>
      <c r="C1232" t="n">
        <v>-4.992289926550868</v>
      </c>
    </row>
    <row r="1233">
      <c r="A1233" t="inlineStr">
        <is>
          <t>2016-02-10</t>
        </is>
      </c>
      <c r="B1233" t="n">
        <v>115961.4629055389</v>
      </c>
      <c r="C1233" t="n">
        <v>-4.992289926550868</v>
      </c>
    </row>
    <row r="1234">
      <c r="A1234" t="inlineStr">
        <is>
          <t>2016-02-11</t>
        </is>
      </c>
      <c r="B1234" t="n">
        <v>115961.4629055389</v>
      </c>
      <c r="C1234" t="n">
        <v>-4.992289926550868</v>
      </c>
    </row>
    <row r="1235">
      <c r="A1235" t="inlineStr">
        <is>
          <t>2016-02-12</t>
        </is>
      </c>
      <c r="B1235" t="n">
        <v>115961.4629055389</v>
      </c>
      <c r="C1235" t="n">
        <v>-4.992289926550868</v>
      </c>
    </row>
    <row r="1236">
      <c r="A1236" t="inlineStr">
        <is>
          <t>2016-02-16</t>
        </is>
      </c>
      <c r="B1236" t="n">
        <v>115961.4629055389</v>
      </c>
      <c r="C1236" t="n">
        <v>-4.992289926550868</v>
      </c>
    </row>
    <row r="1237">
      <c r="A1237" t="inlineStr">
        <is>
          <t>2016-02-17</t>
        </is>
      </c>
      <c r="B1237" t="n">
        <v>115961.4629055389</v>
      </c>
      <c r="C1237" t="n">
        <v>-4.992289926550868</v>
      </c>
    </row>
    <row r="1238">
      <c r="A1238" t="inlineStr">
        <is>
          <t>2016-02-18</t>
        </is>
      </c>
      <c r="B1238" t="n">
        <v>115961.4629055389</v>
      </c>
      <c r="C1238" t="n">
        <v>-4.992289926550868</v>
      </c>
    </row>
    <row r="1239">
      <c r="A1239" t="inlineStr">
        <is>
          <t>2016-02-19</t>
        </is>
      </c>
      <c r="B1239" t="n">
        <v>115961.4629055389</v>
      </c>
      <c r="C1239" t="n">
        <v>-4.992289926550868</v>
      </c>
    </row>
    <row r="1240">
      <c r="A1240" t="inlineStr">
        <is>
          <t>2016-02-22</t>
        </is>
      </c>
      <c r="B1240" t="n">
        <v>115961.4629055389</v>
      </c>
      <c r="C1240" t="n">
        <v>-4.992289926550868</v>
      </c>
    </row>
    <row r="1241">
      <c r="A1241" t="inlineStr">
        <is>
          <t>2016-02-23</t>
        </is>
      </c>
      <c r="B1241" t="n">
        <v>115961.4629055389</v>
      </c>
      <c r="C1241" t="n">
        <v>-4.992289926550868</v>
      </c>
    </row>
    <row r="1242">
      <c r="A1242" t="inlineStr">
        <is>
          <t>2016-02-24</t>
        </is>
      </c>
      <c r="B1242" t="n">
        <v>115961.4629055389</v>
      </c>
      <c r="C1242" t="n">
        <v>-4.992289926550868</v>
      </c>
    </row>
    <row r="1243">
      <c r="A1243" t="inlineStr">
        <is>
          <t>2016-02-25</t>
        </is>
      </c>
      <c r="B1243" t="n">
        <v>115961.4629055389</v>
      </c>
      <c r="C1243" t="n">
        <v>-4.992289926550868</v>
      </c>
    </row>
    <row r="1244">
      <c r="A1244" t="inlineStr">
        <is>
          <t>2016-02-26</t>
        </is>
      </c>
      <c r="B1244" t="n">
        <v>115961.4629055389</v>
      </c>
      <c r="C1244" t="n">
        <v>-4.992289926550868</v>
      </c>
    </row>
    <row r="1245">
      <c r="A1245" t="inlineStr">
        <is>
          <t>2016-02-29</t>
        </is>
      </c>
      <c r="B1245" t="n">
        <v>115961.4629055389</v>
      </c>
      <c r="C1245" t="n">
        <v>-4.992289926550868</v>
      </c>
    </row>
    <row r="1246">
      <c r="A1246" t="inlineStr">
        <is>
          <t>2016-03-01</t>
        </is>
      </c>
      <c r="B1246" t="n">
        <v>115961.4629055389</v>
      </c>
      <c r="C1246" t="n">
        <v>-4.992289926550868</v>
      </c>
    </row>
    <row r="1247">
      <c r="A1247" t="inlineStr">
        <is>
          <t>2016-03-02</t>
        </is>
      </c>
      <c r="B1247" t="n">
        <v>115961.4629055389</v>
      </c>
      <c r="C1247" t="n">
        <v>-4.992289926550868</v>
      </c>
    </row>
    <row r="1248">
      <c r="A1248" t="inlineStr">
        <is>
          <t>2016-03-03</t>
        </is>
      </c>
      <c r="B1248" t="n">
        <v>115961.4629055389</v>
      </c>
      <c r="C1248" t="n">
        <v>-4.992289926550868</v>
      </c>
    </row>
    <row r="1249">
      <c r="A1249" t="inlineStr">
        <is>
          <t>2016-03-04</t>
        </is>
      </c>
      <c r="B1249" t="n">
        <v>115961.4629055389</v>
      </c>
      <c r="C1249" t="n">
        <v>-4.992289926550868</v>
      </c>
    </row>
    <row r="1250">
      <c r="A1250" t="inlineStr">
        <is>
          <t>2016-03-07</t>
        </is>
      </c>
      <c r="B1250" t="n">
        <v>115961.4629055389</v>
      </c>
      <c r="C1250" t="n">
        <v>-4.992289926550868</v>
      </c>
    </row>
    <row r="1251">
      <c r="A1251" t="inlineStr">
        <is>
          <t>2016-03-08</t>
        </is>
      </c>
      <c r="B1251" t="n">
        <v>115961.4629055389</v>
      </c>
      <c r="C1251" t="n">
        <v>-4.992289926550868</v>
      </c>
    </row>
    <row r="1252">
      <c r="A1252" t="inlineStr">
        <is>
          <t>2016-03-09</t>
        </is>
      </c>
      <c r="B1252" t="n">
        <v>115961.4629055389</v>
      </c>
      <c r="C1252" t="n">
        <v>-4.992289926550868</v>
      </c>
    </row>
    <row r="1253">
      <c r="A1253" t="inlineStr">
        <is>
          <t>2016-03-10</t>
        </is>
      </c>
      <c r="B1253" t="n">
        <v>115961.4629055389</v>
      </c>
      <c r="C1253" t="n">
        <v>-4.992289926550868</v>
      </c>
    </row>
    <row r="1254">
      <c r="A1254" t="inlineStr">
        <is>
          <t>2016-03-11</t>
        </is>
      </c>
      <c r="B1254" t="n">
        <v>115961.4629055389</v>
      </c>
      <c r="C1254" t="n">
        <v>-4.992289926550868</v>
      </c>
    </row>
    <row r="1255">
      <c r="A1255" t="inlineStr">
        <is>
          <t>2016-03-14</t>
        </is>
      </c>
      <c r="B1255" t="n">
        <v>115961.4629055389</v>
      </c>
      <c r="C1255" t="n">
        <v>-4.992289926550868</v>
      </c>
    </row>
    <row r="1256">
      <c r="A1256" t="inlineStr">
        <is>
          <t>2016-03-15</t>
        </is>
      </c>
      <c r="B1256" t="n">
        <v>115961.4629055389</v>
      </c>
      <c r="C1256" t="n">
        <v>-4.992289926550868</v>
      </c>
    </row>
    <row r="1257">
      <c r="A1257" t="inlineStr">
        <is>
          <t>2016-03-16</t>
        </is>
      </c>
      <c r="B1257" t="n">
        <v>115961.4629055389</v>
      </c>
      <c r="C1257" t="n">
        <v>-4.992289926550868</v>
      </c>
    </row>
    <row r="1258">
      <c r="A1258" t="inlineStr">
        <is>
          <t>2016-03-17</t>
        </is>
      </c>
      <c r="B1258" t="n">
        <v>115961.4629055389</v>
      </c>
      <c r="C1258" t="n">
        <v>-4.992289926550868</v>
      </c>
    </row>
    <row r="1259">
      <c r="A1259" t="inlineStr">
        <is>
          <t>2016-03-18</t>
        </is>
      </c>
      <c r="B1259" t="n">
        <v>115961.4629055389</v>
      </c>
      <c r="C1259" t="n">
        <v>-4.992289926550868</v>
      </c>
    </row>
    <row r="1260">
      <c r="A1260" t="inlineStr">
        <is>
          <t>2016-03-21</t>
        </is>
      </c>
      <c r="B1260" t="n">
        <v>115961.4629055389</v>
      </c>
      <c r="C1260" t="n">
        <v>-4.992289926550868</v>
      </c>
    </row>
    <row r="1261">
      <c r="A1261" t="inlineStr">
        <is>
          <t>2016-03-22</t>
        </is>
      </c>
      <c r="B1261" t="n">
        <v>115961.4629055389</v>
      </c>
      <c r="C1261" t="n">
        <v>-4.992289926550868</v>
      </c>
    </row>
    <row r="1262">
      <c r="A1262" t="inlineStr">
        <is>
          <t>2016-03-23</t>
        </is>
      </c>
      <c r="B1262" t="n">
        <v>115961.4629055389</v>
      </c>
      <c r="C1262" t="n">
        <v>-4.992289926550868</v>
      </c>
    </row>
    <row r="1263">
      <c r="A1263" t="inlineStr">
        <is>
          <t>2016-03-24</t>
        </is>
      </c>
      <c r="B1263" t="n">
        <v>115961.4629055389</v>
      </c>
      <c r="C1263" t="n">
        <v>-4.992289926550868</v>
      </c>
    </row>
    <row r="1264">
      <c r="A1264" t="inlineStr">
        <is>
          <t>2016-03-28</t>
        </is>
      </c>
      <c r="B1264" t="n">
        <v>115961.4629055389</v>
      </c>
      <c r="C1264" t="n">
        <v>-4.992289926550868</v>
      </c>
    </row>
    <row r="1265">
      <c r="A1265" t="inlineStr">
        <is>
          <t>2016-03-29</t>
        </is>
      </c>
      <c r="B1265" t="n">
        <v>115961.4629055389</v>
      </c>
      <c r="C1265" t="n">
        <v>-4.992289926550868</v>
      </c>
    </row>
    <row r="1266">
      <c r="A1266" t="inlineStr">
        <is>
          <t>2016-03-30</t>
        </is>
      </c>
      <c r="B1266" t="n">
        <v>115961.4629055389</v>
      </c>
      <c r="C1266" t="n">
        <v>-4.992289926550868</v>
      </c>
    </row>
    <row r="1267">
      <c r="A1267" t="inlineStr">
        <is>
          <t>2016-03-31</t>
        </is>
      </c>
      <c r="B1267" t="n">
        <v>115961.4629055389</v>
      </c>
      <c r="C1267" t="n">
        <v>-4.992289926550868</v>
      </c>
    </row>
    <row r="1268">
      <c r="A1268" t="inlineStr">
        <is>
          <t>2016-04-01</t>
        </is>
      </c>
      <c r="B1268" t="n">
        <v>115961.4629055389</v>
      </c>
      <c r="C1268" t="n">
        <v>-4.992289926550868</v>
      </c>
    </row>
    <row r="1269">
      <c r="A1269" t="inlineStr">
        <is>
          <t>2016-04-04</t>
        </is>
      </c>
      <c r="B1269" t="n">
        <v>115961.4629055389</v>
      </c>
      <c r="C1269" t="n">
        <v>-4.992289926550868</v>
      </c>
    </row>
    <row r="1270">
      <c r="A1270" t="inlineStr">
        <is>
          <t>2016-04-05</t>
        </is>
      </c>
      <c r="B1270" t="n">
        <v>115961.4629055389</v>
      </c>
      <c r="C1270" t="n">
        <v>-4.992289926550868</v>
      </c>
    </row>
    <row r="1271">
      <c r="A1271" t="inlineStr">
        <is>
          <t>2016-04-06</t>
        </is>
      </c>
      <c r="B1271" t="n">
        <v>115961.4629055389</v>
      </c>
      <c r="C1271" t="n">
        <v>-4.992289926550868</v>
      </c>
    </row>
    <row r="1272">
      <c r="A1272" t="inlineStr">
        <is>
          <t>2016-04-07</t>
        </is>
      </c>
      <c r="B1272" t="n">
        <v>115961.4629055389</v>
      </c>
      <c r="C1272" t="n">
        <v>-4.992289926550868</v>
      </c>
    </row>
    <row r="1273">
      <c r="A1273" t="inlineStr">
        <is>
          <t>2016-04-08</t>
        </is>
      </c>
      <c r="B1273" t="n">
        <v>115961.4629055389</v>
      </c>
      <c r="C1273" t="n">
        <v>-4.992289926550868</v>
      </c>
    </row>
    <row r="1274">
      <c r="A1274" t="inlineStr">
        <is>
          <t>2016-04-11</t>
        </is>
      </c>
      <c r="B1274" t="n">
        <v>115961.4629055389</v>
      </c>
      <c r="C1274" t="n">
        <v>-4.992289926550868</v>
      </c>
    </row>
    <row r="1275">
      <c r="A1275" t="inlineStr">
        <is>
          <t>2016-04-12</t>
        </is>
      </c>
      <c r="B1275" t="n">
        <v>115932.4725398125</v>
      </c>
      <c r="C1275" t="n">
        <v>-5.016041854069226</v>
      </c>
    </row>
    <row r="1276">
      <c r="A1276" t="inlineStr">
        <is>
          <t>2016-04-13</t>
        </is>
      </c>
      <c r="B1276" t="n">
        <v>116352.4705915955</v>
      </c>
      <c r="C1276" t="n">
        <v>-4.671935699012204</v>
      </c>
    </row>
    <row r="1277">
      <c r="A1277" t="inlineStr">
        <is>
          <t>2016-04-14</t>
        </is>
      </c>
      <c r="B1277" t="n">
        <v>116368.2205263535</v>
      </c>
      <c r="C1277" t="n">
        <v>-4.659031711793734</v>
      </c>
    </row>
    <row r="1278">
      <c r="A1278" t="inlineStr">
        <is>
          <t>2016-04-15</t>
        </is>
      </c>
      <c r="B1278" t="n">
        <v>115748.7627651821</v>
      </c>
      <c r="C1278" t="n">
        <v>-5.166556038423378</v>
      </c>
    </row>
    <row r="1279">
      <c r="A1279" t="inlineStr">
        <is>
          <t>2016-04-18</t>
        </is>
      </c>
      <c r="B1279" t="n">
        <v>115748.7627651821</v>
      </c>
      <c r="C1279" t="n">
        <v>-5.166556038423378</v>
      </c>
    </row>
    <row r="1280">
      <c r="A1280" t="inlineStr">
        <is>
          <t>2016-04-19</t>
        </is>
      </c>
      <c r="B1280" t="n">
        <v>115748.7627651821</v>
      </c>
      <c r="C1280" t="n">
        <v>-5.166556038423378</v>
      </c>
    </row>
    <row r="1281">
      <c r="A1281" t="inlineStr">
        <is>
          <t>2016-04-20</t>
        </is>
      </c>
      <c r="B1281" t="n">
        <v>115748.7627651821</v>
      </c>
      <c r="C1281" t="n">
        <v>-5.166556038423378</v>
      </c>
    </row>
    <row r="1282">
      <c r="A1282" t="inlineStr">
        <is>
          <t>2016-04-21</t>
        </is>
      </c>
      <c r="B1282" t="n">
        <v>115748.7627651821</v>
      </c>
      <c r="C1282" t="n">
        <v>-5.166556038423378</v>
      </c>
    </row>
    <row r="1283">
      <c r="A1283" t="inlineStr">
        <is>
          <t>2016-04-22</t>
        </is>
      </c>
      <c r="B1283" t="n">
        <v>115748.7627651821</v>
      </c>
      <c r="C1283" t="n">
        <v>-5.166556038423378</v>
      </c>
    </row>
    <row r="1284">
      <c r="A1284" t="inlineStr">
        <is>
          <t>2016-04-25</t>
        </is>
      </c>
      <c r="B1284" t="n">
        <v>115748.7627651821</v>
      </c>
      <c r="C1284" t="n">
        <v>-5.166556038423378</v>
      </c>
    </row>
    <row r="1285">
      <c r="A1285" t="inlineStr">
        <is>
          <t>2016-04-26</t>
        </is>
      </c>
      <c r="B1285" t="n">
        <v>115748.7627651821</v>
      </c>
      <c r="C1285" t="n">
        <v>-5.166556038423378</v>
      </c>
    </row>
    <row r="1286">
      <c r="A1286" t="inlineStr">
        <is>
          <t>2016-04-27</t>
        </is>
      </c>
      <c r="B1286" t="n">
        <v>115748.7627651821</v>
      </c>
      <c r="C1286" t="n">
        <v>-5.166556038423378</v>
      </c>
    </row>
    <row r="1287">
      <c r="A1287" t="inlineStr">
        <is>
          <t>2016-04-28</t>
        </is>
      </c>
      <c r="B1287" t="n">
        <v>115748.7627651821</v>
      </c>
      <c r="C1287" t="n">
        <v>-5.166556038423378</v>
      </c>
    </row>
    <row r="1288">
      <c r="A1288" t="inlineStr">
        <is>
          <t>2016-04-29</t>
        </is>
      </c>
      <c r="B1288" t="n">
        <v>115748.7627651821</v>
      </c>
      <c r="C1288" t="n">
        <v>-5.166556038423378</v>
      </c>
    </row>
    <row r="1289">
      <c r="A1289" t="inlineStr">
        <is>
          <t>2016-05-02</t>
        </is>
      </c>
      <c r="B1289" t="n">
        <v>115748.7627651821</v>
      </c>
      <c r="C1289" t="n">
        <v>-5.166556038423378</v>
      </c>
    </row>
    <row r="1290">
      <c r="A1290" t="inlineStr">
        <is>
          <t>2016-05-03</t>
        </is>
      </c>
      <c r="B1290" t="n">
        <v>115748.7627651821</v>
      </c>
      <c r="C1290" t="n">
        <v>-5.166556038423378</v>
      </c>
    </row>
    <row r="1291">
      <c r="A1291" t="inlineStr">
        <is>
          <t>2016-05-04</t>
        </is>
      </c>
      <c r="B1291" t="n">
        <v>115748.7627651821</v>
      </c>
      <c r="C1291" t="n">
        <v>-5.166556038423378</v>
      </c>
    </row>
    <row r="1292">
      <c r="A1292" t="inlineStr">
        <is>
          <t>2016-05-05</t>
        </is>
      </c>
      <c r="B1292" t="n">
        <v>115748.7627651821</v>
      </c>
      <c r="C1292" t="n">
        <v>-5.166556038423378</v>
      </c>
    </row>
    <row r="1293">
      <c r="A1293" t="inlineStr">
        <is>
          <t>2016-05-06</t>
        </is>
      </c>
      <c r="B1293" t="n">
        <v>115748.7627651821</v>
      </c>
      <c r="C1293" t="n">
        <v>-5.166556038423378</v>
      </c>
    </row>
    <row r="1294">
      <c r="A1294" t="inlineStr">
        <is>
          <t>2016-05-09</t>
        </is>
      </c>
      <c r="B1294" t="n">
        <v>115748.7627651821</v>
      </c>
      <c r="C1294" t="n">
        <v>-5.166556038423378</v>
      </c>
    </row>
    <row r="1295">
      <c r="A1295" t="inlineStr">
        <is>
          <t>2016-05-10</t>
        </is>
      </c>
      <c r="B1295" t="n">
        <v>115748.7627651821</v>
      </c>
      <c r="C1295" t="n">
        <v>-5.166556038423378</v>
      </c>
    </row>
    <row r="1296">
      <c r="A1296" t="inlineStr">
        <is>
          <t>2016-05-11</t>
        </is>
      </c>
      <c r="B1296" t="n">
        <v>115748.7627651821</v>
      </c>
      <c r="C1296" t="n">
        <v>-5.166556038423378</v>
      </c>
    </row>
    <row r="1297">
      <c r="A1297" t="inlineStr">
        <is>
          <t>2016-05-12</t>
        </is>
      </c>
      <c r="B1297" t="n">
        <v>115748.7627651821</v>
      </c>
      <c r="C1297" t="n">
        <v>-5.166556038423378</v>
      </c>
    </row>
    <row r="1298">
      <c r="A1298" t="inlineStr">
        <is>
          <t>2016-05-13</t>
        </is>
      </c>
      <c r="B1298" t="n">
        <v>115748.7627651821</v>
      </c>
      <c r="C1298" t="n">
        <v>-5.166556038423378</v>
      </c>
    </row>
    <row r="1299">
      <c r="A1299" t="inlineStr">
        <is>
          <t>2016-05-16</t>
        </is>
      </c>
      <c r="B1299" t="n">
        <v>115748.7627651821</v>
      </c>
      <c r="C1299" t="n">
        <v>-5.166556038423378</v>
      </c>
    </row>
    <row r="1300">
      <c r="A1300" t="inlineStr">
        <is>
          <t>2016-05-17</t>
        </is>
      </c>
      <c r="B1300" t="n">
        <v>115748.7627651821</v>
      </c>
      <c r="C1300" t="n">
        <v>-5.166556038423378</v>
      </c>
    </row>
    <row r="1301">
      <c r="A1301" t="inlineStr">
        <is>
          <t>2016-05-18</t>
        </is>
      </c>
      <c r="B1301" t="n">
        <v>115748.7627651821</v>
      </c>
      <c r="C1301" t="n">
        <v>-5.166556038423378</v>
      </c>
    </row>
    <row r="1302">
      <c r="A1302" t="inlineStr">
        <is>
          <t>2016-05-19</t>
        </is>
      </c>
      <c r="B1302" t="n">
        <v>115748.7627651821</v>
      </c>
      <c r="C1302" t="n">
        <v>-5.166556038423378</v>
      </c>
    </row>
    <row r="1303">
      <c r="A1303" t="inlineStr">
        <is>
          <t>2016-05-20</t>
        </is>
      </c>
      <c r="B1303" t="n">
        <v>115748.7627651821</v>
      </c>
      <c r="C1303" t="n">
        <v>-5.166556038423378</v>
      </c>
    </row>
    <row r="1304">
      <c r="A1304" t="inlineStr">
        <is>
          <t>2016-05-23</t>
        </is>
      </c>
      <c r="B1304" t="n">
        <v>115748.7627651821</v>
      </c>
      <c r="C1304" t="n">
        <v>-5.166556038423378</v>
      </c>
    </row>
    <row r="1305">
      <c r="A1305" t="inlineStr">
        <is>
          <t>2016-05-24</t>
        </is>
      </c>
      <c r="B1305" t="n">
        <v>115748.7627651821</v>
      </c>
      <c r="C1305" t="n">
        <v>-5.166556038423378</v>
      </c>
    </row>
    <row r="1306">
      <c r="A1306" t="inlineStr">
        <is>
          <t>2016-05-25</t>
        </is>
      </c>
      <c r="B1306" t="n">
        <v>115748.7627651821</v>
      </c>
      <c r="C1306" t="n">
        <v>-5.166556038423378</v>
      </c>
    </row>
    <row r="1307">
      <c r="A1307" t="inlineStr">
        <is>
          <t>2016-05-26</t>
        </is>
      </c>
      <c r="B1307" t="n">
        <v>115748.7627651821</v>
      </c>
      <c r="C1307" t="n">
        <v>-5.166556038423378</v>
      </c>
    </row>
    <row r="1308">
      <c r="A1308" t="inlineStr">
        <is>
          <t>2016-05-27</t>
        </is>
      </c>
      <c r="B1308" t="n">
        <v>115748.7627651821</v>
      </c>
      <c r="C1308" t="n">
        <v>-5.166556038423378</v>
      </c>
    </row>
    <row r="1309">
      <c r="A1309" t="inlineStr">
        <is>
          <t>2016-05-31</t>
        </is>
      </c>
      <c r="B1309" t="n">
        <v>115748.7627651821</v>
      </c>
      <c r="C1309" t="n">
        <v>-5.166556038423378</v>
      </c>
    </row>
    <row r="1310">
      <c r="A1310" t="inlineStr">
        <is>
          <t>2016-06-01</t>
        </is>
      </c>
      <c r="B1310" t="n">
        <v>115748.7627651821</v>
      </c>
      <c r="C1310" t="n">
        <v>-5.166556038423378</v>
      </c>
    </row>
    <row r="1311">
      <c r="A1311" t="inlineStr">
        <is>
          <t>2016-06-02</t>
        </is>
      </c>
      <c r="B1311" t="n">
        <v>115748.7627651821</v>
      </c>
      <c r="C1311" t="n">
        <v>-5.166556038423378</v>
      </c>
    </row>
    <row r="1312">
      <c r="A1312" t="inlineStr">
        <is>
          <t>2016-06-03</t>
        </is>
      </c>
      <c r="B1312" t="n">
        <v>115748.7627651821</v>
      </c>
      <c r="C1312" t="n">
        <v>-5.166556038423378</v>
      </c>
    </row>
    <row r="1313">
      <c r="A1313" t="inlineStr">
        <is>
          <t>2016-06-06</t>
        </is>
      </c>
      <c r="B1313" t="n">
        <v>115748.7627651821</v>
      </c>
      <c r="C1313" t="n">
        <v>-5.166556038423378</v>
      </c>
    </row>
    <row r="1314">
      <c r="A1314" t="inlineStr">
        <is>
          <t>2016-06-07</t>
        </is>
      </c>
      <c r="B1314" t="n">
        <v>115748.7627651821</v>
      </c>
      <c r="C1314" t="n">
        <v>-5.166556038423378</v>
      </c>
    </row>
    <row r="1315">
      <c r="A1315" t="inlineStr">
        <is>
          <t>2016-06-08</t>
        </is>
      </c>
      <c r="B1315" t="n">
        <v>115748.7627651821</v>
      </c>
      <c r="C1315" t="n">
        <v>-5.166556038423378</v>
      </c>
    </row>
    <row r="1316">
      <c r="A1316" t="inlineStr">
        <is>
          <t>2016-06-09</t>
        </is>
      </c>
      <c r="B1316" t="n">
        <v>115748.7627651821</v>
      </c>
      <c r="C1316" t="n">
        <v>-5.166556038423378</v>
      </c>
    </row>
    <row r="1317">
      <c r="A1317" t="inlineStr">
        <is>
          <t>2016-06-10</t>
        </is>
      </c>
      <c r="B1317" t="n">
        <v>115748.7627651821</v>
      </c>
      <c r="C1317" t="n">
        <v>-5.166556038423378</v>
      </c>
    </row>
    <row r="1318">
      <c r="A1318" t="inlineStr">
        <is>
          <t>2016-06-13</t>
        </is>
      </c>
      <c r="B1318" t="n">
        <v>115748.7627651821</v>
      </c>
      <c r="C1318" t="n">
        <v>-5.166556038423378</v>
      </c>
    </row>
    <row r="1319">
      <c r="A1319" t="inlineStr">
        <is>
          <t>2016-06-14</t>
        </is>
      </c>
      <c r="B1319" t="n">
        <v>115748.7627651821</v>
      </c>
      <c r="C1319" t="n">
        <v>-5.166556038423378</v>
      </c>
    </row>
    <row r="1320">
      <c r="A1320" t="inlineStr">
        <is>
          <t>2016-06-15</t>
        </is>
      </c>
      <c r="B1320" t="n">
        <v>115748.7627651821</v>
      </c>
      <c r="C1320" t="n">
        <v>-5.166556038423378</v>
      </c>
    </row>
    <row r="1321">
      <c r="A1321" t="inlineStr">
        <is>
          <t>2016-06-16</t>
        </is>
      </c>
      <c r="B1321" t="n">
        <v>115748.7627651821</v>
      </c>
      <c r="C1321" t="n">
        <v>-5.166556038423378</v>
      </c>
    </row>
    <row r="1322">
      <c r="A1322" t="inlineStr">
        <is>
          <t>2016-06-17</t>
        </is>
      </c>
      <c r="B1322" t="n">
        <v>115748.7627651821</v>
      </c>
      <c r="C1322" t="n">
        <v>-5.166556038423378</v>
      </c>
    </row>
    <row r="1323">
      <c r="A1323" t="inlineStr">
        <is>
          <t>2016-06-20</t>
        </is>
      </c>
      <c r="B1323" t="n">
        <v>115748.7627651821</v>
      </c>
      <c r="C1323" t="n">
        <v>-5.166556038423378</v>
      </c>
    </row>
    <row r="1324">
      <c r="A1324" t="inlineStr">
        <is>
          <t>2016-06-21</t>
        </is>
      </c>
      <c r="B1324" t="n">
        <v>115748.7627651821</v>
      </c>
      <c r="C1324" t="n">
        <v>-5.166556038423378</v>
      </c>
    </row>
    <row r="1325">
      <c r="A1325" t="inlineStr">
        <is>
          <t>2016-06-22</t>
        </is>
      </c>
      <c r="B1325" t="n">
        <v>115748.7627651821</v>
      </c>
      <c r="C1325" t="n">
        <v>-5.166556038423378</v>
      </c>
    </row>
    <row r="1326">
      <c r="A1326" t="inlineStr">
        <is>
          <t>2016-06-23</t>
        </is>
      </c>
      <c r="B1326" t="n">
        <v>115748.7627651821</v>
      </c>
      <c r="C1326" t="n">
        <v>-5.166556038423378</v>
      </c>
    </row>
    <row r="1327">
      <c r="A1327" t="inlineStr">
        <is>
          <t>2016-06-24</t>
        </is>
      </c>
      <c r="B1327" t="n">
        <v>115748.7627651821</v>
      </c>
      <c r="C1327" t="n">
        <v>-5.166556038423378</v>
      </c>
    </row>
    <row r="1328">
      <c r="A1328" t="inlineStr">
        <is>
          <t>2016-06-27</t>
        </is>
      </c>
      <c r="B1328" t="n">
        <v>115748.7627651821</v>
      </c>
      <c r="C1328" t="n">
        <v>-5.166556038423378</v>
      </c>
    </row>
    <row r="1329">
      <c r="A1329" t="inlineStr">
        <is>
          <t>2016-06-28</t>
        </is>
      </c>
      <c r="B1329" t="n">
        <v>115748.7627651821</v>
      </c>
      <c r="C1329" t="n">
        <v>-5.166556038423378</v>
      </c>
    </row>
    <row r="1330">
      <c r="A1330" t="inlineStr">
        <is>
          <t>2016-06-29</t>
        </is>
      </c>
      <c r="B1330" t="n">
        <v>115748.7627651821</v>
      </c>
      <c r="C1330" t="n">
        <v>-5.166556038423378</v>
      </c>
    </row>
    <row r="1331">
      <c r="A1331" t="inlineStr">
        <is>
          <t>2016-06-30</t>
        </is>
      </c>
      <c r="B1331" t="n">
        <v>115748.7627651821</v>
      </c>
      <c r="C1331" t="n">
        <v>-5.166556038423378</v>
      </c>
    </row>
    <row r="1332">
      <c r="A1332" t="inlineStr">
        <is>
          <t>2016-07-01</t>
        </is>
      </c>
      <c r="B1332" t="n">
        <v>115748.7627651821</v>
      </c>
      <c r="C1332" t="n">
        <v>-5.166556038423378</v>
      </c>
    </row>
    <row r="1333">
      <c r="A1333" t="inlineStr">
        <is>
          <t>2016-07-05</t>
        </is>
      </c>
      <c r="B1333" t="n">
        <v>115748.7627651821</v>
      </c>
      <c r="C1333" t="n">
        <v>-5.166556038423378</v>
      </c>
    </row>
    <row r="1334">
      <c r="A1334" t="inlineStr">
        <is>
          <t>2016-07-06</t>
        </is>
      </c>
      <c r="B1334" t="n">
        <v>115748.7627651821</v>
      </c>
      <c r="C1334" t="n">
        <v>-5.166556038423378</v>
      </c>
    </row>
    <row r="1335">
      <c r="A1335" t="inlineStr">
        <is>
          <t>2016-07-07</t>
        </is>
      </c>
      <c r="B1335" t="n">
        <v>115748.7627651821</v>
      </c>
      <c r="C1335" t="n">
        <v>-5.166556038423378</v>
      </c>
    </row>
    <row r="1336">
      <c r="A1336" t="inlineStr">
        <is>
          <t>2016-07-08</t>
        </is>
      </c>
      <c r="B1336" t="n">
        <v>115748.7627651821</v>
      </c>
      <c r="C1336" t="n">
        <v>-5.166556038423378</v>
      </c>
    </row>
    <row r="1337">
      <c r="A1337" t="inlineStr">
        <is>
          <t>2016-07-11</t>
        </is>
      </c>
      <c r="B1337" t="n">
        <v>115748.7627651821</v>
      </c>
      <c r="C1337" t="n">
        <v>-5.166556038423378</v>
      </c>
    </row>
    <row r="1338">
      <c r="A1338" t="inlineStr">
        <is>
          <t>2016-07-12</t>
        </is>
      </c>
      <c r="B1338" t="n">
        <v>115748.7627651821</v>
      </c>
      <c r="C1338" t="n">
        <v>-5.166556038423378</v>
      </c>
    </row>
    <row r="1339">
      <c r="A1339" t="inlineStr">
        <is>
          <t>2016-07-13</t>
        </is>
      </c>
      <c r="B1339" t="n">
        <v>115748.7627651821</v>
      </c>
      <c r="C1339" t="n">
        <v>-5.166556038423378</v>
      </c>
    </row>
    <row r="1340">
      <c r="A1340" t="inlineStr">
        <is>
          <t>2016-07-14</t>
        </is>
      </c>
      <c r="B1340" t="n">
        <v>115748.7627651821</v>
      </c>
      <c r="C1340" t="n">
        <v>-5.166556038423378</v>
      </c>
    </row>
    <row r="1341">
      <c r="A1341" t="inlineStr">
        <is>
          <t>2016-07-15</t>
        </is>
      </c>
      <c r="B1341" t="n">
        <v>115748.7627651821</v>
      </c>
      <c r="C1341" t="n">
        <v>-5.166556038423378</v>
      </c>
    </row>
    <row r="1342">
      <c r="A1342" t="inlineStr">
        <is>
          <t>2016-07-18</t>
        </is>
      </c>
      <c r="B1342" t="n">
        <v>115748.7627651821</v>
      </c>
      <c r="C1342" t="n">
        <v>-5.166556038423378</v>
      </c>
    </row>
    <row r="1343">
      <c r="A1343" t="inlineStr">
        <is>
          <t>2016-07-19</t>
        </is>
      </c>
      <c r="B1343" t="n">
        <v>115748.7627651821</v>
      </c>
      <c r="C1343" t="n">
        <v>-5.166556038423378</v>
      </c>
    </row>
    <row r="1344">
      <c r="A1344" t="inlineStr">
        <is>
          <t>2016-07-20</t>
        </is>
      </c>
      <c r="B1344" t="n">
        <v>115748.7627651821</v>
      </c>
      <c r="C1344" t="n">
        <v>-5.166556038423378</v>
      </c>
    </row>
    <row r="1345">
      <c r="A1345" t="inlineStr">
        <is>
          <t>2016-07-21</t>
        </is>
      </c>
      <c r="B1345" t="n">
        <v>115748.7627651821</v>
      </c>
      <c r="C1345" t="n">
        <v>-5.166556038423378</v>
      </c>
    </row>
    <row r="1346">
      <c r="A1346" t="inlineStr">
        <is>
          <t>2016-07-22</t>
        </is>
      </c>
      <c r="B1346" t="n">
        <v>115748.7627651821</v>
      </c>
      <c r="C1346" t="n">
        <v>-5.166556038423378</v>
      </c>
    </row>
    <row r="1347">
      <c r="A1347" t="inlineStr">
        <is>
          <t>2016-07-25</t>
        </is>
      </c>
      <c r="B1347" t="n">
        <v>115748.7627651821</v>
      </c>
      <c r="C1347" t="n">
        <v>-5.166556038423378</v>
      </c>
    </row>
    <row r="1348">
      <c r="A1348" t="inlineStr">
        <is>
          <t>2016-07-26</t>
        </is>
      </c>
      <c r="B1348" t="n">
        <v>115748.7627651821</v>
      </c>
      <c r="C1348" t="n">
        <v>-5.166556038423378</v>
      </c>
    </row>
    <row r="1349">
      <c r="A1349" t="inlineStr">
        <is>
          <t>2016-07-27</t>
        </is>
      </c>
      <c r="B1349" t="n">
        <v>115748.7627651821</v>
      </c>
      <c r="C1349" t="n">
        <v>-5.166556038423378</v>
      </c>
    </row>
    <row r="1350">
      <c r="A1350" t="inlineStr">
        <is>
          <t>2016-07-28</t>
        </is>
      </c>
      <c r="B1350" t="n">
        <v>115748.7627651821</v>
      </c>
      <c r="C1350" t="n">
        <v>-5.166556038423378</v>
      </c>
    </row>
    <row r="1351">
      <c r="A1351" t="inlineStr">
        <is>
          <t>2016-07-29</t>
        </is>
      </c>
      <c r="B1351" t="n">
        <v>115719.8255744908</v>
      </c>
      <c r="C1351" t="n">
        <v>-5.190264399413777</v>
      </c>
    </row>
    <row r="1352">
      <c r="A1352" t="inlineStr">
        <is>
          <t>2016-08-01</t>
        </is>
      </c>
      <c r="B1352" t="n">
        <v>116230.7595604548</v>
      </c>
      <c r="C1352" t="n">
        <v>-4.771654054314233</v>
      </c>
    </row>
    <row r="1353">
      <c r="A1353" t="inlineStr">
        <is>
          <t>2016-08-02</t>
        </is>
      </c>
      <c r="B1353" t="n">
        <v>115794.7995833669</v>
      </c>
      <c r="C1353" t="n">
        <v>-5.128837881328649</v>
      </c>
    </row>
    <row r="1354">
      <c r="A1354" t="inlineStr">
        <is>
          <t>2016-08-03</t>
        </is>
      </c>
      <c r="B1354" t="n">
        <v>116158.5623595073</v>
      </c>
      <c r="C1354" t="n">
        <v>-4.830805522085182</v>
      </c>
    </row>
    <row r="1355">
      <c r="A1355" t="inlineStr">
        <is>
          <t>2016-08-04</t>
        </is>
      </c>
      <c r="B1355" t="n">
        <v>116340.0330375813</v>
      </c>
      <c r="C1355" t="n">
        <v>-4.682125838875861</v>
      </c>
    </row>
    <row r="1356">
      <c r="A1356" t="inlineStr">
        <is>
          <t>2016-08-05</t>
        </is>
      </c>
      <c r="B1356" t="n">
        <v>116789.5221368832</v>
      </c>
      <c r="C1356" t="n">
        <v>-4.313857545620222</v>
      </c>
    </row>
    <row r="1357">
      <c r="A1357" t="inlineStr">
        <is>
          <t>2016-08-08</t>
        </is>
      </c>
      <c r="B1357" t="n">
        <v>117037.9974780961</v>
      </c>
      <c r="C1357" t="n">
        <v>-4.1102806625174</v>
      </c>
    </row>
    <row r="1358">
      <c r="A1358" t="inlineStr">
        <is>
          <t>2016-08-09</t>
        </is>
      </c>
      <c r="B1358" t="n">
        <v>117160.8392205033</v>
      </c>
      <c r="C1358" t="n">
        <v>-4.00963591076011</v>
      </c>
    </row>
    <row r="1359">
      <c r="A1359" t="inlineStr">
        <is>
          <t>2016-08-10</t>
        </is>
      </c>
      <c r="B1359" t="n">
        <v>116934.698730478</v>
      </c>
      <c r="C1359" t="n">
        <v>-4.194913757157172</v>
      </c>
    </row>
    <row r="1360">
      <c r="A1360" t="inlineStr">
        <is>
          <t>2016-08-11</t>
        </is>
      </c>
      <c r="B1360" t="n">
        <v>116915.1557356889</v>
      </c>
      <c r="C1360" t="n">
        <v>-4.210925414274703</v>
      </c>
    </row>
    <row r="1361">
      <c r="A1361" t="inlineStr">
        <is>
          <t>2016-08-12</t>
        </is>
      </c>
      <c r="B1361" t="n">
        <v>116984.9521700002</v>
      </c>
      <c r="C1361" t="n">
        <v>-4.153740904618965</v>
      </c>
    </row>
    <row r="1362">
      <c r="A1362" t="inlineStr">
        <is>
          <t>2016-08-15</t>
        </is>
      </c>
      <c r="B1362" t="n">
        <v>117347.893684425</v>
      </c>
      <c r="C1362" t="n">
        <v>-3.856381408523504</v>
      </c>
    </row>
    <row r="1363">
      <c r="A1363" t="inlineStr">
        <is>
          <t>2016-08-16</t>
        </is>
      </c>
      <c r="B1363" t="n">
        <v>117319.9751082654</v>
      </c>
      <c r="C1363" t="n">
        <v>-3.879255214380836</v>
      </c>
    </row>
    <row r="1364">
      <c r="A1364" t="inlineStr">
        <is>
          <t>2016-08-17</t>
        </is>
      </c>
      <c r="B1364" t="n">
        <v>117275.30538154</v>
      </c>
      <c r="C1364" t="n">
        <v>-3.915853307742598</v>
      </c>
    </row>
    <row r="1365">
      <c r="A1365" t="inlineStr">
        <is>
          <t>2016-08-18</t>
        </is>
      </c>
      <c r="B1365" t="n">
        <v>117236.2193797867</v>
      </c>
      <c r="C1365" t="n">
        <v>-3.947876631952798</v>
      </c>
    </row>
    <row r="1366">
      <c r="A1366" t="inlineStr">
        <is>
          <t>2016-08-19</t>
        </is>
      </c>
      <c r="B1366" t="n">
        <v>117314.3913954685</v>
      </c>
      <c r="C1366" t="n">
        <v>-3.88382997355727</v>
      </c>
    </row>
    <row r="1367">
      <c r="A1367" t="inlineStr">
        <is>
          <t>2016-08-22</t>
        </is>
      </c>
      <c r="B1367" t="n">
        <v>117077.0834798494</v>
      </c>
      <c r="C1367" t="n">
        <v>-4.078257338307212</v>
      </c>
    </row>
    <row r="1368">
      <c r="A1368" t="inlineStr">
        <is>
          <t>2016-08-23</t>
        </is>
      </c>
      <c r="B1368" t="n">
        <v>117172.0066460971</v>
      </c>
      <c r="C1368" t="n">
        <v>-4.000486392407231</v>
      </c>
    </row>
    <row r="1369">
      <c r="A1369" t="inlineStr">
        <is>
          <t>2016-08-24</t>
        </is>
      </c>
      <c r="B1369" t="n">
        <v>116943.0743118484</v>
      </c>
      <c r="C1369" t="n">
        <v>-4.188051608417382</v>
      </c>
    </row>
    <row r="1370">
      <c r="A1370" t="inlineStr">
        <is>
          <t>2016-08-25</t>
        </is>
      </c>
      <c r="B1370" t="n">
        <v>116784.6168426709</v>
      </c>
      <c r="C1370" t="n">
        <v>-4.317876473621578</v>
      </c>
    </row>
    <row r="1371">
      <c r="A1371" t="inlineStr">
        <is>
          <t>2016-08-26</t>
        </is>
      </c>
      <c r="B1371" t="n">
        <v>116784.6168426709</v>
      </c>
      <c r="C1371" t="n">
        <v>-4.317876473621578</v>
      </c>
    </row>
    <row r="1372">
      <c r="A1372" t="inlineStr">
        <is>
          <t>2016-08-29</t>
        </is>
      </c>
      <c r="B1372" t="n">
        <v>116784.6168426709</v>
      </c>
      <c r="C1372" t="n">
        <v>-4.317876473621578</v>
      </c>
    </row>
    <row r="1373">
      <c r="A1373" t="inlineStr">
        <is>
          <t>2016-08-30</t>
        </is>
      </c>
      <c r="B1373" t="n">
        <v>116784.6168426709</v>
      </c>
      <c r="C1373" t="n">
        <v>-4.317876473621578</v>
      </c>
    </row>
    <row r="1374">
      <c r="A1374" t="inlineStr">
        <is>
          <t>2016-08-31</t>
        </is>
      </c>
      <c r="B1374" t="n">
        <v>116784.6168426709</v>
      </c>
      <c r="C1374" t="n">
        <v>-4.317876473621578</v>
      </c>
    </row>
    <row r="1375">
      <c r="A1375" t="inlineStr">
        <is>
          <t>2016-09-01</t>
        </is>
      </c>
      <c r="B1375" t="n">
        <v>116784.6168426709</v>
      </c>
      <c r="C1375" t="n">
        <v>-4.317876473621578</v>
      </c>
    </row>
    <row r="1376">
      <c r="A1376" t="inlineStr">
        <is>
          <t>2016-09-02</t>
        </is>
      </c>
      <c r="B1376" t="n">
        <v>116755.4206884602</v>
      </c>
      <c r="C1376" t="n">
        <v>-4.341797004503178</v>
      </c>
    </row>
    <row r="1377">
      <c r="A1377" t="inlineStr">
        <is>
          <t>2016-09-06</t>
        </is>
      </c>
      <c r="B1377" t="n">
        <v>116747.2903236778</v>
      </c>
      <c r="C1377" t="n">
        <v>-4.348458246269929</v>
      </c>
    </row>
    <row r="1378">
      <c r="A1378" t="inlineStr">
        <is>
          <t>2016-09-07</t>
        </is>
      </c>
      <c r="B1378" t="n">
        <v>116926.1584434407</v>
      </c>
      <c r="C1378" t="n">
        <v>-4.201910849936557</v>
      </c>
    </row>
    <row r="1379">
      <c r="A1379" t="inlineStr">
        <is>
          <t>2016-09-08</t>
        </is>
      </c>
      <c r="B1379" t="n">
        <v>116127.8863154516</v>
      </c>
      <c r="C1379" t="n">
        <v>-4.855938532887431</v>
      </c>
    </row>
    <row r="1380">
      <c r="A1380" t="inlineStr">
        <is>
          <t>2016-09-09</t>
        </is>
      </c>
      <c r="B1380" t="n">
        <v>116127.8863154516</v>
      </c>
      <c r="C1380" t="n">
        <v>-4.855938532887431</v>
      </c>
    </row>
    <row r="1381">
      <c r="A1381" t="inlineStr">
        <is>
          <t>2016-09-12</t>
        </is>
      </c>
      <c r="B1381" t="n">
        <v>116127.8863154516</v>
      </c>
      <c r="C1381" t="n">
        <v>-4.855938532887431</v>
      </c>
    </row>
    <row r="1382">
      <c r="A1382" t="inlineStr">
        <is>
          <t>2016-09-13</t>
        </is>
      </c>
      <c r="B1382" t="n">
        <v>116098.8543438727</v>
      </c>
      <c r="C1382" t="n">
        <v>-4.879724548254211</v>
      </c>
    </row>
    <row r="1383">
      <c r="A1383" t="inlineStr">
        <is>
          <t>2016-09-14</t>
        </is>
      </c>
      <c r="B1383" t="n">
        <v>117126.2015566278</v>
      </c>
      <c r="C1383" t="n">
        <v>-4.038014693199058</v>
      </c>
    </row>
    <row r="1384">
      <c r="A1384" t="inlineStr">
        <is>
          <t>2016-09-15</t>
        </is>
      </c>
      <c r="B1384" t="n">
        <v>118148.1699790765</v>
      </c>
      <c r="C1384" t="n">
        <v>-3.200711703469526</v>
      </c>
    </row>
    <row r="1385">
      <c r="A1385" t="inlineStr">
        <is>
          <t>2016-09-16</t>
        </is>
      </c>
      <c r="B1385" t="n">
        <v>117973.3595931865</v>
      </c>
      <c r="C1385" t="n">
        <v>-3.343934581521594</v>
      </c>
    </row>
    <row r="1386">
      <c r="A1386" t="inlineStr">
        <is>
          <t>2016-09-19</t>
        </is>
      </c>
      <c r="B1386" t="n">
        <v>117612.9812525219</v>
      </c>
      <c r="C1386" t="n">
        <v>-3.639194058667933</v>
      </c>
    </row>
    <row r="1387">
      <c r="A1387" t="inlineStr">
        <is>
          <t>2016-09-20</t>
        </is>
      </c>
      <c r="B1387" t="n">
        <v>117610.2918632328</v>
      </c>
      <c r="C1387" t="n">
        <v>-3.641397486526225</v>
      </c>
    </row>
    <row r="1388">
      <c r="A1388" t="inlineStr">
        <is>
          <t>2016-09-21</t>
        </is>
      </c>
      <c r="B1388" t="n">
        <v>117604.9130846546</v>
      </c>
      <c r="C1388" t="n">
        <v>-3.645804342242808</v>
      </c>
    </row>
    <row r="1389">
      <c r="A1389" t="inlineStr">
        <is>
          <t>2016-09-22</t>
        </is>
      </c>
      <c r="B1389" t="n">
        <v>117892.6778793284</v>
      </c>
      <c r="C1389" t="n">
        <v>-3.410037446097391</v>
      </c>
    </row>
    <row r="1390">
      <c r="A1390" t="inlineStr">
        <is>
          <t>2016-09-23</t>
        </is>
      </c>
      <c r="B1390" t="n">
        <v>117379.0042670867</v>
      </c>
      <c r="C1390" t="n">
        <v>-3.830892378429486</v>
      </c>
    </row>
    <row r="1391">
      <c r="A1391" t="inlineStr">
        <is>
          <t>2016-09-26</t>
        </is>
      </c>
      <c r="B1391" t="n">
        <v>117424.7239084581</v>
      </c>
      <c r="C1391" t="n">
        <v>-3.793434085620485</v>
      </c>
    </row>
    <row r="1392">
      <c r="A1392" t="inlineStr">
        <is>
          <t>2016-09-27</t>
        </is>
      </c>
      <c r="B1392" t="n">
        <v>117481.2011187142</v>
      </c>
      <c r="C1392" t="n">
        <v>-3.747162071769303</v>
      </c>
    </row>
    <row r="1393">
      <c r="A1393" t="inlineStr">
        <is>
          <t>2016-09-28</t>
        </is>
      </c>
      <c r="B1393" t="n">
        <v>117712.488703132</v>
      </c>
      <c r="C1393" t="n">
        <v>-3.557667189475079</v>
      </c>
    </row>
    <row r="1394">
      <c r="A1394" t="inlineStr">
        <is>
          <t>2016-09-29</t>
        </is>
      </c>
      <c r="B1394" t="n">
        <v>117236.4665643944</v>
      </c>
      <c r="C1394" t="n">
        <v>-3.947674112573049</v>
      </c>
    </row>
    <row r="1395">
      <c r="A1395" t="inlineStr">
        <is>
          <t>2016-09-30</t>
        </is>
      </c>
      <c r="B1395" t="n">
        <v>117470.4435498295</v>
      </c>
      <c r="C1395" t="n">
        <v>-3.755975792811496</v>
      </c>
    </row>
    <row r="1396">
      <c r="A1396" t="inlineStr">
        <is>
          <t>2016-10-03</t>
        </is>
      </c>
      <c r="B1396" t="n">
        <v>117327.9058471371</v>
      </c>
      <c r="C1396" t="n">
        <v>-3.872757526955058</v>
      </c>
    </row>
    <row r="1397">
      <c r="A1397" t="inlineStr">
        <is>
          <t>2016-10-04</t>
        </is>
      </c>
      <c r="B1397" t="n">
        <v>117456.996603384</v>
      </c>
      <c r="C1397" t="n">
        <v>-3.766992932102943</v>
      </c>
    </row>
    <row r="1398">
      <c r="A1398" t="inlineStr">
        <is>
          <t>2016-10-05</t>
        </is>
      </c>
      <c r="B1398" t="n">
        <v>117470.4435498295</v>
      </c>
      <c r="C1398" t="n">
        <v>-3.755975792811496</v>
      </c>
    </row>
    <row r="1399">
      <c r="A1399" t="inlineStr">
        <is>
          <t>2016-10-06</t>
        </is>
      </c>
      <c r="B1399" t="n">
        <v>117696.3523673974</v>
      </c>
      <c r="C1399" t="n">
        <v>-3.570887756624818</v>
      </c>
    </row>
    <row r="1400">
      <c r="A1400" t="inlineStr">
        <is>
          <t>2016-10-07</t>
        </is>
      </c>
      <c r="B1400" t="n">
        <v>117742.0719970405</v>
      </c>
      <c r="C1400" t="n">
        <v>-3.533429473424855</v>
      </c>
    </row>
    <row r="1401">
      <c r="A1401" t="inlineStr">
        <is>
          <t>2016-10-10</t>
        </is>
      </c>
      <c r="B1401" t="n">
        <v>118277.2607353233</v>
      </c>
      <c r="C1401" t="n">
        <v>-3.094947108617411</v>
      </c>
    </row>
    <row r="1402">
      <c r="A1402" t="inlineStr">
        <is>
          <t>2016-10-11</t>
        </is>
      </c>
      <c r="B1402" t="n">
        <v>118344.4955027358</v>
      </c>
      <c r="C1402" t="n">
        <v>-3.039861383333061</v>
      </c>
    </row>
    <row r="1403">
      <c r="A1403" t="inlineStr">
        <is>
          <t>2016-10-12</t>
        </is>
      </c>
      <c r="B1403" t="n">
        <v>118624.1921178141</v>
      </c>
      <c r="C1403" t="n">
        <v>-2.810704780371557</v>
      </c>
    </row>
    <row r="1404">
      <c r="A1404" t="inlineStr">
        <is>
          <t>2016-10-13</t>
        </is>
      </c>
      <c r="B1404" t="n">
        <v>118527.3740564931</v>
      </c>
      <c r="C1404" t="n">
        <v>-2.890028221706118</v>
      </c>
    </row>
    <row r="1405">
      <c r="A1405" t="inlineStr">
        <is>
          <t>2016-10-14</t>
        </is>
      </c>
      <c r="B1405" t="n">
        <v>118702.184442383</v>
      </c>
      <c r="C1405" t="n">
        <v>-2.746805343654052</v>
      </c>
    </row>
    <row r="1406">
      <c r="A1406" t="inlineStr">
        <is>
          <t>2016-10-17</t>
        </is>
      </c>
      <c r="B1406" t="n">
        <v>118680.6693280702</v>
      </c>
      <c r="C1406" t="n">
        <v>-2.764432766520375</v>
      </c>
    </row>
    <row r="1407">
      <c r="A1407" t="inlineStr">
        <is>
          <t>2016-10-18</t>
        </is>
      </c>
      <c r="B1407" t="n">
        <v>118659.1542020291</v>
      </c>
      <c r="C1407" t="n">
        <v>-2.782060198995723</v>
      </c>
    </row>
    <row r="1408">
      <c r="A1408" t="inlineStr">
        <is>
          <t>2016-10-19</t>
        </is>
      </c>
      <c r="B1408" t="n">
        <v>118565.0255299972</v>
      </c>
      <c r="C1408" t="n">
        <v>-2.859180212472005</v>
      </c>
    </row>
    <row r="1409">
      <c r="A1409" t="inlineStr">
        <is>
          <t>2016-10-20</t>
        </is>
      </c>
      <c r="B1409" t="n">
        <v>118548.8891825342</v>
      </c>
      <c r="C1409" t="n">
        <v>-2.87240078923077</v>
      </c>
    </row>
    <row r="1410">
      <c r="A1410" t="inlineStr">
        <is>
          <t>2016-10-21</t>
        </is>
      </c>
      <c r="B1410" t="n">
        <v>118425.1772165939</v>
      </c>
      <c r="C1410" t="n">
        <v>-2.973758518757264</v>
      </c>
    </row>
    <row r="1411">
      <c r="A1411" t="inlineStr">
        <is>
          <t>2016-10-24</t>
        </is>
      </c>
      <c r="B1411" t="n">
        <v>118707.5632326895</v>
      </c>
      <c r="C1411" t="n">
        <v>-2.742398478328442</v>
      </c>
    </row>
    <row r="1412">
      <c r="A1412" t="inlineStr">
        <is>
          <t>2016-10-25</t>
        </is>
      </c>
      <c r="B1412" t="n">
        <v>118868.9266604057</v>
      </c>
      <c r="C1412" t="n">
        <v>-2.610192749176848</v>
      </c>
    </row>
    <row r="1413">
      <c r="A1413" t="inlineStr">
        <is>
          <t>2016-10-26</t>
        </is>
      </c>
      <c r="B1413" t="n">
        <v>118122.4621033786</v>
      </c>
      <c r="C1413" t="n">
        <v>-3.221774273220802</v>
      </c>
    </row>
    <row r="1414">
      <c r="A1414" t="inlineStr">
        <is>
          <t>2016-10-27</t>
        </is>
      </c>
      <c r="B1414" t="n">
        <v>118122.4621033786</v>
      </c>
      <c r="C1414" t="n">
        <v>-3.221774273220802</v>
      </c>
    </row>
    <row r="1415">
      <c r="A1415" t="inlineStr">
        <is>
          <t>2016-10-28</t>
        </is>
      </c>
      <c r="B1415" t="n">
        <v>118122.4621033786</v>
      </c>
      <c r="C1415" t="n">
        <v>-3.221774273220802</v>
      </c>
    </row>
    <row r="1416">
      <c r="A1416" t="inlineStr">
        <is>
          <t>2016-10-31</t>
        </is>
      </c>
      <c r="B1416" t="n">
        <v>118122.4621033786</v>
      </c>
      <c r="C1416" t="n">
        <v>-3.221774273220802</v>
      </c>
    </row>
    <row r="1417">
      <c r="A1417" t="inlineStr">
        <is>
          <t>2016-11-01</t>
        </is>
      </c>
      <c r="B1417" t="n">
        <v>118122.4621033786</v>
      </c>
      <c r="C1417" t="n">
        <v>-3.221774273220802</v>
      </c>
    </row>
    <row r="1418">
      <c r="A1418" t="inlineStr">
        <is>
          <t>2016-11-02</t>
        </is>
      </c>
      <c r="B1418" t="n">
        <v>118122.4621033786</v>
      </c>
      <c r="C1418" t="n">
        <v>-3.221774273220802</v>
      </c>
    </row>
    <row r="1419">
      <c r="A1419" t="inlineStr">
        <is>
          <t>2016-11-03</t>
        </is>
      </c>
      <c r="B1419" t="n">
        <v>118122.4621033786</v>
      </c>
      <c r="C1419" t="n">
        <v>-3.221774273220802</v>
      </c>
    </row>
    <row r="1420">
      <c r="A1420" t="inlineStr">
        <is>
          <t>2016-11-04</t>
        </is>
      </c>
      <c r="B1420" t="n">
        <v>118122.4621033786</v>
      </c>
      <c r="C1420" t="n">
        <v>-3.221774273220802</v>
      </c>
    </row>
    <row r="1421">
      <c r="A1421" t="inlineStr">
        <is>
          <t>2016-11-07</t>
        </is>
      </c>
      <c r="B1421" t="n">
        <v>118122.4621033786</v>
      </c>
      <c r="C1421" t="n">
        <v>-3.221774273220802</v>
      </c>
    </row>
    <row r="1422">
      <c r="A1422" t="inlineStr">
        <is>
          <t>2016-11-08</t>
        </is>
      </c>
      <c r="B1422" t="n">
        <v>118122.4621033786</v>
      </c>
      <c r="C1422" t="n">
        <v>-3.221774273220802</v>
      </c>
    </row>
    <row r="1423">
      <c r="A1423" t="inlineStr">
        <is>
          <t>2016-11-09</t>
        </is>
      </c>
      <c r="B1423" t="n">
        <v>118122.4621033786</v>
      </c>
      <c r="C1423" t="n">
        <v>-3.221774273220802</v>
      </c>
    </row>
    <row r="1424">
      <c r="A1424" t="inlineStr">
        <is>
          <t>2016-11-10</t>
        </is>
      </c>
      <c r="B1424" t="n">
        <v>118122.4621033786</v>
      </c>
      <c r="C1424" t="n">
        <v>-3.221774273220802</v>
      </c>
    </row>
    <row r="1425">
      <c r="A1425" t="inlineStr">
        <is>
          <t>2016-11-11</t>
        </is>
      </c>
      <c r="B1425" t="n">
        <v>118122.4621033786</v>
      </c>
      <c r="C1425" t="n">
        <v>-3.221774273220802</v>
      </c>
    </row>
    <row r="1426">
      <c r="A1426" t="inlineStr">
        <is>
          <t>2016-11-14</t>
        </is>
      </c>
      <c r="B1426" t="n">
        <v>118122.4621033786</v>
      </c>
      <c r="C1426" t="n">
        <v>-3.221774273220802</v>
      </c>
    </row>
    <row r="1427">
      <c r="A1427" t="inlineStr">
        <is>
          <t>2016-11-15</t>
        </is>
      </c>
      <c r="B1427" t="n">
        <v>118122.4621033786</v>
      </c>
      <c r="C1427" t="n">
        <v>-3.221774273220802</v>
      </c>
    </row>
    <row r="1428">
      <c r="A1428" t="inlineStr">
        <is>
          <t>2016-11-16</t>
        </is>
      </c>
      <c r="B1428" t="n">
        <v>118092.9314878527</v>
      </c>
      <c r="C1428" t="n">
        <v>-3.245968829652496</v>
      </c>
    </row>
    <row r="1429">
      <c r="A1429" t="inlineStr">
        <is>
          <t>2016-11-17</t>
        </is>
      </c>
      <c r="B1429" t="n">
        <v>118052.6722263637</v>
      </c>
      <c r="C1429" t="n">
        <v>-3.278953410456214</v>
      </c>
    </row>
    <row r="1430">
      <c r="A1430" t="inlineStr">
        <is>
          <t>2016-11-18</t>
        </is>
      </c>
      <c r="B1430" t="n">
        <v>118023.1590583071</v>
      </c>
      <c r="C1430" t="n">
        <v>-3.303133672103594</v>
      </c>
    </row>
    <row r="1431">
      <c r="A1431" t="inlineStr">
        <is>
          <t>2016-11-21</t>
        </is>
      </c>
      <c r="B1431" t="n">
        <v>118470.9783407975</v>
      </c>
      <c r="C1431" t="n">
        <v>-2.936233466724063</v>
      </c>
    </row>
    <row r="1432">
      <c r="A1432" t="inlineStr">
        <is>
          <t>2016-11-22</t>
        </is>
      </c>
      <c r="B1432" t="n">
        <v>118489.7492092045</v>
      </c>
      <c r="C1432" t="n">
        <v>-2.920854415970859</v>
      </c>
    </row>
    <row r="1433">
      <c r="A1433" t="inlineStr">
        <is>
          <t>2016-11-23</t>
        </is>
      </c>
      <c r="B1433" t="n">
        <v>118336.900714305</v>
      </c>
      <c r="C1433" t="n">
        <v>-3.046083825161776</v>
      </c>
    </row>
    <row r="1434">
      <c r="A1434" t="inlineStr">
        <is>
          <t>2016-11-25</t>
        </is>
      </c>
      <c r="B1434" t="n">
        <v>118487.0676615611</v>
      </c>
      <c r="C1434" t="n">
        <v>-2.923051419136135</v>
      </c>
    </row>
    <row r="1435">
      <c r="A1435" t="inlineStr">
        <is>
          <t>2016-11-28</t>
        </is>
      </c>
      <c r="B1435" t="n">
        <v>118428.0734970623</v>
      </c>
      <c r="C1435" t="n">
        <v>-2.971385584093112</v>
      </c>
    </row>
    <row r="1436">
      <c r="A1436" t="inlineStr">
        <is>
          <t>2016-11-29</t>
        </is>
      </c>
      <c r="B1436" t="n">
        <v>118398.5764264473</v>
      </c>
      <c r="C1436" t="n">
        <v>-2.995552657039511</v>
      </c>
    </row>
    <row r="1437">
      <c r="A1437" t="inlineStr">
        <is>
          <t>2016-11-30</t>
        </is>
      </c>
      <c r="B1437" t="n">
        <v>118116.8739631107</v>
      </c>
      <c r="C1437" t="n">
        <v>-3.226352659842718</v>
      </c>
    </row>
    <row r="1438">
      <c r="A1438" t="inlineStr">
        <is>
          <t>2016-12-01</t>
        </is>
      </c>
      <c r="B1438" t="n">
        <v>118116.8739631107</v>
      </c>
      <c r="C1438" t="n">
        <v>-3.226352659842718</v>
      </c>
    </row>
    <row r="1439">
      <c r="A1439" t="inlineStr">
        <is>
          <t>2016-12-02</t>
        </is>
      </c>
      <c r="B1439" t="n">
        <v>118116.8739631107</v>
      </c>
      <c r="C1439" t="n">
        <v>-3.226352659842718</v>
      </c>
    </row>
    <row r="1440">
      <c r="A1440" t="inlineStr">
        <is>
          <t>2016-12-05</t>
        </is>
      </c>
      <c r="B1440" t="n">
        <v>118116.8739631107</v>
      </c>
      <c r="C1440" t="n">
        <v>-3.226352659842718</v>
      </c>
    </row>
    <row r="1441">
      <c r="A1441" t="inlineStr">
        <is>
          <t>2016-12-06</t>
        </is>
      </c>
      <c r="B1441" t="n">
        <v>118116.8739631107</v>
      </c>
      <c r="C1441" t="n">
        <v>-3.226352659842718</v>
      </c>
    </row>
    <row r="1442">
      <c r="A1442" t="inlineStr">
        <is>
          <t>2016-12-07</t>
        </is>
      </c>
      <c r="B1442" t="n">
        <v>118087.3447446199</v>
      </c>
      <c r="C1442" t="n">
        <v>-3.250546071677754</v>
      </c>
    </row>
    <row r="1443">
      <c r="A1443" t="inlineStr">
        <is>
          <t>2016-12-08</t>
        </is>
      </c>
      <c r="B1443" t="n">
        <v>118377.2380052488</v>
      </c>
      <c r="C1443" t="n">
        <v>-3.01303531450048</v>
      </c>
    </row>
    <row r="1444">
      <c r="A1444" t="inlineStr">
        <is>
          <t>2016-12-09</t>
        </is>
      </c>
      <c r="B1444" t="n">
        <v>118863.9395240812</v>
      </c>
      <c r="C1444" t="n">
        <v>-2.614278730761953</v>
      </c>
    </row>
    <row r="1445">
      <c r="A1445" t="inlineStr">
        <is>
          <t>2016-12-12</t>
        </is>
      </c>
      <c r="B1445" t="n">
        <v>118691.0673965008</v>
      </c>
      <c r="C1445" t="n">
        <v>-2.755913585699216</v>
      </c>
    </row>
    <row r="1446">
      <c r="A1446" t="inlineStr">
        <is>
          <t>2016-12-13</t>
        </is>
      </c>
      <c r="B1446" t="n">
        <v>119193.7263472876</v>
      </c>
      <c r="C1446" t="n">
        <v>-2.34408301142407</v>
      </c>
    </row>
    <row r="1447">
      <c r="A1447" t="inlineStr">
        <is>
          <t>2016-12-14</t>
        </is>
      </c>
      <c r="B1447" t="n">
        <v>119193.7263472876</v>
      </c>
      <c r="C1447" t="n">
        <v>-2.34408301142407</v>
      </c>
    </row>
    <row r="1448">
      <c r="A1448" t="inlineStr">
        <is>
          <t>2016-12-15</t>
        </is>
      </c>
      <c r="B1448" t="n">
        <v>119361.2793308832</v>
      </c>
      <c r="C1448" t="n">
        <v>-2.20680615333235</v>
      </c>
    </row>
    <row r="1449">
      <c r="A1449" t="inlineStr">
        <is>
          <t>2016-12-16</t>
        </is>
      </c>
      <c r="B1449" t="n">
        <v>119401.1728934606</v>
      </c>
      <c r="C1449" t="n">
        <v>-2.174121191171729</v>
      </c>
    </row>
    <row r="1450">
      <c r="A1450" t="inlineStr">
        <is>
          <t>2016-12-19</t>
        </is>
      </c>
      <c r="B1450" t="n">
        <v>119579.3641650258</v>
      </c>
      <c r="C1450" t="n">
        <v>-2.028128339388934</v>
      </c>
    </row>
    <row r="1451">
      <c r="A1451" t="inlineStr">
        <is>
          <t>2016-12-20</t>
        </is>
      </c>
      <c r="B1451" t="n">
        <v>119661.8108679427</v>
      </c>
      <c r="C1451" t="n">
        <v>-1.960579411917952</v>
      </c>
    </row>
    <row r="1452">
      <c r="A1452" t="inlineStr">
        <is>
          <t>2016-12-21</t>
        </is>
      </c>
      <c r="B1452" t="n">
        <v>119691.0661540896</v>
      </c>
      <c r="C1452" t="n">
        <v>-1.936610433994455</v>
      </c>
    </row>
    <row r="1453">
      <c r="A1453" t="inlineStr">
        <is>
          <t>2016-12-22</t>
        </is>
      </c>
      <c r="B1453" t="n">
        <v>119486.2791741394</v>
      </c>
      <c r="C1453" t="n">
        <v>-2.104393260551005</v>
      </c>
    </row>
    <row r="1454">
      <c r="A1454" t="inlineStr">
        <is>
          <t>2016-12-23</t>
        </is>
      </c>
      <c r="B1454" t="n">
        <v>119547.449312656</v>
      </c>
      <c r="C1454" t="n">
        <v>-2.054276311008222</v>
      </c>
    </row>
    <row r="1455">
      <c r="A1455" t="inlineStr">
        <is>
          <t>2016-12-27</t>
        </is>
      </c>
      <c r="B1455" t="n">
        <v>119744.2575708595</v>
      </c>
      <c r="C1455" t="n">
        <v>-1.893030484446968</v>
      </c>
    </row>
    <row r="1456">
      <c r="A1456" t="inlineStr">
        <is>
          <t>2016-12-28</t>
        </is>
      </c>
      <c r="B1456" t="n">
        <v>119611.2790173956</v>
      </c>
      <c r="C1456" t="n">
        <v>-2.001980367769648</v>
      </c>
    </row>
    <row r="1457">
      <c r="A1457" t="inlineStr">
        <is>
          <t>2016-12-29</t>
        </is>
      </c>
      <c r="B1457" t="n">
        <v>119603.3003071879</v>
      </c>
      <c r="C1457" t="n">
        <v>-2.008517358310982</v>
      </c>
    </row>
    <row r="1458">
      <c r="A1458" t="inlineStr">
        <is>
          <t>2016-12-30</t>
        </is>
      </c>
      <c r="B1458" t="n">
        <v>119361.2793308832</v>
      </c>
      <c r="C1458" t="n">
        <v>-2.20680615333235</v>
      </c>
    </row>
    <row r="1459">
      <c r="A1459" t="inlineStr">
        <is>
          <t>2017-01-03</t>
        </is>
      </c>
      <c r="B1459" t="n">
        <v>119449.0451777848</v>
      </c>
      <c r="C1459" t="n">
        <v>-2.134899229015824</v>
      </c>
    </row>
    <row r="1460">
      <c r="A1460" t="inlineStr">
        <is>
          <t>2017-01-04</t>
        </is>
      </c>
      <c r="B1460" t="n">
        <v>119414.4707591921</v>
      </c>
      <c r="C1460" t="n">
        <v>-2.163226194330901</v>
      </c>
    </row>
    <row r="1461">
      <c r="A1461" t="inlineStr">
        <is>
          <t>2017-01-05</t>
        </is>
      </c>
      <c r="B1461" t="n">
        <v>119571.3854548181</v>
      </c>
      <c r="C1461" t="n">
        <v>-2.034665329930269</v>
      </c>
    </row>
    <row r="1462">
      <c r="A1462" t="inlineStr">
        <is>
          <t>2017-01-06</t>
        </is>
      </c>
      <c r="B1462" t="n">
        <v>119917.1296984399</v>
      </c>
      <c r="C1462" t="n">
        <v>-1.751395629509706</v>
      </c>
    </row>
    <row r="1463">
      <c r="A1463" t="inlineStr">
        <is>
          <t>2017-01-09</t>
        </is>
      </c>
      <c r="B1463" t="n">
        <v>120204.3633813069</v>
      </c>
      <c r="C1463" t="n">
        <v>-1.516063875482184</v>
      </c>
    </row>
    <row r="1464">
      <c r="A1464" t="inlineStr">
        <is>
          <t>2017-01-10</t>
        </is>
      </c>
      <c r="B1464" t="n">
        <v>120236.2782336767</v>
      </c>
      <c r="C1464" t="n">
        <v>-1.489915903862897</v>
      </c>
    </row>
    <row r="1465">
      <c r="A1465" t="inlineStr">
        <is>
          <t>2017-01-11</t>
        </is>
      </c>
      <c r="B1465" t="n">
        <v>120406.4907950342</v>
      </c>
      <c r="C1465" t="n">
        <v>-1.350460042621437</v>
      </c>
    </row>
    <row r="1466">
      <c r="A1466" t="inlineStr">
        <is>
          <t>2017-01-12</t>
        </is>
      </c>
      <c r="B1466" t="n">
        <v>120273.5122300313</v>
      </c>
      <c r="C1466" t="n">
        <v>-1.459409935398067</v>
      </c>
    </row>
    <row r="1467">
      <c r="A1467" t="inlineStr">
        <is>
          <t>2017-01-13</t>
        </is>
      </c>
      <c r="B1467" t="n">
        <v>120217.6612354994</v>
      </c>
      <c r="C1467" t="n">
        <v>-1.505168888095307</v>
      </c>
    </row>
    <row r="1468">
      <c r="A1468" t="inlineStr">
        <is>
          <t>2017-01-17</t>
        </is>
      </c>
      <c r="B1468" t="n">
        <v>120472.9800775356</v>
      </c>
      <c r="C1468" t="n">
        <v>-1.295985096233122</v>
      </c>
    </row>
    <row r="1469">
      <c r="A1469" t="inlineStr">
        <is>
          <t>2017-01-18</t>
        </is>
      </c>
      <c r="B1469" t="n">
        <v>120470.3204997737</v>
      </c>
      <c r="C1469" t="n">
        <v>-1.298164099382863</v>
      </c>
    </row>
    <row r="1470">
      <c r="A1470" t="inlineStr">
        <is>
          <t>2017-01-19</t>
        </is>
      </c>
      <c r="B1470" t="n">
        <v>120414.4695052419</v>
      </c>
      <c r="C1470" t="n">
        <v>-1.343923052080103</v>
      </c>
    </row>
    <row r="1471">
      <c r="A1471" t="inlineStr">
        <is>
          <t>2017-01-20</t>
        </is>
      </c>
      <c r="B1471" t="n">
        <v>120472.9800775356</v>
      </c>
      <c r="C1471" t="n">
        <v>-1.295985096233122</v>
      </c>
    </row>
    <row r="1472">
      <c r="A1472" t="inlineStr">
        <is>
          <t>2017-01-23</t>
        </is>
      </c>
      <c r="B1472" t="n">
        <v>120494.2566419358</v>
      </c>
      <c r="C1472" t="n">
        <v>-1.27855311830491</v>
      </c>
    </row>
    <row r="1473">
      <c r="A1473" t="inlineStr">
        <is>
          <t>2017-01-24</t>
        </is>
      </c>
      <c r="B1473" t="n">
        <v>120465.0013557889</v>
      </c>
      <c r="C1473" t="n">
        <v>-1.302522096228407</v>
      </c>
    </row>
    <row r="1474">
      <c r="A1474" t="inlineStr">
        <is>
          <t>2017-01-25</t>
        </is>
      </c>
      <c r="B1474" t="n">
        <v>120972.9794505605</v>
      </c>
      <c r="C1474" t="n">
        <v>-0.8863335251077171</v>
      </c>
    </row>
    <row r="1475">
      <c r="A1475" t="inlineStr">
        <is>
          <t>2017-01-26</t>
        </is>
      </c>
      <c r="B1475" t="n">
        <v>120988.9368709759</v>
      </c>
      <c r="C1475" t="n">
        <v>-0.8732595440250488</v>
      </c>
    </row>
    <row r="1476">
      <c r="A1476" t="inlineStr">
        <is>
          <t>2017-01-27</t>
        </is>
      </c>
      <c r="B1476" t="n">
        <v>120991.5964487378</v>
      </c>
      <c r="C1476" t="n">
        <v>-0.8710805408753078</v>
      </c>
    </row>
    <row r="1477">
      <c r="A1477" t="inlineStr">
        <is>
          <t>2017-01-30</t>
        </is>
      </c>
      <c r="B1477" t="n">
        <v>120906.4901680591</v>
      </c>
      <c r="C1477" t="n">
        <v>-0.9408084714960321</v>
      </c>
    </row>
    <row r="1478">
      <c r="A1478" t="inlineStr">
        <is>
          <t>2017-01-31</t>
        </is>
      </c>
      <c r="B1478" t="n">
        <v>120832.0221753499</v>
      </c>
      <c r="C1478" t="n">
        <v>-1.001820408425681</v>
      </c>
    </row>
    <row r="1479">
      <c r="A1479" t="inlineStr">
        <is>
          <t>2017-02-01</t>
        </is>
      </c>
      <c r="B1479" t="n">
        <v>122800.1048266187</v>
      </c>
      <c r="C1479" t="n">
        <v>0</v>
      </c>
    </row>
    <row r="1480">
      <c r="A1480" t="inlineStr">
        <is>
          <t>2017-02-02</t>
        </is>
      </c>
      <c r="B1480" t="n">
        <v>122741.5942658639</v>
      </c>
      <c r="C1480" t="n">
        <v>-0.04764699577201902</v>
      </c>
    </row>
    <row r="1481">
      <c r="A1481" t="inlineStr">
        <is>
          <t>2017-02-03</t>
        </is>
      </c>
      <c r="B1481" t="n">
        <v>122887.8706735203</v>
      </c>
      <c r="C1481" t="n">
        <v>0</v>
      </c>
    </row>
    <row r="1482">
      <c r="A1482" t="inlineStr">
        <is>
          <t>2017-02-06</t>
        </is>
      </c>
      <c r="B1482" t="n">
        <v>123209.678786519</v>
      </c>
      <c r="C1482" t="n">
        <v>0</v>
      </c>
    </row>
    <row r="1483">
      <c r="A1483" t="inlineStr">
        <is>
          <t>2017-02-07</t>
        </is>
      </c>
      <c r="B1483" t="n">
        <v>123539.4656097254</v>
      </c>
      <c r="C1483" t="n">
        <v>0</v>
      </c>
    </row>
    <row r="1484">
      <c r="A1484" t="inlineStr">
        <is>
          <t>2017-02-08</t>
        </is>
      </c>
      <c r="B1484" t="n">
        <v>123675.1037409512</v>
      </c>
      <c r="C1484" t="n">
        <v>0</v>
      </c>
    </row>
    <row r="1485">
      <c r="A1485" t="inlineStr">
        <is>
          <t>2017-02-09</t>
        </is>
      </c>
      <c r="B1485" t="n">
        <v>123928.8582985654</v>
      </c>
      <c r="C1485" t="n">
        <v>0</v>
      </c>
    </row>
    <row r="1486">
      <c r="A1486" t="inlineStr">
        <is>
          <t>2017-02-10</t>
        </is>
      </c>
      <c r="B1486" t="n">
        <v>123848.7252342154</v>
      </c>
      <c r="C1486" t="n">
        <v>-0.064660536254529</v>
      </c>
    </row>
    <row r="1487">
      <c r="A1487" t="inlineStr">
        <is>
          <t>2017-02-13</t>
        </is>
      </c>
      <c r="B1487" t="n">
        <v>124161.2441644101</v>
      </c>
      <c r="C1487" t="n">
        <v>0</v>
      </c>
    </row>
    <row r="1488">
      <c r="A1488" t="inlineStr">
        <is>
          <t>2017-02-14</t>
        </is>
      </c>
      <c r="B1488" t="n">
        <v>124623.3448024164</v>
      </c>
      <c r="C1488" t="n">
        <v>0</v>
      </c>
    </row>
    <row r="1489">
      <c r="A1489" t="inlineStr">
        <is>
          <t>2017-02-15</t>
        </is>
      </c>
      <c r="B1489" t="n">
        <v>124754.2287967516</v>
      </c>
      <c r="C1489" t="n">
        <v>0</v>
      </c>
    </row>
    <row r="1490">
      <c r="A1490" t="inlineStr">
        <is>
          <t>2017-02-16</t>
        </is>
      </c>
      <c r="B1490" t="n">
        <v>124710.155612513</v>
      </c>
      <c r="C1490" t="n">
        <v>-0.0353280082476208</v>
      </c>
    </row>
    <row r="1491">
      <c r="A1491" t="inlineStr">
        <is>
          <t>2017-02-17</t>
        </is>
      </c>
      <c r="B1491" t="n">
        <v>124810.321937181</v>
      </c>
      <c r="C1491" t="n">
        <v>0</v>
      </c>
    </row>
    <row r="1492">
      <c r="A1492" t="inlineStr">
        <is>
          <t>2017-02-21</t>
        </is>
      </c>
      <c r="B1492" t="n">
        <v>125072.0899258514</v>
      </c>
      <c r="C1492" t="n">
        <v>0</v>
      </c>
    </row>
    <row r="1493">
      <c r="A1493" t="inlineStr">
        <is>
          <t>2017-02-22</t>
        </is>
      </c>
      <c r="B1493" t="n">
        <v>125181.6051130271</v>
      </c>
      <c r="C1493" t="n">
        <v>0</v>
      </c>
    </row>
    <row r="1494">
      <c r="A1494" t="inlineStr">
        <is>
          <t>2017-02-23</t>
        </is>
      </c>
      <c r="B1494" t="n">
        <v>125026.6811947713</v>
      </c>
      <c r="C1494" t="n">
        <v>-0.1237593319848491</v>
      </c>
    </row>
    <row r="1495">
      <c r="A1495" t="inlineStr">
        <is>
          <t>2017-02-24</t>
        </is>
      </c>
      <c r="B1495" t="n">
        <v>125061.4055165021</v>
      </c>
      <c r="C1495" t="n">
        <v>-0.09602017518181548</v>
      </c>
    </row>
    <row r="1496">
      <c r="A1496" t="inlineStr">
        <is>
          <t>2017-02-27</t>
        </is>
      </c>
      <c r="B1496" t="n">
        <v>125133.5252767249</v>
      </c>
      <c r="C1496" t="n">
        <v>-0.03840806822916468</v>
      </c>
    </row>
    <row r="1497">
      <c r="A1497" t="inlineStr">
        <is>
          <t>2017-02-28</t>
        </is>
      </c>
      <c r="B1497" t="n">
        <v>125149.5518849793</v>
      </c>
      <c r="C1497" t="n">
        <v>-0.02560538189204175</v>
      </c>
    </row>
    <row r="1498">
      <c r="A1498" t="inlineStr">
        <is>
          <t>2017-03-01</t>
        </is>
      </c>
      <c r="B1498" t="n">
        <v>125897.4604355766</v>
      </c>
      <c r="C1498" t="n">
        <v>0</v>
      </c>
    </row>
    <row r="1499">
      <c r="A1499" t="inlineStr">
        <is>
          <t>2017-03-02</t>
        </is>
      </c>
      <c r="B1499" t="n">
        <v>125675.7589675422</v>
      </c>
      <c r="C1499" t="n">
        <v>-0.1760968547478181</v>
      </c>
    </row>
    <row r="1500">
      <c r="A1500" t="inlineStr">
        <is>
          <t>2017-03-03</t>
        </is>
      </c>
      <c r="B1500" t="n">
        <v>125894.7893303545</v>
      </c>
      <c r="C1500" t="n">
        <v>-0.002121651392201736</v>
      </c>
    </row>
    <row r="1501">
      <c r="A1501" t="inlineStr">
        <is>
          <t>2017-03-06</t>
        </is>
      </c>
      <c r="B1501" t="n">
        <v>125777.2608390517</v>
      </c>
      <c r="C1501" t="n">
        <v>-0.09547420266388879</v>
      </c>
    </row>
    <row r="1502">
      <c r="A1502" t="inlineStr">
        <is>
          <t>2017-03-07</t>
        </is>
      </c>
      <c r="B1502" t="n">
        <v>125825.3406753539</v>
      </c>
      <c r="C1502" t="n">
        <v>-0.05728452343140532</v>
      </c>
    </row>
    <row r="1503">
      <c r="A1503" t="inlineStr">
        <is>
          <t>2017-03-08</t>
        </is>
      </c>
      <c r="B1503" t="n">
        <v>125686.4433768914</v>
      </c>
      <c r="C1503" t="n">
        <v>-0.1676102583444523</v>
      </c>
    </row>
    <row r="1504">
      <c r="A1504" t="inlineStr">
        <is>
          <t>2017-03-09</t>
        </is>
      </c>
      <c r="B1504" t="n">
        <v>125600.9681136364</v>
      </c>
      <c r="C1504" t="n">
        <v>-0.2355030204060303</v>
      </c>
    </row>
    <row r="1505">
      <c r="A1505" t="inlineStr">
        <is>
          <t>2017-03-10</t>
        </is>
      </c>
      <c r="B1505" t="n">
        <v>125723.8388038444</v>
      </c>
      <c r="C1505" t="n">
        <v>-0.1379071755153577</v>
      </c>
    </row>
    <row r="1506">
      <c r="A1506" t="inlineStr">
        <is>
          <t>2017-03-13</t>
        </is>
      </c>
      <c r="B1506" t="n">
        <v>125739.8654120988</v>
      </c>
      <c r="C1506" t="n">
        <v>-0.1251772854929833</v>
      </c>
    </row>
    <row r="1507">
      <c r="A1507" t="inlineStr">
        <is>
          <t>2017-03-14</t>
        </is>
      </c>
      <c r="B1507" t="n">
        <v>125683.7722716694</v>
      </c>
      <c r="C1507" t="n">
        <v>-0.1697319097366425</v>
      </c>
    </row>
    <row r="1508">
      <c r="A1508" t="inlineStr">
        <is>
          <t>2017-03-15</t>
        </is>
      </c>
      <c r="B1508" t="n">
        <v>126076.424266214</v>
      </c>
      <c r="C1508" t="n">
        <v>0</v>
      </c>
    </row>
    <row r="1509">
      <c r="A1509" t="inlineStr">
        <is>
          <t>2017-03-16</t>
        </is>
      </c>
      <c r="B1509" t="n">
        <v>126137.8596055485</v>
      </c>
      <c r="C1509" t="n">
        <v>0</v>
      </c>
    </row>
    <row r="1510">
      <c r="A1510" t="inlineStr">
        <is>
          <t>2017-03-17</t>
        </is>
      </c>
      <c r="B1510" t="n">
        <v>125950.8824707839</v>
      </c>
      <c r="C1510" t="n">
        <v>-0.1482323668320341</v>
      </c>
    </row>
    <row r="1511">
      <c r="A1511" t="inlineStr">
        <is>
          <t>2017-03-20</t>
        </is>
      </c>
      <c r="B1511" t="n">
        <v>126343.5344537895</v>
      </c>
      <c r="C1511" t="n">
        <v>0</v>
      </c>
    </row>
    <row r="1512">
      <c r="A1512" t="inlineStr">
        <is>
          <t>2017-03-21</t>
        </is>
      </c>
      <c r="B1512" t="n">
        <v>125910.815938609</v>
      </c>
      <c r="C1512" t="n">
        <v>-0.3424935965669518</v>
      </c>
    </row>
    <row r="1513">
      <c r="A1513" t="inlineStr">
        <is>
          <t>2017-03-22</t>
        </is>
      </c>
      <c r="B1513" t="n">
        <v>126332.8500559793</v>
      </c>
      <c r="C1513" t="n">
        <v>-0.008456624121258515</v>
      </c>
    </row>
    <row r="1514">
      <c r="A1514" t="inlineStr">
        <is>
          <t>2017-03-23</t>
        </is>
      </c>
      <c r="B1514" t="n">
        <v>126199.294956422</v>
      </c>
      <c r="C1514" t="n">
        <v>-0.1141645261003015</v>
      </c>
    </row>
    <row r="1515">
      <c r="A1515" t="inlineStr">
        <is>
          <t>2017-03-24</t>
        </is>
      </c>
      <c r="B1515" t="n">
        <v>126124.5041025162</v>
      </c>
      <c r="C1515" t="n">
        <v>-0.1733609497472759</v>
      </c>
    </row>
    <row r="1516">
      <c r="A1516" t="inlineStr">
        <is>
          <t>2017-03-27</t>
        </is>
      </c>
      <c r="B1516" t="n">
        <v>126188.6105470727</v>
      </c>
      <c r="C1516" t="n">
        <v>-0.1226211593545837</v>
      </c>
    </row>
    <row r="1517">
      <c r="A1517" t="inlineStr">
        <is>
          <t>2017-03-28</t>
        </is>
      </c>
      <c r="B1517" t="n">
        <v>126968.5723141788</v>
      </c>
      <c r="C1517" t="n">
        <v>0</v>
      </c>
    </row>
    <row r="1518">
      <c r="A1518" t="inlineStr">
        <is>
          <t>2017-03-29</t>
        </is>
      </c>
      <c r="B1518" t="n">
        <v>127054.0475774339</v>
      </c>
      <c r="C1518" t="n">
        <v>0</v>
      </c>
    </row>
    <row r="1519">
      <c r="A1519" t="inlineStr">
        <is>
          <t>2017-03-30</t>
        </is>
      </c>
      <c r="B1519" t="n">
        <v>127003.2966359097</v>
      </c>
      <c r="C1519" t="n">
        <v>-0.03994437209354385</v>
      </c>
    </row>
    <row r="1520">
      <c r="A1520" t="inlineStr">
        <is>
          <t>2017-03-31</t>
        </is>
      </c>
      <c r="B1520" t="n">
        <v>126931.1768872259</v>
      </c>
      <c r="C1520" t="n">
        <v>-0.096707419047868</v>
      </c>
    </row>
    <row r="1521">
      <c r="A1521" t="inlineStr">
        <is>
          <t>2017-04-03</t>
        </is>
      </c>
      <c r="B1521" t="n">
        <v>126941.8612965752</v>
      </c>
      <c r="C1521" t="n">
        <v>-0.08829807707649723</v>
      </c>
    </row>
    <row r="1522">
      <c r="A1522" t="inlineStr">
        <is>
          <t>2017-04-04</t>
        </is>
      </c>
      <c r="B1522" t="n">
        <v>127227.6692091662</v>
      </c>
      <c r="C1522" t="n">
        <v>0</v>
      </c>
    </row>
    <row r="1523">
      <c r="A1523" t="inlineStr">
        <is>
          <t>2017-04-05</t>
        </is>
      </c>
      <c r="B1523" t="n">
        <v>127027.3365598303</v>
      </c>
      <c r="C1523" t="n">
        <v>-0.1574599696600213</v>
      </c>
    </row>
    <row r="1524">
      <c r="A1524" t="inlineStr">
        <is>
          <t>2017-04-06</t>
        </is>
      </c>
      <c r="B1524" t="n">
        <v>126931.1768872259</v>
      </c>
      <c r="C1524" t="n">
        <v>-0.2330407558223934</v>
      </c>
    </row>
    <row r="1525">
      <c r="A1525" t="inlineStr">
        <is>
          <t>2017-04-07</t>
        </is>
      </c>
      <c r="B1525" t="n">
        <v>126845.7016239708</v>
      </c>
      <c r="C1525" t="n">
        <v>-0.3002236758478883</v>
      </c>
    </row>
    <row r="1526">
      <c r="A1526" t="inlineStr">
        <is>
          <t>2017-04-10</t>
        </is>
      </c>
      <c r="B1526" t="n">
        <v>126800.2928928907</v>
      </c>
      <c r="C1526" t="n">
        <v>-0.3359146001274746</v>
      </c>
    </row>
    <row r="1527">
      <c r="A1527" t="inlineStr">
        <is>
          <t>2017-04-11</t>
        </is>
      </c>
      <c r="B1527" t="n">
        <v>126351.1123794661</v>
      </c>
      <c r="C1527" t="n">
        <v>-0.6889671367468145</v>
      </c>
    </row>
    <row r="1528">
      <c r="A1528" t="inlineStr">
        <is>
          <t>2017-04-12</t>
        </is>
      </c>
      <c r="B1528" t="n">
        <v>126351.1123794661</v>
      </c>
      <c r="C1528" t="n">
        <v>-0.6889671367468145</v>
      </c>
    </row>
    <row r="1529">
      <c r="A1529" t="inlineStr">
        <is>
          <t>2017-04-13</t>
        </is>
      </c>
      <c r="B1529" t="n">
        <v>126351.1123794661</v>
      </c>
      <c r="C1529" t="n">
        <v>-0.6889671367468145</v>
      </c>
    </row>
    <row r="1530">
      <c r="A1530" t="inlineStr">
        <is>
          <t>2017-04-17</t>
        </is>
      </c>
      <c r="B1530" t="n">
        <v>126351.1123794661</v>
      </c>
      <c r="C1530" t="n">
        <v>-0.6889671367468145</v>
      </c>
    </row>
    <row r="1531">
      <c r="A1531" t="inlineStr">
        <is>
          <t>2017-04-18</t>
        </is>
      </c>
      <c r="B1531" t="n">
        <v>126351.1123794661</v>
      </c>
      <c r="C1531" t="n">
        <v>-0.6889671367468145</v>
      </c>
    </row>
    <row r="1532">
      <c r="A1532" t="inlineStr">
        <is>
          <t>2017-04-19</t>
        </is>
      </c>
      <c r="B1532" t="n">
        <v>126351.1123794661</v>
      </c>
      <c r="C1532" t="n">
        <v>-0.6889671367468145</v>
      </c>
    </row>
    <row r="1533">
      <c r="A1533" t="inlineStr">
        <is>
          <t>2017-04-20</t>
        </is>
      </c>
      <c r="B1533" t="n">
        <v>126319.5246013712</v>
      </c>
      <c r="C1533" t="n">
        <v>-0.7137948949626266</v>
      </c>
    </row>
    <row r="1534">
      <c r="A1534" t="inlineStr">
        <is>
          <t>2017-04-21</t>
        </is>
      </c>
      <c r="B1534" t="n">
        <v>126281.8250549483</v>
      </c>
      <c r="C1534" t="n">
        <v>-0.7434264575443057</v>
      </c>
    </row>
    <row r="1535">
      <c r="A1535" t="inlineStr">
        <is>
          <t>2017-04-24</t>
        </is>
      </c>
      <c r="B1535" t="n">
        <v>126585.6389914838</v>
      </c>
      <c r="C1535" t="n">
        <v>-0.50463096720484</v>
      </c>
    </row>
    <row r="1536">
      <c r="A1536" t="inlineStr">
        <is>
          <t>2017-04-25</t>
        </is>
      </c>
      <c r="B1536" t="n">
        <v>126783.0071566463</v>
      </c>
      <c r="C1536" t="n">
        <v>-0.3495010600161537</v>
      </c>
    </row>
    <row r="1537">
      <c r="A1537" t="inlineStr">
        <is>
          <t>2017-04-26</t>
        </is>
      </c>
      <c r="B1537" t="n">
        <v>126594.5094628516</v>
      </c>
      <c r="C1537" t="n">
        <v>-0.4976588428053988</v>
      </c>
    </row>
    <row r="1538">
      <c r="A1538" t="inlineStr">
        <is>
          <t>2017-04-27</t>
        </is>
      </c>
      <c r="B1538" t="n">
        <v>126618.9032830629</v>
      </c>
      <c r="C1538" t="n">
        <v>-0.4784854818824566</v>
      </c>
    </row>
    <row r="1539">
      <c r="A1539" t="inlineStr">
        <is>
          <t>2017-04-28</t>
        </is>
      </c>
      <c r="B1539" t="n">
        <v>126587.8566045358</v>
      </c>
      <c r="C1539" t="n">
        <v>-0.5028879398698778</v>
      </c>
    </row>
    <row r="1540">
      <c r="A1540" t="inlineStr">
        <is>
          <t>2017-05-01</t>
        </is>
      </c>
      <c r="B1540" t="n">
        <v>127237.6192405536</v>
      </c>
      <c r="C1540" t="n">
        <v>0</v>
      </c>
    </row>
    <row r="1541">
      <c r="A1541" t="inlineStr">
        <is>
          <t>2017-05-02</t>
        </is>
      </c>
      <c r="B1541" t="n">
        <v>127443.8578962439</v>
      </c>
      <c r="C1541" t="n">
        <v>0</v>
      </c>
    </row>
    <row r="1542">
      <c r="A1542" t="inlineStr">
        <is>
          <t>2017-05-03</t>
        </is>
      </c>
      <c r="B1542" t="n">
        <v>127344.0650023466</v>
      </c>
      <c r="C1542" t="n">
        <v>-0.07830341575070436</v>
      </c>
    </row>
    <row r="1543">
      <c r="A1543" t="inlineStr">
        <is>
          <t>2017-05-04</t>
        </is>
      </c>
      <c r="B1543" t="n">
        <v>127226.5311465539</v>
      </c>
      <c r="C1543" t="n">
        <v>-0.1705274410845931</v>
      </c>
    </row>
    <row r="1544">
      <c r="A1544" t="inlineStr">
        <is>
          <t>2017-05-05</t>
        </is>
      </c>
      <c r="B1544" t="n">
        <v>127765.4127850949</v>
      </c>
      <c r="C1544" t="n">
        <v>0</v>
      </c>
    </row>
    <row r="1545">
      <c r="A1545" t="inlineStr">
        <is>
          <t>2017-05-08</t>
        </is>
      </c>
      <c r="B1545" t="n">
        <v>128663.5488493298</v>
      </c>
      <c r="C1545" t="n">
        <v>0</v>
      </c>
    </row>
    <row r="1546">
      <c r="A1546" t="inlineStr">
        <is>
          <t>2017-05-09</t>
        </is>
      </c>
      <c r="B1546" t="n">
        <v>128880.8755990198</v>
      </c>
      <c r="C1546" t="n">
        <v>0</v>
      </c>
    </row>
    <row r="1547">
      <c r="A1547" t="inlineStr">
        <is>
          <t>2017-05-10</t>
        </is>
      </c>
      <c r="B1547" t="n">
        <v>128718.9893480683</v>
      </c>
      <c r="C1547" t="n">
        <v>-0.1256092109857867</v>
      </c>
    </row>
    <row r="1548">
      <c r="A1548" t="inlineStr">
        <is>
          <t>2017-05-11</t>
        </is>
      </c>
      <c r="B1548" t="n">
        <v>129012.9233798857</v>
      </c>
      <c r="C1548" t="n">
        <v>0</v>
      </c>
    </row>
    <row r="1549">
      <c r="A1549" t="inlineStr">
        <is>
          <t>2017-05-12</t>
        </is>
      </c>
      <c r="B1549" t="n">
        <v>129491.6796679372</v>
      </c>
      <c r="C1549" t="n">
        <v>0</v>
      </c>
    </row>
    <row r="1550">
      <c r="A1550" t="inlineStr">
        <is>
          <t>2017-05-15</t>
        </is>
      </c>
      <c r="B1550" t="n">
        <v>129402.6087306253</v>
      </c>
      <c r="C1550" t="n">
        <v>-0.06878506599058114</v>
      </c>
    </row>
    <row r="1551">
      <c r="A1551" t="inlineStr">
        <is>
          <t>2017-05-16</t>
        </is>
      </c>
      <c r="B1551" t="n">
        <v>129351.3929474189</v>
      </c>
      <c r="C1551" t="n">
        <v>-0.1083364744962771</v>
      </c>
    </row>
    <row r="1552">
      <c r="A1552" t="inlineStr">
        <is>
          <t>2017-05-17</t>
        </is>
      </c>
      <c r="B1552" t="n">
        <v>128155.5599486177</v>
      </c>
      <c r="C1552" t="n">
        <v>-1.031818973038101</v>
      </c>
    </row>
    <row r="1553">
      <c r="A1553" t="inlineStr">
        <is>
          <t>2017-05-18</t>
        </is>
      </c>
      <c r="B1553" t="n">
        <v>128123.5210586305</v>
      </c>
      <c r="C1553" t="n">
        <v>-1.056561018294835</v>
      </c>
    </row>
    <row r="1554">
      <c r="A1554" t="inlineStr">
        <is>
          <t>2017-05-19</t>
        </is>
      </c>
      <c r="B1554" t="n">
        <v>128232.7397794938</v>
      </c>
      <c r="C1554" t="n">
        <v>-0.972216818618553</v>
      </c>
    </row>
    <row r="1555">
      <c r="A1555" t="inlineStr">
        <is>
          <t>2017-05-22</t>
        </is>
      </c>
      <c r="B1555" t="n">
        <v>128428.0732459197</v>
      </c>
      <c r="C1555" t="n">
        <v>-0.8213704731801946</v>
      </c>
    </row>
    <row r="1556">
      <c r="A1556" t="inlineStr">
        <is>
          <t>2017-05-23</t>
        </is>
      </c>
      <c r="B1556" t="n">
        <v>128388.166405778</v>
      </c>
      <c r="C1556" t="n">
        <v>-0.8521885460046372</v>
      </c>
    </row>
    <row r="1557">
      <c r="A1557" t="inlineStr">
        <is>
          <t>2017-05-24</t>
        </is>
      </c>
      <c r="B1557" t="n">
        <v>128291.5498516176</v>
      </c>
      <c r="C1557" t="n">
        <v>-0.9268007175419353</v>
      </c>
    </row>
    <row r="1558">
      <c r="A1558" t="inlineStr">
        <is>
          <t>2017-05-25</t>
        </is>
      </c>
      <c r="B1558" t="n">
        <v>128402.8689305861</v>
      </c>
      <c r="C1558" t="n">
        <v>-0.8408345155018678</v>
      </c>
    </row>
    <row r="1559">
      <c r="A1559" t="inlineStr">
        <is>
          <t>2017-05-26</t>
        </is>
      </c>
      <c r="B1559" t="n">
        <v>128348.2595746725</v>
      </c>
      <c r="C1559" t="n">
        <v>-0.8830066118509264</v>
      </c>
    </row>
    <row r="1560">
      <c r="A1560" t="inlineStr">
        <is>
          <t>2017-05-30</t>
        </is>
      </c>
      <c r="B1560" t="n">
        <v>128360.8617323393</v>
      </c>
      <c r="C1560" t="n">
        <v>-0.8732745906900955</v>
      </c>
    </row>
    <row r="1561">
      <c r="A1561" t="inlineStr">
        <is>
          <t>2017-05-31</t>
        </is>
      </c>
      <c r="B1561" t="n">
        <v>128169.7289821237</v>
      </c>
      <c r="C1561" t="n">
        <v>-1.020876931400895</v>
      </c>
    </row>
    <row r="1562">
      <c r="A1562" t="inlineStr">
        <is>
          <t>2017-06-01</t>
        </is>
      </c>
      <c r="B1562" t="n">
        <v>128257.9440948275</v>
      </c>
      <c r="C1562" t="n">
        <v>-0.95275277629688</v>
      </c>
    </row>
    <row r="1563">
      <c r="A1563" t="inlineStr">
        <is>
          <t>2017-06-02</t>
        </is>
      </c>
      <c r="B1563" t="n">
        <v>128734.7257913139</v>
      </c>
      <c r="C1563" t="n">
        <v>-0.5845579257017688</v>
      </c>
    </row>
    <row r="1564">
      <c r="A1564" t="inlineStr">
        <is>
          <t>2017-06-05</t>
        </is>
      </c>
      <c r="B1564" t="n">
        <v>128415.4710882529</v>
      </c>
      <c r="C1564" t="n">
        <v>-0.8311024943410257</v>
      </c>
    </row>
    <row r="1565">
      <c r="A1565" t="inlineStr">
        <is>
          <t>2017-06-06</t>
        </is>
      </c>
      <c r="B1565" t="n">
        <v>128524.68980008</v>
      </c>
      <c r="C1565" t="n">
        <v>-0.746758301642908</v>
      </c>
    </row>
    <row r="1566">
      <c r="A1566" t="inlineStr">
        <is>
          <t>2017-06-07</t>
        </is>
      </c>
      <c r="B1566" t="n">
        <v>128717.9229174369</v>
      </c>
      <c r="C1566" t="n">
        <v>-0.5975339515901701</v>
      </c>
    </row>
    <row r="1567">
      <c r="A1567" t="inlineStr">
        <is>
          <t>2017-06-08</t>
        </is>
      </c>
      <c r="B1567" t="n">
        <v>128638.1092371536</v>
      </c>
      <c r="C1567" t="n">
        <v>-0.6591700972390553</v>
      </c>
    </row>
    <row r="1568">
      <c r="A1568" t="inlineStr">
        <is>
          <t>2017-06-09</t>
        </is>
      </c>
      <c r="B1568" t="n">
        <v>127344.501769785</v>
      </c>
      <c r="C1568" t="n">
        <v>-1.658158967169436</v>
      </c>
    </row>
    <row r="1569">
      <c r="A1569" t="inlineStr">
        <is>
          <t>2017-06-12</t>
        </is>
      </c>
      <c r="B1569" t="n">
        <v>127344.501769785</v>
      </c>
      <c r="C1569" t="n">
        <v>-1.658158967169436</v>
      </c>
    </row>
    <row r="1570">
      <c r="A1570" t="inlineStr">
        <is>
          <t>2017-06-13</t>
        </is>
      </c>
      <c r="B1570" t="n">
        <v>127344.501769785</v>
      </c>
      <c r="C1570" t="n">
        <v>-1.658158967169436</v>
      </c>
    </row>
    <row r="1571">
      <c r="A1571" t="inlineStr">
        <is>
          <t>2017-06-14</t>
        </is>
      </c>
      <c r="B1571" t="n">
        <v>127344.501769785</v>
      </c>
      <c r="C1571" t="n">
        <v>-1.658158967169436</v>
      </c>
    </row>
    <row r="1572">
      <c r="A1572" t="inlineStr">
        <is>
          <t>2017-06-15</t>
        </is>
      </c>
      <c r="B1572" t="n">
        <v>127344.501769785</v>
      </c>
      <c r="C1572" t="n">
        <v>-1.658158967169436</v>
      </c>
    </row>
    <row r="1573">
      <c r="A1573" t="inlineStr">
        <is>
          <t>2017-06-16</t>
        </is>
      </c>
      <c r="B1573" t="n">
        <v>127344.501769785</v>
      </c>
      <c r="C1573" t="n">
        <v>-1.658158967169436</v>
      </c>
    </row>
    <row r="1574">
      <c r="A1574" t="inlineStr">
        <is>
          <t>2017-06-19</t>
        </is>
      </c>
      <c r="B1574" t="n">
        <v>127344.501769785</v>
      </c>
      <c r="C1574" t="n">
        <v>-1.658158967169436</v>
      </c>
    </row>
    <row r="1575">
      <c r="A1575" t="inlineStr">
        <is>
          <t>2017-06-20</t>
        </is>
      </c>
      <c r="B1575" t="n">
        <v>127344.501769785</v>
      </c>
      <c r="C1575" t="n">
        <v>-1.658158967169436</v>
      </c>
    </row>
    <row r="1576">
      <c r="A1576" t="inlineStr">
        <is>
          <t>2017-06-21</t>
        </is>
      </c>
      <c r="B1576" t="n">
        <v>127344.501769785</v>
      </c>
      <c r="C1576" t="n">
        <v>-1.658158967169436</v>
      </c>
    </row>
    <row r="1577">
      <c r="A1577" t="inlineStr">
        <is>
          <t>2017-06-22</t>
        </is>
      </c>
      <c r="B1577" t="n">
        <v>127344.501769785</v>
      </c>
      <c r="C1577" t="n">
        <v>-1.658158967169436</v>
      </c>
    </row>
    <row r="1578">
      <c r="A1578" t="inlineStr">
        <is>
          <t>2017-06-23</t>
        </is>
      </c>
      <c r="B1578" t="n">
        <v>127344.501769785</v>
      </c>
      <c r="C1578" t="n">
        <v>-1.658158967169436</v>
      </c>
    </row>
    <row r="1579">
      <c r="A1579" t="inlineStr">
        <is>
          <t>2017-06-26</t>
        </is>
      </c>
      <c r="B1579" t="n">
        <v>127344.501769785</v>
      </c>
      <c r="C1579" t="n">
        <v>-1.658158967169436</v>
      </c>
    </row>
    <row r="1580">
      <c r="A1580" t="inlineStr">
        <is>
          <t>2017-06-27</t>
        </is>
      </c>
      <c r="B1580" t="n">
        <v>127344.501769785</v>
      </c>
      <c r="C1580" t="n">
        <v>-1.658158967169436</v>
      </c>
    </row>
    <row r="1581">
      <c r="A1581" t="inlineStr">
        <is>
          <t>2017-06-28</t>
        </is>
      </c>
      <c r="B1581" t="n">
        <v>127344.501769785</v>
      </c>
      <c r="C1581" t="n">
        <v>-1.658158967169436</v>
      </c>
    </row>
    <row r="1582">
      <c r="A1582" t="inlineStr">
        <is>
          <t>2017-06-29</t>
        </is>
      </c>
      <c r="B1582" t="n">
        <v>127344.501769785</v>
      </c>
      <c r="C1582" t="n">
        <v>-1.658158967169436</v>
      </c>
    </row>
    <row r="1583">
      <c r="A1583" t="inlineStr">
        <is>
          <t>2017-06-30</t>
        </is>
      </c>
      <c r="B1583" t="n">
        <v>127344.501769785</v>
      </c>
      <c r="C1583" t="n">
        <v>-1.658158967169436</v>
      </c>
    </row>
    <row r="1584">
      <c r="A1584" t="inlineStr">
        <is>
          <t>2017-07-03</t>
        </is>
      </c>
      <c r="B1584" t="n">
        <v>127344.501769785</v>
      </c>
      <c r="C1584" t="n">
        <v>-1.658158967169436</v>
      </c>
    </row>
    <row r="1585">
      <c r="A1585" t="inlineStr">
        <is>
          <t>2017-07-05</t>
        </is>
      </c>
      <c r="B1585" t="n">
        <v>127344.501769785</v>
      </c>
      <c r="C1585" t="n">
        <v>-1.658158967169436</v>
      </c>
    </row>
    <row r="1586">
      <c r="A1586" t="inlineStr">
        <is>
          <t>2017-07-06</t>
        </is>
      </c>
      <c r="B1586" t="n">
        <v>127344.501769785</v>
      </c>
      <c r="C1586" t="n">
        <v>-1.658158967169436</v>
      </c>
    </row>
    <row r="1587">
      <c r="A1587" t="inlineStr">
        <is>
          <t>2017-07-07</t>
        </is>
      </c>
      <c r="B1587" t="n">
        <v>127344.501769785</v>
      </c>
      <c r="C1587" t="n">
        <v>-1.658158967169436</v>
      </c>
    </row>
    <row r="1588">
      <c r="A1588" t="inlineStr">
        <is>
          <t>2017-07-10</t>
        </is>
      </c>
      <c r="B1588" t="n">
        <v>127312.6656443425</v>
      </c>
      <c r="C1588" t="n">
        <v>-1.682744427427649</v>
      </c>
    </row>
    <row r="1589">
      <c r="A1589" t="inlineStr">
        <is>
          <t>2017-07-11</t>
        </is>
      </c>
      <c r="B1589" t="n">
        <v>127415.815925839</v>
      </c>
      <c r="C1589" t="n">
        <v>-1.603086582413211</v>
      </c>
    </row>
    <row r="1590">
      <c r="A1590" t="inlineStr">
        <is>
          <t>2017-07-12</t>
        </is>
      </c>
      <c r="B1590" t="n">
        <v>127461.9043450667</v>
      </c>
      <c r="C1590" t="n">
        <v>-1.567494782734717</v>
      </c>
    </row>
    <row r="1591">
      <c r="A1591" t="inlineStr">
        <is>
          <t>2017-07-13</t>
        </is>
      </c>
      <c r="B1591" t="n">
        <v>127907.425743524</v>
      </c>
      <c r="C1591" t="n">
        <v>-1.223440709453884</v>
      </c>
    </row>
    <row r="1592">
      <c r="A1592" t="inlineStr">
        <is>
          <t>2017-07-14</t>
        </is>
      </c>
      <c r="B1592" t="n">
        <v>128186.1509626057</v>
      </c>
      <c r="C1592" t="n">
        <v>-1.008195050584967</v>
      </c>
    </row>
    <row r="1593">
      <c r="A1593" t="inlineStr">
        <is>
          <t>2017-07-17</t>
        </is>
      </c>
      <c r="B1593" t="n">
        <v>128300.2746682593</v>
      </c>
      <c r="C1593" t="n">
        <v>-0.9200629744961719</v>
      </c>
    </row>
    <row r="1594">
      <c r="A1594" t="inlineStr">
        <is>
          <t>2017-07-18</t>
        </is>
      </c>
      <c r="B1594" t="n">
        <v>128414.3983739129</v>
      </c>
      <c r="C1594" t="n">
        <v>-0.831930898407366</v>
      </c>
    </row>
    <row r="1595">
      <c r="A1595" t="inlineStr">
        <is>
          <t>2017-07-19</t>
        </is>
      </c>
      <c r="B1595" t="n">
        <v>128620.6989274639</v>
      </c>
      <c r="C1595" t="n">
        <v>-0.6726152156700426</v>
      </c>
    </row>
    <row r="1596">
      <c r="A1596" t="inlineStr">
        <is>
          <t>2017-07-20</t>
        </is>
      </c>
      <c r="B1596" t="n">
        <v>128471.4602361817</v>
      </c>
      <c r="C1596" t="n">
        <v>-0.7878648530714232</v>
      </c>
    </row>
    <row r="1597">
      <c r="A1597" t="inlineStr">
        <is>
          <t>2017-07-21</t>
        </is>
      </c>
      <c r="B1597" t="n">
        <v>128456.0974234778</v>
      </c>
      <c r="C1597" t="n">
        <v>-0.7997287911586258</v>
      </c>
    </row>
    <row r="1598">
      <c r="A1598" t="inlineStr">
        <is>
          <t>2017-07-24</t>
        </is>
      </c>
      <c r="B1598" t="n">
        <v>128855.5304027074</v>
      </c>
      <c r="C1598" t="n">
        <v>-0.4912665175562876</v>
      </c>
    </row>
    <row r="1599">
      <c r="A1599" t="inlineStr">
        <is>
          <t>2017-07-25</t>
        </is>
      </c>
      <c r="B1599" t="n">
        <v>128998.1850394954</v>
      </c>
      <c r="C1599" t="n">
        <v>-0.3811014187995215</v>
      </c>
    </row>
    <row r="1600">
      <c r="A1600" t="inlineStr">
        <is>
          <t>2017-07-26</t>
        </is>
      </c>
      <c r="B1600" t="n">
        <v>129156.2024889872</v>
      </c>
      <c r="C1600" t="n">
        <v>-0.2590723819555528</v>
      </c>
    </row>
    <row r="1601">
      <c r="A1601" t="inlineStr">
        <is>
          <t>2017-07-27</t>
        </is>
      </c>
      <c r="B1601" t="n">
        <v>128519.7433402408</v>
      </c>
      <c r="C1601" t="n">
        <v>-0.7505782071780686</v>
      </c>
    </row>
    <row r="1602">
      <c r="A1602" t="inlineStr">
        <is>
          <t>2017-07-28</t>
        </is>
      </c>
      <c r="B1602" t="n">
        <v>128254.2959834809</v>
      </c>
      <c r="C1602" t="n">
        <v>-0.955570031703502</v>
      </c>
    </row>
    <row r="1603">
      <c r="A1603" t="inlineStr">
        <is>
          <t>2017-07-31</t>
        </is>
      </c>
      <c r="B1603" t="n">
        <v>128254.2959834809</v>
      </c>
      <c r="C1603" t="n">
        <v>-0.955570031703502</v>
      </c>
    </row>
    <row r="1604">
      <c r="A1604" t="inlineStr">
        <is>
          <t>2017-08-01</t>
        </is>
      </c>
      <c r="B1604" t="n">
        <v>128222.232409485</v>
      </c>
      <c r="C1604" t="n">
        <v>-0.980331139195585</v>
      </c>
    </row>
    <row r="1605">
      <c r="A1605" t="inlineStr">
        <is>
          <t>2017-08-02</t>
        </is>
      </c>
      <c r="B1605" t="n">
        <v>129737.2656604635</v>
      </c>
      <c r="C1605" t="n">
        <v>0</v>
      </c>
    </row>
    <row r="1606">
      <c r="A1606" t="inlineStr">
        <is>
          <t>2017-08-03</t>
        </is>
      </c>
      <c r="B1606" t="n">
        <v>129401.7787508005</v>
      </c>
      <c r="C1606" t="n">
        <v>-0.2585894715409282</v>
      </c>
    </row>
    <row r="1607">
      <c r="A1607" t="inlineStr">
        <is>
          <t>2017-08-04</t>
        </is>
      </c>
      <c r="B1607" t="n">
        <v>129577.0012114156</v>
      </c>
      <c r="C1607" t="n">
        <v>-0.123530003682476</v>
      </c>
    </row>
    <row r="1608">
      <c r="A1608" t="inlineStr">
        <is>
          <t>2017-08-07</t>
        </is>
      </c>
      <c r="B1608" t="n">
        <v>130094.121163333</v>
      </c>
      <c r="C1608" t="n">
        <v>0</v>
      </c>
    </row>
    <row r="1609">
      <c r="A1609" t="inlineStr">
        <is>
          <t>2017-08-08</t>
        </is>
      </c>
      <c r="B1609" t="n">
        <v>130365.50230257</v>
      </c>
      <c r="C1609" t="n">
        <v>0</v>
      </c>
    </row>
    <row r="1610">
      <c r="A1610" t="inlineStr">
        <is>
          <t>2017-08-09</t>
        </is>
      </c>
      <c r="B1610" t="n">
        <v>130574.9145104768</v>
      </c>
      <c r="C1610" t="n">
        <v>0</v>
      </c>
    </row>
    <row r="1611">
      <c r="A1611" t="inlineStr">
        <is>
          <t>2017-08-10</t>
        </is>
      </c>
      <c r="B1611" t="n">
        <v>129478.6915730084</v>
      </c>
      <c r="C1611" t="n">
        <v>-0.8395356348331443</v>
      </c>
    </row>
    <row r="1612">
      <c r="A1612" t="inlineStr">
        <is>
          <t>2017-08-11</t>
        </is>
      </c>
      <c r="B1612" t="n">
        <v>129942.0657165135</v>
      </c>
      <c r="C1612" t="n">
        <v>-0.4846633798963394</v>
      </c>
    </row>
    <row r="1613">
      <c r="A1613" t="inlineStr">
        <is>
          <t>2017-08-14</t>
        </is>
      </c>
      <c r="B1613" t="n">
        <v>130450.4901183525</v>
      </c>
      <c r="C1613" t="n">
        <v>-0.09528966003211617</v>
      </c>
    </row>
    <row r="1614">
      <c r="A1614" t="inlineStr">
        <is>
          <t>2017-08-15</t>
        </is>
      </c>
      <c r="B1614" t="n">
        <v>130825.9089868314</v>
      </c>
      <c r="C1614" t="n">
        <v>0</v>
      </c>
    </row>
    <row r="1615">
      <c r="A1615" t="inlineStr">
        <is>
          <t>2017-08-16</t>
        </is>
      </c>
      <c r="B1615" t="n">
        <v>130686.4676917743</v>
      </c>
      <c r="C1615" t="n">
        <v>-0.1065853821593813</v>
      </c>
    </row>
    <row r="1616">
      <c r="A1616" t="inlineStr">
        <is>
          <t>2017-08-17</t>
        </is>
      </c>
      <c r="B1616" t="n">
        <v>130023.5852390359</v>
      </c>
      <c r="C1616" t="n">
        <v>-0.6132758824372255</v>
      </c>
    </row>
    <row r="1617">
      <c r="A1617" t="inlineStr">
        <is>
          <t>2017-08-18</t>
        </is>
      </c>
      <c r="B1617" t="n">
        <v>129946.3562181828</v>
      </c>
      <c r="C1617" t="n">
        <v>-0.6723077832672768</v>
      </c>
    </row>
    <row r="1618">
      <c r="A1618" t="inlineStr">
        <is>
          <t>2017-08-21</t>
        </is>
      </c>
      <c r="B1618" t="n">
        <v>129884.1439439788</v>
      </c>
      <c r="C1618" t="n">
        <v>-0.7198612645966067</v>
      </c>
    </row>
    <row r="1619">
      <c r="A1619" t="inlineStr">
        <is>
          <t>2017-08-22</t>
        </is>
      </c>
      <c r="B1619" t="n">
        <v>130435.4733625102</v>
      </c>
      <c r="C1619" t="n">
        <v>-0.2984390686408488</v>
      </c>
    </row>
    <row r="1620">
      <c r="A1620" t="inlineStr">
        <is>
          <t>2017-08-23</t>
        </is>
      </c>
      <c r="B1620" t="n">
        <v>130478.3783792026</v>
      </c>
      <c r="C1620" t="n">
        <v>-0.2656435642758051</v>
      </c>
    </row>
    <row r="1621">
      <c r="A1621" t="inlineStr">
        <is>
          <t>2017-08-24</t>
        </is>
      </c>
      <c r="B1621" t="n">
        <v>130326.0655791377</v>
      </c>
      <c r="C1621" t="n">
        <v>-0.3820675977447107</v>
      </c>
    </row>
    <row r="1622">
      <c r="A1622" t="inlineStr">
        <is>
          <t>2017-08-25</t>
        </is>
      </c>
      <c r="B1622" t="n">
        <v>130452.6353691871</v>
      </c>
      <c r="C1622" t="n">
        <v>-0.2853208668948313</v>
      </c>
    </row>
    <row r="1623">
      <c r="A1623" t="inlineStr">
        <is>
          <t>2017-08-28</t>
        </is>
      </c>
      <c r="B1623" t="n">
        <v>130798.0207259814</v>
      </c>
      <c r="C1623" t="n">
        <v>-0.02131707783727284</v>
      </c>
    </row>
    <row r="1624">
      <c r="A1624" t="inlineStr">
        <is>
          <t>2017-08-29</t>
        </is>
      </c>
      <c r="B1624" t="n">
        <v>131106.9368185871</v>
      </c>
      <c r="C1624" t="n">
        <v>0</v>
      </c>
    </row>
    <row r="1625">
      <c r="A1625" t="inlineStr">
        <is>
          <t>2017-08-30</t>
        </is>
      </c>
      <c r="B1625" t="n">
        <v>131201.3278461171</v>
      </c>
      <c r="C1625" t="n">
        <v>0</v>
      </c>
    </row>
    <row r="1626">
      <c r="A1626" t="inlineStr">
        <is>
          <t>2017-08-31</t>
        </is>
      </c>
      <c r="B1626" t="n">
        <v>131340.7691411742</v>
      </c>
      <c r="C1626" t="n">
        <v>0</v>
      </c>
    </row>
    <row r="1627">
      <c r="A1627" t="inlineStr">
        <is>
          <t>2017-09-01</t>
        </is>
      </c>
      <c r="B1627" t="n">
        <v>131351.4953953474</v>
      </c>
      <c r="C1627" t="n">
        <v>0</v>
      </c>
    </row>
    <row r="1628">
      <c r="A1628" t="inlineStr">
        <is>
          <t>2017-09-05</t>
        </is>
      </c>
      <c r="B1628" t="n">
        <v>130928.8810177</v>
      </c>
      <c r="C1628" t="n">
        <v>-0.3217431034000592</v>
      </c>
    </row>
    <row r="1629">
      <c r="A1629" t="inlineStr">
        <is>
          <t>2017-09-06</t>
        </is>
      </c>
      <c r="B1629" t="n">
        <v>130892.4117535114</v>
      </c>
      <c r="C1629" t="n">
        <v>-0.3495077391042677</v>
      </c>
    </row>
    <row r="1630">
      <c r="A1630" t="inlineStr">
        <is>
          <t>2017-09-07</t>
        </is>
      </c>
      <c r="B1630" t="n">
        <v>130752.9704584544</v>
      </c>
      <c r="C1630" t="n">
        <v>-0.4556666333272743</v>
      </c>
    </row>
    <row r="1631">
      <c r="A1631" t="inlineStr">
        <is>
          <t>2017-09-08</t>
        </is>
      </c>
      <c r="B1631" t="n">
        <v>130154.7394329779</v>
      </c>
      <c r="C1631" t="n">
        <v>-0.9111095071794899</v>
      </c>
    </row>
    <row r="1632">
      <c r="A1632" t="inlineStr">
        <is>
          <t>2017-09-11</t>
        </is>
      </c>
      <c r="B1632" t="n">
        <v>130122.2007481197</v>
      </c>
      <c r="C1632" t="n">
        <v>-0.9358817298026931</v>
      </c>
    </row>
    <row r="1633">
      <c r="A1633" t="inlineStr">
        <is>
          <t>2017-09-12</t>
        </is>
      </c>
      <c r="B1633" t="n">
        <v>129960.8451350392</v>
      </c>
      <c r="C1633" t="n">
        <v>-1.05872434578875</v>
      </c>
    </row>
    <row r="1634">
      <c r="A1634" t="inlineStr">
        <is>
          <t>2017-09-13</t>
        </is>
      </c>
      <c r="B1634" t="n">
        <v>129960.8451350392</v>
      </c>
      <c r="C1634" t="n">
        <v>-1.05872434578875</v>
      </c>
    </row>
    <row r="1635">
      <c r="A1635" t="inlineStr">
        <is>
          <t>2017-09-14</t>
        </is>
      </c>
      <c r="B1635" t="n">
        <v>129960.8451350392</v>
      </c>
      <c r="C1635" t="n">
        <v>-1.05872434578875</v>
      </c>
    </row>
    <row r="1636">
      <c r="A1636" t="inlineStr">
        <is>
          <t>2017-09-15</t>
        </is>
      </c>
      <c r="B1636" t="n">
        <v>129960.8451350392</v>
      </c>
      <c r="C1636" t="n">
        <v>-1.05872434578875</v>
      </c>
    </row>
    <row r="1637">
      <c r="A1637" t="inlineStr">
        <is>
          <t>2017-09-18</t>
        </is>
      </c>
      <c r="B1637" t="n">
        <v>129960.8451350392</v>
      </c>
      <c r="C1637" t="n">
        <v>-1.05872434578875</v>
      </c>
    </row>
    <row r="1638">
      <c r="A1638" t="inlineStr">
        <is>
          <t>2017-09-19</t>
        </is>
      </c>
      <c r="B1638" t="n">
        <v>129960.8451350392</v>
      </c>
      <c r="C1638" t="n">
        <v>-1.05872434578875</v>
      </c>
    </row>
    <row r="1639">
      <c r="A1639" t="inlineStr">
        <is>
          <t>2017-09-20</t>
        </is>
      </c>
      <c r="B1639" t="n">
        <v>129960.8451350392</v>
      </c>
      <c r="C1639" t="n">
        <v>-1.05872434578875</v>
      </c>
    </row>
    <row r="1640">
      <c r="A1640" t="inlineStr">
        <is>
          <t>2017-09-21</t>
        </is>
      </c>
      <c r="B1640" t="n">
        <v>129960.8451350392</v>
      </c>
      <c r="C1640" t="n">
        <v>-1.05872434578875</v>
      </c>
    </row>
    <row r="1641">
      <c r="A1641" t="inlineStr">
        <is>
          <t>2017-09-22</t>
        </is>
      </c>
      <c r="B1641" t="n">
        <v>129960.8451350392</v>
      </c>
      <c r="C1641" t="n">
        <v>-1.05872434578875</v>
      </c>
    </row>
    <row r="1642">
      <c r="A1642" t="inlineStr">
        <is>
          <t>2017-09-25</t>
        </is>
      </c>
      <c r="B1642" t="n">
        <v>129960.8451350392</v>
      </c>
      <c r="C1642" t="n">
        <v>-1.05872434578875</v>
      </c>
    </row>
    <row r="1643">
      <c r="A1643" t="inlineStr">
        <is>
          <t>2017-09-26</t>
        </is>
      </c>
      <c r="B1643" t="n">
        <v>129960.8451350392</v>
      </c>
      <c r="C1643" t="n">
        <v>-1.05872434578875</v>
      </c>
    </row>
    <row r="1644">
      <c r="A1644" t="inlineStr">
        <is>
          <t>2017-09-27</t>
        </is>
      </c>
      <c r="B1644" t="n">
        <v>129960.8451350392</v>
      </c>
      <c r="C1644" t="n">
        <v>-1.05872434578875</v>
      </c>
    </row>
    <row r="1645">
      <c r="A1645" t="inlineStr">
        <is>
          <t>2017-09-28</t>
        </is>
      </c>
      <c r="B1645" t="n">
        <v>129960.8451350392</v>
      </c>
      <c r="C1645" t="n">
        <v>-1.05872434578875</v>
      </c>
    </row>
    <row r="1646">
      <c r="A1646" t="inlineStr">
        <is>
          <t>2017-09-29</t>
        </is>
      </c>
      <c r="B1646" t="n">
        <v>129960.8451350392</v>
      </c>
      <c r="C1646" t="n">
        <v>-1.05872434578875</v>
      </c>
    </row>
    <row r="1647">
      <c r="A1647" t="inlineStr">
        <is>
          <t>2017-10-02</t>
        </is>
      </c>
      <c r="B1647" t="n">
        <v>129960.8451350392</v>
      </c>
      <c r="C1647" t="n">
        <v>-1.05872434578875</v>
      </c>
    </row>
    <row r="1648">
      <c r="A1648" t="inlineStr">
        <is>
          <t>2017-10-03</t>
        </is>
      </c>
      <c r="B1648" t="n">
        <v>129960.8451350392</v>
      </c>
      <c r="C1648" t="n">
        <v>-1.05872434578875</v>
      </c>
    </row>
    <row r="1649">
      <c r="A1649" t="inlineStr">
        <is>
          <t>2017-10-04</t>
        </is>
      </c>
      <c r="B1649" t="n">
        <v>129960.8451350392</v>
      </c>
      <c r="C1649" t="n">
        <v>-1.05872434578875</v>
      </c>
    </row>
    <row r="1650">
      <c r="A1650" t="inlineStr">
        <is>
          <t>2017-10-05</t>
        </is>
      </c>
      <c r="B1650" t="n">
        <v>129928.3549237555</v>
      </c>
      <c r="C1650" t="n">
        <v>-1.083459664702314</v>
      </c>
    </row>
    <row r="1651">
      <c r="A1651" t="inlineStr">
        <is>
          <t>2017-10-06</t>
        </is>
      </c>
      <c r="B1651" t="n">
        <v>129909.5369865555</v>
      </c>
      <c r="C1651" t="n">
        <v>-1.097786062086123</v>
      </c>
    </row>
    <row r="1652">
      <c r="A1652" t="inlineStr">
        <is>
          <t>2017-10-09</t>
        </is>
      </c>
      <c r="B1652" t="n">
        <v>130022.4446007949</v>
      </c>
      <c r="C1652" t="n">
        <v>-1.011827684604773</v>
      </c>
    </row>
    <row r="1653">
      <c r="A1653" t="inlineStr">
        <is>
          <t>2017-10-10</t>
        </is>
      </c>
      <c r="B1653" t="n">
        <v>130034.9898922615</v>
      </c>
      <c r="C1653" t="n">
        <v>-1.002276753015566</v>
      </c>
    </row>
    <row r="1654">
      <c r="A1654" t="inlineStr">
        <is>
          <t>2017-10-11</t>
        </is>
      </c>
      <c r="B1654" t="n">
        <v>130170.8972075229</v>
      </c>
      <c r="C1654" t="n">
        <v>-0.8988083342873296</v>
      </c>
    </row>
    <row r="1655">
      <c r="A1655" t="inlineStr">
        <is>
          <t>2017-10-12</t>
        </is>
      </c>
      <c r="B1655" t="n">
        <v>130055.8987113725</v>
      </c>
      <c r="C1655" t="n">
        <v>-0.9863585337002184</v>
      </c>
    </row>
    <row r="1656">
      <c r="A1656" t="inlineStr">
        <is>
          <t>2017-10-13</t>
        </is>
      </c>
      <c r="B1656" t="n">
        <v>130262.8960026513</v>
      </c>
      <c r="C1656" t="n">
        <v>-0.8287681761213269</v>
      </c>
    </row>
    <row r="1657">
      <c r="A1657" t="inlineStr">
        <is>
          <t>2017-10-16</t>
        </is>
      </c>
      <c r="B1657" t="n">
        <v>130867.1608211987</v>
      </c>
      <c r="C1657" t="n">
        <v>-0.3687316788369468</v>
      </c>
    </row>
    <row r="1658">
      <c r="A1658" t="inlineStr">
        <is>
          <t>2017-10-17</t>
        </is>
      </c>
      <c r="B1658" t="n">
        <v>130990.5228449935</v>
      </c>
      <c r="C1658" t="n">
        <v>-0.2748141916979279</v>
      </c>
    </row>
    <row r="1659">
      <c r="A1659" t="inlineStr">
        <is>
          <t>2017-10-18</t>
        </is>
      </c>
      <c r="B1659" t="n">
        <v>130842.0702382654</v>
      </c>
      <c r="C1659" t="n">
        <v>-0.3878335420153598</v>
      </c>
    </row>
    <row r="1660">
      <c r="A1660" t="inlineStr">
        <is>
          <t>2017-10-19</t>
        </is>
      </c>
      <c r="B1660" t="n">
        <v>130019.1033742427</v>
      </c>
      <c r="C1660" t="n">
        <v>-1.014371413963983</v>
      </c>
    </row>
    <row r="1661">
      <c r="A1661" t="inlineStr">
        <is>
          <t>2017-10-20</t>
        </is>
      </c>
      <c r="B1661" t="n">
        <v>130019.1033742427</v>
      </c>
      <c r="C1661" t="n">
        <v>-1.014371413963983</v>
      </c>
    </row>
    <row r="1662">
      <c r="A1662" t="inlineStr">
        <is>
          <t>2017-10-23</t>
        </is>
      </c>
      <c r="B1662" t="n">
        <v>130019.1033742427</v>
      </c>
      <c r="C1662" t="n">
        <v>-1.014371413963983</v>
      </c>
    </row>
    <row r="1663">
      <c r="A1663" t="inlineStr">
        <is>
          <t>2017-10-24</t>
        </is>
      </c>
      <c r="B1663" t="n">
        <v>129986.5985983992</v>
      </c>
      <c r="C1663" t="n">
        <v>-1.039117821110487</v>
      </c>
    </row>
    <row r="1664">
      <c r="A1664" t="inlineStr">
        <is>
          <t>2017-10-25</t>
        </is>
      </c>
      <c r="B1664" t="n">
        <v>129811.4721323734</v>
      </c>
      <c r="C1664" t="n">
        <v>-1.17244440829447</v>
      </c>
    </row>
    <row r="1665">
      <c r="A1665" t="inlineStr">
        <is>
          <t>2017-10-26</t>
        </is>
      </c>
      <c r="B1665" t="n">
        <v>129779.0192643403</v>
      </c>
      <c r="C1665" t="n">
        <v>-1.197151297192401</v>
      </c>
    </row>
    <row r="1666">
      <c r="A1666" t="inlineStr">
        <is>
          <t>2017-10-27</t>
        </is>
      </c>
      <c r="B1666" t="n">
        <v>130941.8054647472</v>
      </c>
      <c r="C1666" t="n">
        <v>-0.3119035145866212</v>
      </c>
    </row>
    <row r="1667">
      <c r="A1667" t="inlineStr">
        <is>
          <t>2017-10-30</t>
        </is>
      </c>
      <c r="B1667" t="n">
        <v>131698.4411674699</v>
      </c>
      <c r="C1667" t="n">
        <v>0</v>
      </c>
    </row>
    <row r="1668">
      <c r="A1668" t="inlineStr">
        <is>
          <t>2017-10-31</t>
        </is>
      </c>
      <c r="B1668" t="n">
        <v>132176.7503804603</v>
      </c>
      <c r="C1668" t="n">
        <v>0</v>
      </c>
    </row>
    <row r="1669">
      <c r="A1669" t="inlineStr">
        <is>
          <t>2017-11-01</t>
        </is>
      </c>
      <c r="B1669" t="n">
        <v>131733.4896817893</v>
      </c>
      <c r="C1669" t="n">
        <v>-0.3353545138575305</v>
      </c>
    </row>
    <row r="1670">
      <c r="A1670" t="inlineStr">
        <is>
          <t>2017-11-02</t>
        </is>
      </c>
      <c r="B1670" t="n">
        <v>131985.0143596977</v>
      </c>
      <c r="C1670" t="n">
        <v>-0.1450603227956354</v>
      </c>
    </row>
    <row r="1671">
      <c r="A1671" t="inlineStr">
        <is>
          <t>2017-11-03</t>
        </is>
      </c>
      <c r="B1671" t="n">
        <v>132890.0908486983</v>
      </c>
      <c r="C1671" t="n">
        <v>0</v>
      </c>
    </row>
    <row r="1672">
      <c r="A1672" t="inlineStr">
        <is>
          <t>2017-11-06</t>
        </is>
      </c>
      <c r="B1672" t="n">
        <v>133250.8844429</v>
      </c>
      <c r="C1672" t="n">
        <v>0</v>
      </c>
    </row>
    <row r="1673">
      <c r="A1673" t="inlineStr">
        <is>
          <t>2017-11-07</t>
        </is>
      </c>
      <c r="B1673" t="n">
        <v>133366.3383926911</v>
      </c>
      <c r="C1673" t="n">
        <v>0</v>
      </c>
    </row>
    <row r="1674">
      <c r="A1674" t="inlineStr">
        <is>
          <t>2017-11-08</t>
        </is>
      </c>
      <c r="B1674" t="n">
        <v>133661.1582962493</v>
      </c>
      <c r="C1674" t="n">
        <v>0</v>
      </c>
    </row>
    <row r="1675">
      <c r="A1675" t="inlineStr">
        <is>
          <t>2017-11-09</t>
        </is>
      </c>
      <c r="B1675" t="n">
        <v>133586.9379031103</v>
      </c>
      <c r="C1675" t="n">
        <v>-0.05552876698439434</v>
      </c>
    </row>
    <row r="1676">
      <c r="A1676" t="inlineStr">
        <is>
          <t>2017-11-10</t>
        </is>
      </c>
      <c r="B1676" t="n">
        <v>133466.930818229</v>
      </c>
      <c r="C1676" t="n">
        <v>-0.1453133284913183</v>
      </c>
    </row>
    <row r="1677">
      <c r="A1677" t="inlineStr">
        <is>
          <t>2017-11-13</t>
        </is>
      </c>
      <c r="B1677" t="n">
        <v>133322.0945777202</v>
      </c>
      <c r="C1677" t="n">
        <v>-0.2536740836687875</v>
      </c>
    </row>
    <row r="1678">
      <c r="A1678" t="inlineStr">
        <is>
          <t>2017-11-14</t>
        </is>
      </c>
      <c r="B1678" t="n">
        <v>132777.9241350237</v>
      </c>
      <c r="C1678" t="n">
        <v>-0.6608009181455874</v>
      </c>
    </row>
    <row r="1679">
      <c r="A1679" t="inlineStr">
        <is>
          <t>2017-11-15</t>
        </is>
      </c>
      <c r="B1679" t="n">
        <v>132275.3258434701</v>
      </c>
      <c r="C1679" t="n">
        <v>-1.036825110932835</v>
      </c>
    </row>
    <row r="1680">
      <c r="A1680" t="inlineStr">
        <is>
          <t>2017-11-16</t>
        </is>
      </c>
      <c r="B1680" t="n">
        <v>132242.2570120092</v>
      </c>
      <c r="C1680" t="n">
        <v>-1.061565904655104</v>
      </c>
    </row>
    <row r="1681">
      <c r="A1681" t="inlineStr">
        <is>
          <t>2017-11-17</t>
        </is>
      </c>
      <c r="B1681" t="n">
        <v>132058.6486554592</v>
      </c>
      <c r="C1681" t="n">
        <v>-1.198934425839892</v>
      </c>
    </row>
    <row r="1682">
      <c r="A1682" t="inlineStr">
        <is>
          <t>2017-11-20</t>
        </is>
      </c>
      <c r="B1682" t="n">
        <v>132025.7924190647</v>
      </c>
      <c r="C1682" t="n">
        <v>-1.223516164329491</v>
      </c>
    </row>
    <row r="1683">
      <c r="A1683" t="inlineStr">
        <is>
          <t>2017-11-21</t>
        </is>
      </c>
      <c r="B1683" t="n">
        <v>132636.5317992274</v>
      </c>
      <c r="C1683" t="n">
        <v>-0.7665850798262061</v>
      </c>
    </row>
    <row r="1684">
      <c r="A1684" t="inlineStr">
        <is>
          <t>2017-11-22</t>
        </is>
      </c>
      <c r="B1684" t="n">
        <v>132988.2867545096</v>
      </c>
      <c r="C1684" t="n">
        <v>-0.5034159140297104</v>
      </c>
    </row>
    <row r="1685">
      <c r="A1685" t="inlineStr">
        <is>
          <t>2017-11-24</t>
        </is>
      </c>
      <c r="B1685" t="n">
        <v>132990.2194752684</v>
      </c>
      <c r="C1685" t="n">
        <v>-0.5019699286862706</v>
      </c>
    </row>
    <row r="1686">
      <c r="A1686" t="inlineStr">
        <is>
          <t>2017-11-27</t>
        </is>
      </c>
      <c r="B1686" t="n">
        <v>132820.1401557774</v>
      </c>
      <c r="C1686" t="n">
        <v>-0.6292165586414186</v>
      </c>
    </row>
    <row r="1687">
      <c r="A1687" t="inlineStr">
        <is>
          <t>2017-11-28</t>
        </is>
      </c>
      <c r="B1687" t="n">
        <v>132623.0027621683</v>
      </c>
      <c r="C1687" t="n">
        <v>-0.7767069710558675</v>
      </c>
    </row>
    <row r="1688">
      <c r="A1688" t="inlineStr">
        <is>
          <t>2017-11-29</t>
        </is>
      </c>
      <c r="B1688" t="n">
        <v>131896.4007162493</v>
      </c>
      <c r="C1688" t="n">
        <v>-1.320321926350908</v>
      </c>
    </row>
    <row r="1689">
      <c r="A1689" t="inlineStr">
        <is>
          <t>2017-11-30</t>
        </is>
      </c>
      <c r="B1689" t="n">
        <v>131863.4266160703</v>
      </c>
      <c r="C1689" t="n">
        <v>-1.344991845869325</v>
      </c>
    </row>
    <row r="1690">
      <c r="A1690" t="inlineStr">
        <is>
          <t>2017-12-01</t>
        </is>
      </c>
      <c r="B1690" t="n">
        <v>131677.1042441539</v>
      </c>
      <c r="C1690" t="n">
        <v>-1.484390886167488</v>
      </c>
    </row>
    <row r="1691">
      <c r="A1691" t="inlineStr">
        <is>
          <t>2017-12-04</t>
        </is>
      </c>
      <c r="B1691" t="n">
        <v>131677.1042441539</v>
      </c>
      <c r="C1691" t="n">
        <v>-1.484390886167488</v>
      </c>
    </row>
    <row r="1692">
      <c r="A1692" t="inlineStr">
        <is>
          <t>2017-12-05</t>
        </is>
      </c>
      <c r="B1692" t="n">
        <v>131677.1042441539</v>
      </c>
      <c r="C1692" t="n">
        <v>-1.484390886167488</v>
      </c>
    </row>
    <row r="1693">
      <c r="A1693" t="inlineStr">
        <is>
          <t>2017-12-06</t>
        </is>
      </c>
      <c r="B1693" t="n">
        <v>131677.1042441539</v>
      </c>
      <c r="C1693" t="n">
        <v>-1.484390886167488</v>
      </c>
    </row>
    <row r="1694">
      <c r="A1694" t="inlineStr">
        <is>
          <t>2017-12-07</t>
        </is>
      </c>
      <c r="B1694" t="n">
        <v>131677.1042441539</v>
      </c>
      <c r="C1694" t="n">
        <v>-1.484390886167488</v>
      </c>
    </row>
    <row r="1695">
      <c r="A1695" t="inlineStr">
        <is>
          <t>2017-12-08</t>
        </is>
      </c>
      <c r="B1695" t="n">
        <v>131677.1042441539</v>
      </c>
      <c r="C1695" t="n">
        <v>-1.484390886167488</v>
      </c>
    </row>
    <row r="1696">
      <c r="A1696" t="inlineStr">
        <is>
          <t>2017-12-11</t>
        </is>
      </c>
      <c r="B1696" t="n">
        <v>131644.1849680928</v>
      </c>
      <c r="C1696" t="n">
        <v>-1.509019788445962</v>
      </c>
    </row>
    <row r="1697">
      <c r="A1697" t="inlineStr">
        <is>
          <t>2017-12-12</t>
        </is>
      </c>
      <c r="B1697" t="n">
        <v>131459.2559236166</v>
      </c>
      <c r="C1697" t="n">
        <v>-1.647376396179671</v>
      </c>
    </row>
    <row r="1698">
      <c r="A1698" t="inlineStr">
        <is>
          <t>2017-12-13</t>
        </is>
      </c>
      <c r="B1698" t="n">
        <v>131567.9255701551</v>
      </c>
      <c r="C1698" t="n">
        <v>-1.566074058294994</v>
      </c>
    </row>
    <row r="1699">
      <c r="A1699" t="inlineStr">
        <is>
          <t>2017-12-14</t>
        </is>
      </c>
      <c r="B1699" t="n">
        <v>131558.3931474481</v>
      </c>
      <c r="C1699" t="n">
        <v>-1.573205840503487</v>
      </c>
    </row>
    <row r="1700">
      <c r="A1700" t="inlineStr">
        <is>
          <t>2017-12-15</t>
        </is>
      </c>
      <c r="B1700" t="n">
        <v>131892.0280154607</v>
      </c>
      <c r="C1700" t="n">
        <v>-1.323593408391294</v>
      </c>
    </row>
    <row r="1701">
      <c r="A1701" t="inlineStr">
        <is>
          <t>2017-12-18</t>
        </is>
      </c>
      <c r="B1701" t="n">
        <v>132359.1168339346</v>
      </c>
      <c r="C1701" t="n">
        <v>-0.9741360009980465</v>
      </c>
    </row>
    <row r="1702">
      <c r="A1702" t="inlineStr">
        <is>
          <t>2017-12-19</t>
        </is>
      </c>
      <c r="B1702" t="n">
        <v>132000.6976619993</v>
      </c>
      <c r="C1702" t="n">
        <v>-1.242291070506639</v>
      </c>
    </row>
    <row r="1703">
      <c r="A1703" t="inlineStr">
        <is>
          <t>2017-12-20</t>
        </is>
      </c>
      <c r="B1703" t="n">
        <v>131964.4744410593</v>
      </c>
      <c r="C1703" t="n">
        <v>-1.269391853861886</v>
      </c>
    </row>
    <row r="1704">
      <c r="A1704" t="inlineStr">
        <is>
          <t>2017-12-21</t>
        </is>
      </c>
      <c r="B1704" t="n">
        <v>132090.3024549831</v>
      </c>
      <c r="C1704" t="n">
        <v>-1.175252303129491</v>
      </c>
    </row>
    <row r="1705">
      <c r="A1705" t="inlineStr">
        <is>
          <t>2017-12-22</t>
        </is>
      </c>
      <c r="B1705" t="n">
        <v>132090.3024549831</v>
      </c>
      <c r="C1705" t="n">
        <v>-1.175252303129491</v>
      </c>
    </row>
    <row r="1706">
      <c r="A1706" t="inlineStr">
        <is>
          <t>2017-12-26</t>
        </is>
      </c>
      <c r="B1706" t="n">
        <v>131211.3042106318</v>
      </c>
      <c r="C1706" t="n">
        <v>-1.83288407555738</v>
      </c>
    </row>
    <row r="1707">
      <c r="A1707" t="inlineStr">
        <is>
          <t>2017-12-27</t>
        </is>
      </c>
      <c r="B1707" t="n">
        <v>131211.3042106318</v>
      </c>
      <c r="C1707" t="n">
        <v>-1.83288407555738</v>
      </c>
    </row>
    <row r="1708">
      <c r="A1708" t="inlineStr">
        <is>
          <t>2017-12-28</t>
        </is>
      </c>
      <c r="B1708" t="n">
        <v>131211.3042106318</v>
      </c>
      <c r="C1708" t="n">
        <v>-1.83288407555738</v>
      </c>
    </row>
    <row r="1709">
      <c r="A1709" t="inlineStr">
        <is>
          <t>2017-12-29</t>
        </is>
      </c>
      <c r="B1709" t="n">
        <v>131211.3042106318</v>
      </c>
      <c r="C1709" t="n">
        <v>-1.83288407555738</v>
      </c>
    </row>
    <row r="1710">
      <c r="A1710" t="inlineStr">
        <is>
          <t>2018-01-02</t>
        </is>
      </c>
      <c r="B1710" t="n">
        <v>131178.5013845792</v>
      </c>
      <c r="C1710" t="n">
        <v>-1.857425854538483</v>
      </c>
    </row>
    <row r="1711">
      <c r="A1711" t="inlineStr">
        <is>
          <t>2018-01-03</t>
        </is>
      </c>
      <c r="B1711" t="n">
        <v>131172.7885934596</v>
      </c>
      <c r="C1711" t="n">
        <v>-1.861699939240686</v>
      </c>
    </row>
    <row r="1712">
      <c r="A1712" t="inlineStr">
        <is>
          <t>2018-01-04</t>
        </is>
      </c>
      <c r="B1712" t="n">
        <v>131325.1296005372</v>
      </c>
      <c r="C1712" t="n">
        <v>-1.747724414099799</v>
      </c>
    </row>
    <row r="1713">
      <c r="A1713" t="inlineStr">
        <is>
          <t>2018-01-05</t>
        </is>
      </c>
      <c r="B1713" t="n">
        <v>131700.2693149147</v>
      </c>
      <c r="C1713" t="n">
        <v>-1.46705969507493</v>
      </c>
    </row>
    <row r="1714">
      <c r="A1714" t="inlineStr">
        <is>
          <t>2018-01-08</t>
        </is>
      </c>
      <c r="B1714" t="n">
        <v>131576.4922471724</v>
      </c>
      <c r="C1714" t="n">
        <v>-1.55966480887169</v>
      </c>
    </row>
    <row r="1715">
      <c r="A1715" t="inlineStr">
        <is>
          <t>2018-01-09</t>
        </is>
      </c>
      <c r="B1715" t="n">
        <v>131572.6837278906</v>
      </c>
      <c r="C1715" t="n">
        <v>-1.562514192589722</v>
      </c>
    </row>
    <row r="1716">
      <c r="A1716" t="inlineStr">
        <is>
          <t>2018-01-10</t>
        </is>
      </c>
      <c r="B1716" t="n">
        <v>131565.0666730646</v>
      </c>
      <c r="C1716" t="n">
        <v>-1.568212972192652</v>
      </c>
    </row>
    <row r="1717">
      <c r="A1717" t="inlineStr">
        <is>
          <t>2018-01-11</t>
        </is>
      </c>
      <c r="B1717" t="n">
        <v>131753.5886661722</v>
      </c>
      <c r="C1717" t="n">
        <v>-1.427168262188131</v>
      </c>
    </row>
    <row r="1718">
      <c r="A1718" t="inlineStr">
        <is>
          <t>2018-01-12</t>
        </is>
      </c>
      <c r="B1718" t="n">
        <v>132098.260177508</v>
      </c>
      <c r="C1718" t="n">
        <v>-1.169298649408137</v>
      </c>
    </row>
    <row r="1719">
      <c r="A1719" t="inlineStr">
        <is>
          <t>2018-01-16</t>
        </is>
      </c>
      <c r="B1719" t="n">
        <v>131926.8765496277</v>
      </c>
      <c r="C1719" t="n">
        <v>-1.297521111389493</v>
      </c>
    </row>
    <row r="1720">
      <c r="A1720" t="inlineStr">
        <is>
          <t>2018-01-17</t>
        </is>
      </c>
      <c r="B1720" t="n">
        <v>132481.0169467116</v>
      </c>
      <c r="C1720" t="n">
        <v>-0.8829351507803158</v>
      </c>
    </row>
    <row r="1721">
      <c r="A1721" t="inlineStr">
        <is>
          <t>2018-01-18</t>
        </is>
      </c>
      <c r="B1721" t="n">
        <v>132511.4851416222</v>
      </c>
      <c r="C1721" t="n">
        <v>-0.8601400506188855</v>
      </c>
    </row>
    <row r="1722">
      <c r="A1722" t="inlineStr">
        <is>
          <t>2018-01-19</t>
        </is>
      </c>
      <c r="B1722" t="n">
        <v>132359.1441426758</v>
      </c>
      <c r="C1722" t="n">
        <v>-0.9741155696763497</v>
      </c>
    </row>
    <row r="1723">
      <c r="A1723" t="inlineStr">
        <is>
          <t>2018-01-22</t>
        </is>
      </c>
      <c r="B1723" t="n">
        <v>132081.1218122806</v>
      </c>
      <c r="C1723" t="n">
        <v>-1.182120897431302</v>
      </c>
    </row>
    <row r="1724">
      <c r="A1724" t="inlineStr">
        <is>
          <t>2018-01-23</t>
        </is>
      </c>
      <c r="B1724" t="n">
        <v>132088.7388671067</v>
      </c>
      <c r="C1724" t="n">
        <v>-1.17642211782835</v>
      </c>
    </row>
    <row r="1725">
      <c r="A1725" t="inlineStr">
        <is>
          <t>2018-01-24</t>
        </is>
      </c>
      <c r="B1725" t="n">
        <v>131518.5607737469</v>
      </c>
      <c r="C1725" t="n">
        <v>-1.603006849419596</v>
      </c>
    </row>
    <row r="1726">
      <c r="A1726" t="inlineStr">
        <is>
          <t>2018-01-25</t>
        </is>
      </c>
      <c r="B1726" t="n">
        <v>131518.5607737469</v>
      </c>
      <c r="C1726" t="n">
        <v>-1.603006849419596</v>
      </c>
    </row>
    <row r="1727">
      <c r="A1727" t="inlineStr">
        <is>
          <t>2018-01-26</t>
        </is>
      </c>
      <c r="B1727" t="n">
        <v>131518.5607737469</v>
      </c>
      <c r="C1727" t="n">
        <v>-1.603006849419596</v>
      </c>
    </row>
    <row r="1728">
      <c r="A1728" t="inlineStr">
        <is>
          <t>2018-01-29</t>
        </is>
      </c>
      <c r="B1728" t="n">
        <v>131518.5607737469</v>
      </c>
      <c r="C1728" t="n">
        <v>-1.603006849419596</v>
      </c>
    </row>
    <row r="1729">
      <c r="A1729" t="inlineStr">
        <is>
          <t>2018-01-30</t>
        </is>
      </c>
      <c r="B1729" t="n">
        <v>131518.5607737469</v>
      </c>
      <c r="C1729" t="n">
        <v>-1.603006849419596</v>
      </c>
    </row>
    <row r="1730">
      <c r="A1730" t="inlineStr">
        <is>
          <t>2018-01-31</t>
        </is>
      </c>
      <c r="B1730" t="n">
        <v>131518.5607737469</v>
      </c>
      <c r="C1730" t="n">
        <v>-1.603006849419596</v>
      </c>
    </row>
    <row r="1731">
      <c r="A1731" t="inlineStr">
        <is>
          <t>2018-02-01</t>
        </is>
      </c>
      <c r="B1731" t="n">
        <v>131518.5607737469</v>
      </c>
      <c r="C1731" t="n">
        <v>-1.603006849419596</v>
      </c>
    </row>
    <row r="1732">
      <c r="A1732" t="inlineStr">
        <is>
          <t>2018-02-02</t>
        </is>
      </c>
      <c r="B1732" t="n">
        <v>131518.5607737469</v>
      </c>
      <c r="C1732" t="n">
        <v>-1.603006849419596</v>
      </c>
    </row>
    <row r="1733">
      <c r="A1733" t="inlineStr">
        <is>
          <t>2018-02-05</t>
        </is>
      </c>
      <c r="B1733" t="n">
        <v>131518.5607737469</v>
      </c>
      <c r="C1733" t="n">
        <v>-1.603006849419596</v>
      </c>
    </row>
    <row r="1734">
      <c r="A1734" t="inlineStr">
        <is>
          <t>2018-02-06</t>
        </is>
      </c>
      <c r="B1734" t="n">
        <v>131518.5607737469</v>
      </c>
      <c r="C1734" t="n">
        <v>-1.603006849419596</v>
      </c>
    </row>
    <row r="1735">
      <c r="A1735" t="inlineStr">
        <is>
          <t>2018-02-07</t>
        </is>
      </c>
      <c r="B1735" t="n">
        <v>131518.5607737469</v>
      </c>
      <c r="C1735" t="n">
        <v>-1.603006849419596</v>
      </c>
    </row>
    <row r="1736">
      <c r="A1736" t="inlineStr">
        <is>
          <t>2018-02-08</t>
        </is>
      </c>
      <c r="B1736" t="n">
        <v>131518.5607737469</v>
      </c>
      <c r="C1736" t="n">
        <v>-1.603006849419596</v>
      </c>
    </row>
    <row r="1737">
      <c r="A1737" t="inlineStr">
        <is>
          <t>2018-02-09</t>
        </is>
      </c>
      <c r="B1737" t="n">
        <v>131518.5607737469</v>
      </c>
      <c r="C1737" t="n">
        <v>-1.603006849419596</v>
      </c>
    </row>
    <row r="1738">
      <c r="A1738" t="inlineStr">
        <is>
          <t>2018-02-12</t>
        </is>
      </c>
      <c r="B1738" t="n">
        <v>131518.5607737469</v>
      </c>
      <c r="C1738" t="n">
        <v>-1.603006849419596</v>
      </c>
    </row>
    <row r="1739">
      <c r="A1739" t="inlineStr">
        <is>
          <t>2018-02-13</t>
        </is>
      </c>
      <c r="B1739" t="n">
        <v>131485.6811335534</v>
      </c>
      <c r="C1739" t="n">
        <v>-1.627606097707231</v>
      </c>
    </row>
    <row r="1740">
      <c r="A1740" t="inlineStr">
        <is>
          <t>2018-02-14</t>
        </is>
      </c>
      <c r="B1740" t="n">
        <v>132091.895745535</v>
      </c>
      <c r="C1740" t="n">
        <v>-1.174060266061882</v>
      </c>
    </row>
    <row r="1741">
      <c r="A1741" t="inlineStr">
        <is>
          <t>2018-02-15</t>
        </is>
      </c>
      <c r="B1741" t="n">
        <v>133216.2938149711</v>
      </c>
      <c r="C1741" t="n">
        <v>-0.3328300360020557</v>
      </c>
    </row>
    <row r="1742">
      <c r="A1742" t="inlineStr">
        <is>
          <t>2018-02-16</t>
        </is>
      </c>
      <c r="B1742" t="n">
        <v>133104.254145965</v>
      </c>
      <c r="C1742" t="n">
        <v>-0.4166536916057748</v>
      </c>
    </row>
    <row r="1743">
      <c r="A1743" t="inlineStr">
        <is>
          <t>2018-02-20</t>
        </is>
      </c>
      <c r="B1743" t="n">
        <v>132988.2130635511</v>
      </c>
      <c r="C1743" t="n">
        <v>-0.50347104669456</v>
      </c>
    </row>
    <row r="1744">
      <c r="A1744" t="inlineStr">
        <is>
          <t>2018-02-21</t>
        </is>
      </c>
      <c r="B1744" t="n">
        <v>132832.1578215357</v>
      </c>
      <c r="C1744" t="n">
        <v>-0.6202254157309051</v>
      </c>
    </row>
    <row r="1745">
      <c r="A1745" t="inlineStr">
        <is>
          <t>2018-02-22</t>
        </is>
      </c>
      <c r="B1745" t="n">
        <v>133118.2591056543</v>
      </c>
      <c r="C1745" t="n">
        <v>-0.4061757338596158</v>
      </c>
    </row>
    <row r="1746">
      <c r="A1746" t="inlineStr">
        <is>
          <t>2018-02-23</t>
        </is>
      </c>
      <c r="B1746" t="n">
        <v>133718.4715932701</v>
      </c>
      <c r="C1746" t="n">
        <v>0</v>
      </c>
    </row>
    <row r="1747">
      <c r="A1747" t="inlineStr">
        <is>
          <t>2018-02-26</t>
        </is>
      </c>
      <c r="B1747" t="n">
        <v>134412.7173767952</v>
      </c>
      <c r="C1747" t="n">
        <v>0</v>
      </c>
    </row>
    <row r="1748">
      <c r="A1748" t="inlineStr">
        <is>
          <t>2018-02-27</t>
        </is>
      </c>
      <c r="B1748" t="n">
        <v>134296.6762943814</v>
      </c>
      <c r="C1748" t="n">
        <v>-0.08633192206697485</v>
      </c>
    </row>
    <row r="1749">
      <c r="A1749" t="inlineStr">
        <is>
          <t>2018-02-28</t>
        </is>
      </c>
      <c r="B1749" t="n">
        <v>134242.6571665821</v>
      </c>
      <c r="C1749" t="n">
        <v>-0.1265209226716238</v>
      </c>
    </row>
    <row r="1750">
      <c r="A1750" t="inlineStr">
        <is>
          <t>2018-03-01</t>
        </is>
      </c>
      <c r="B1750" t="n">
        <v>133618.4361815036</v>
      </c>
      <c r="C1750" t="n">
        <v>-0.5909271167139817</v>
      </c>
    </row>
    <row r="1751">
      <c r="A1751" t="inlineStr">
        <is>
          <t>2018-03-02</t>
        </is>
      </c>
      <c r="B1751" t="n">
        <v>133860.5218841046</v>
      </c>
      <c r="C1751" t="n">
        <v>-0.4108208683428743</v>
      </c>
    </row>
    <row r="1752">
      <c r="A1752" t="inlineStr">
        <is>
          <t>2018-03-05</t>
        </is>
      </c>
      <c r="B1752" t="n">
        <v>133982.5650908841</v>
      </c>
      <c r="C1752" t="n">
        <v>-0.3200235024676129</v>
      </c>
    </row>
    <row r="1753">
      <c r="A1753" t="inlineStr">
        <is>
          <t>2018-03-06</t>
        </is>
      </c>
      <c r="B1753" t="n">
        <v>133952.5544690558</v>
      </c>
      <c r="C1753" t="n">
        <v>-0.3423507215090679</v>
      </c>
    </row>
    <row r="1754">
      <c r="A1754" t="inlineStr">
        <is>
          <t>2018-03-07</t>
        </is>
      </c>
      <c r="B1754" t="n">
        <v>133624.4383058693</v>
      </c>
      <c r="C1754" t="n">
        <v>-0.586461672905695</v>
      </c>
    </row>
    <row r="1755">
      <c r="A1755" t="inlineStr">
        <is>
          <t>2018-03-08</t>
        </is>
      </c>
      <c r="B1755" t="n">
        <v>134006.5735883467</v>
      </c>
      <c r="C1755" t="n">
        <v>-0.3021617272344445</v>
      </c>
    </row>
    <row r="1756">
      <c r="A1756" t="inlineStr">
        <is>
          <t>2018-03-09</t>
        </is>
      </c>
      <c r="B1756" t="n">
        <v>134614.7889112863</v>
      </c>
      <c r="C1756" t="n">
        <v>0</v>
      </c>
    </row>
    <row r="1757">
      <c r="A1757" t="inlineStr">
        <is>
          <t>2018-03-12</t>
        </is>
      </c>
      <c r="B1757" t="n">
        <v>134962.9121585278</v>
      </c>
      <c r="C1757" t="n">
        <v>0</v>
      </c>
    </row>
    <row r="1758">
      <c r="A1758" t="inlineStr">
        <is>
          <t>2018-03-13</t>
        </is>
      </c>
      <c r="B1758" t="n">
        <v>134612.7882088366</v>
      </c>
      <c r="C1758" t="n">
        <v>-0.2594223435842367</v>
      </c>
    </row>
    <row r="1759">
      <c r="A1759" t="inlineStr">
        <is>
          <t>2018-03-14</t>
        </is>
      </c>
      <c r="B1759" t="n">
        <v>134306.6798321547</v>
      </c>
      <c r="C1759" t="n">
        <v>-0.4862315993910426</v>
      </c>
    </row>
    <row r="1760">
      <c r="A1760" t="inlineStr">
        <is>
          <t>2018-03-15</t>
        </is>
      </c>
      <c r="B1760" t="n">
        <v>134348.6947112226</v>
      </c>
      <c r="C1760" t="n">
        <v>-0.4551009143784064</v>
      </c>
    </row>
    <row r="1761">
      <c r="A1761" t="inlineStr">
        <is>
          <t>2018-03-16</t>
        </is>
      </c>
      <c r="B1761" t="n">
        <v>134222.6500825271</v>
      </c>
      <c r="C1761" t="n">
        <v>-0.5484929631120948</v>
      </c>
    </row>
    <row r="1762">
      <c r="A1762" t="inlineStr">
        <is>
          <t>2018-03-19</t>
        </is>
      </c>
      <c r="B1762" t="n">
        <v>133643.3850086751</v>
      </c>
      <c r="C1762" t="n">
        <v>-0.977696115731976</v>
      </c>
    </row>
    <row r="1763">
      <c r="A1763" t="inlineStr">
        <is>
          <t>2018-03-20</t>
        </is>
      </c>
      <c r="B1763" t="n">
        <v>133643.3850086751</v>
      </c>
      <c r="C1763" t="n">
        <v>-0.977696115731976</v>
      </c>
    </row>
    <row r="1764">
      <c r="A1764" t="inlineStr">
        <is>
          <t>2018-03-21</t>
        </is>
      </c>
      <c r="B1764" t="n">
        <v>133643.3850086751</v>
      </c>
      <c r="C1764" t="n">
        <v>-0.977696115731976</v>
      </c>
    </row>
    <row r="1765">
      <c r="A1765" t="inlineStr">
        <is>
          <t>2018-03-22</t>
        </is>
      </c>
      <c r="B1765" t="n">
        <v>133643.3850086751</v>
      </c>
      <c r="C1765" t="n">
        <v>-0.977696115731976</v>
      </c>
    </row>
    <row r="1766">
      <c r="A1766" t="inlineStr">
        <is>
          <t>2018-03-23</t>
        </is>
      </c>
      <c r="B1766" t="n">
        <v>133643.3850086751</v>
      </c>
      <c r="C1766" t="n">
        <v>-0.977696115731976</v>
      </c>
    </row>
    <row r="1767">
      <c r="A1767" t="inlineStr">
        <is>
          <t>2018-03-26</t>
        </is>
      </c>
      <c r="B1767" t="n">
        <v>133643.3850086751</v>
      </c>
      <c r="C1767" t="n">
        <v>-0.977696115731976</v>
      </c>
    </row>
    <row r="1768">
      <c r="A1768" t="inlineStr">
        <is>
          <t>2018-03-27</t>
        </is>
      </c>
      <c r="B1768" t="n">
        <v>133643.3850086751</v>
      </c>
      <c r="C1768" t="n">
        <v>-0.977696115731976</v>
      </c>
    </row>
    <row r="1769">
      <c r="A1769" t="inlineStr">
        <is>
          <t>2018-03-28</t>
        </is>
      </c>
      <c r="B1769" t="n">
        <v>133643.3850086751</v>
      </c>
      <c r="C1769" t="n">
        <v>-0.977696115731976</v>
      </c>
    </row>
    <row r="1770">
      <c r="A1770" t="inlineStr">
        <is>
          <t>2018-03-29</t>
        </is>
      </c>
      <c r="B1770" t="n">
        <v>133643.3850086751</v>
      </c>
      <c r="C1770" t="n">
        <v>-0.977696115731976</v>
      </c>
    </row>
    <row r="1771">
      <c r="A1771" t="inlineStr">
        <is>
          <t>2018-04-02</t>
        </is>
      </c>
      <c r="B1771" t="n">
        <v>133643.3850086751</v>
      </c>
      <c r="C1771" t="n">
        <v>-0.977696115731976</v>
      </c>
    </row>
    <row r="1772">
      <c r="A1772" t="inlineStr">
        <is>
          <t>2018-04-03</t>
        </is>
      </c>
      <c r="B1772" t="n">
        <v>133643.3850086751</v>
      </c>
      <c r="C1772" t="n">
        <v>-0.977696115731976</v>
      </c>
    </row>
    <row r="1773">
      <c r="A1773" t="inlineStr">
        <is>
          <t>2018-04-04</t>
        </is>
      </c>
      <c r="B1773" t="n">
        <v>133609.974162423</v>
      </c>
      <c r="C1773" t="n">
        <v>-1.002451691703043</v>
      </c>
    </row>
    <row r="1774">
      <c r="A1774" t="inlineStr">
        <is>
          <t>2018-04-05</t>
        </is>
      </c>
      <c r="B1774" t="n">
        <v>133841.6559251319</v>
      </c>
      <c r="C1774" t="n">
        <v>-0.8307884110257353</v>
      </c>
    </row>
    <row r="1775">
      <c r="A1775" t="inlineStr">
        <is>
          <t>2018-04-06</t>
        </is>
      </c>
      <c r="B1775" t="n">
        <v>132948.3416726145</v>
      </c>
      <c r="C1775" t="n">
        <v>-1.492684511391516</v>
      </c>
    </row>
    <row r="1776">
      <c r="A1776" t="inlineStr">
        <is>
          <t>2018-04-09</t>
        </is>
      </c>
      <c r="B1776" t="n">
        <v>132948.3416726145</v>
      </c>
      <c r="C1776" t="n">
        <v>-1.492684511391516</v>
      </c>
    </row>
    <row r="1777">
      <c r="A1777" t="inlineStr">
        <is>
          <t>2018-04-10</t>
        </is>
      </c>
      <c r="B1777" t="n">
        <v>132915.1045871964</v>
      </c>
      <c r="C1777" t="n">
        <v>-1.517311340263676</v>
      </c>
    </row>
    <row r="1778">
      <c r="A1778" t="inlineStr">
        <is>
          <t>2018-04-11</t>
        </is>
      </c>
      <c r="B1778" t="n">
        <v>132759.7104272164</v>
      </c>
      <c r="C1778" t="n">
        <v>-1.632449756806938</v>
      </c>
    </row>
    <row r="1779">
      <c r="A1779" t="inlineStr">
        <is>
          <t>2018-04-12</t>
        </is>
      </c>
      <c r="B1779" t="n">
        <v>133085.8463313242</v>
      </c>
      <c r="C1779" t="n">
        <v>-1.390801218781362</v>
      </c>
    </row>
    <row r="1780">
      <c r="A1780" t="inlineStr">
        <is>
          <t>2018-04-13</t>
        </is>
      </c>
      <c r="B1780" t="n">
        <v>133199.0346695714</v>
      </c>
      <c r="C1780" t="n">
        <v>-1.306934965129178</v>
      </c>
    </row>
    <row r="1781">
      <c r="A1781" t="inlineStr">
        <is>
          <t>2018-04-16</t>
        </is>
      </c>
      <c r="B1781" t="n">
        <v>133408.1453373554</v>
      </c>
      <c r="C1781" t="n">
        <v>-1.151995608501819</v>
      </c>
    </row>
    <row r="1782">
      <c r="A1782" t="inlineStr">
        <is>
          <t>2018-04-17</t>
        </is>
      </c>
      <c r="B1782" t="n">
        <v>133872.4093927327</v>
      </c>
      <c r="C1782" t="n">
        <v>-0.8080018046100325</v>
      </c>
    </row>
    <row r="1783">
      <c r="A1783" t="inlineStr">
        <is>
          <t>2018-04-18</t>
        </is>
      </c>
      <c r="B1783" t="n">
        <v>133795.6715291033</v>
      </c>
      <c r="C1783" t="n">
        <v>-0.8648602869901558</v>
      </c>
    </row>
    <row r="1784">
      <c r="A1784" t="inlineStr">
        <is>
          <t>2018-04-19</t>
        </is>
      </c>
      <c r="B1784" t="n">
        <v>132795.6237475173</v>
      </c>
      <c r="C1784" t="n">
        <v>-1.605839986962359</v>
      </c>
    </row>
    <row r="1785">
      <c r="A1785" t="inlineStr">
        <is>
          <t>2018-04-20</t>
        </is>
      </c>
      <c r="B1785" t="n">
        <v>132795.6237475173</v>
      </c>
      <c r="C1785" t="n">
        <v>-1.605839986962359</v>
      </c>
    </row>
    <row r="1786">
      <c r="A1786" t="inlineStr">
        <is>
          <t>2018-04-23</t>
        </is>
      </c>
      <c r="B1786" t="n">
        <v>132795.6237475173</v>
      </c>
      <c r="C1786" t="n">
        <v>-1.605839986962359</v>
      </c>
    </row>
    <row r="1787">
      <c r="A1787" t="inlineStr">
        <is>
          <t>2018-04-24</t>
        </is>
      </c>
      <c r="B1787" t="n">
        <v>132795.6237475173</v>
      </c>
      <c r="C1787" t="n">
        <v>-1.605839986962359</v>
      </c>
    </row>
    <row r="1788">
      <c r="A1788" t="inlineStr">
        <is>
          <t>2018-04-25</t>
        </is>
      </c>
      <c r="B1788" t="n">
        <v>132795.6237475173</v>
      </c>
      <c r="C1788" t="n">
        <v>-1.605839986962359</v>
      </c>
    </row>
    <row r="1789">
      <c r="A1789" t="inlineStr">
        <is>
          <t>2018-04-26</t>
        </is>
      </c>
      <c r="B1789" t="n">
        <v>132795.6237475173</v>
      </c>
      <c r="C1789" t="n">
        <v>-1.605839986962359</v>
      </c>
    </row>
    <row r="1790">
      <c r="A1790" t="inlineStr">
        <is>
          <t>2018-04-27</t>
        </is>
      </c>
      <c r="B1790" t="n">
        <v>132795.6237475173</v>
      </c>
      <c r="C1790" t="n">
        <v>-1.605839986962359</v>
      </c>
    </row>
    <row r="1791">
      <c r="A1791" t="inlineStr">
        <is>
          <t>2018-04-30</t>
        </is>
      </c>
      <c r="B1791" t="n">
        <v>132795.6237475173</v>
      </c>
      <c r="C1791" t="n">
        <v>-1.605839986962359</v>
      </c>
    </row>
    <row r="1792">
      <c r="A1792" t="inlineStr">
        <is>
          <t>2018-05-01</t>
        </is>
      </c>
      <c r="B1792" t="n">
        <v>132762.4248415804</v>
      </c>
      <c r="C1792" t="n">
        <v>-1.630438526965617</v>
      </c>
    </row>
    <row r="1793">
      <c r="A1793" t="inlineStr">
        <is>
          <t>2018-05-02</t>
        </is>
      </c>
      <c r="B1793" t="n">
        <v>134228.9879873095</v>
      </c>
      <c r="C1793" t="n">
        <v>-0.5437969287120066</v>
      </c>
    </row>
    <row r="1794">
      <c r="A1794" t="inlineStr">
        <is>
          <t>2018-05-03</t>
        </is>
      </c>
      <c r="B1794" t="n">
        <v>134291.8126466755</v>
      </c>
      <c r="C1794" t="n">
        <v>-0.4972473556765268</v>
      </c>
    </row>
    <row r="1795">
      <c r="A1795" t="inlineStr">
        <is>
          <t>2018-05-04</t>
        </is>
      </c>
      <c r="B1795" t="n">
        <v>135654.3224456331</v>
      </c>
      <c r="C1795" t="n">
        <v>0</v>
      </c>
    </row>
    <row r="1796">
      <c r="A1796" t="inlineStr">
        <is>
          <t>2018-05-07</t>
        </is>
      </c>
      <c r="B1796" t="n">
        <v>135915.4374324706</v>
      </c>
      <c r="C1796" t="n">
        <v>0</v>
      </c>
    </row>
    <row r="1797">
      <c r="A1797" t="inlineStr">
        <is>
          <t>2018-05-08</t>
        </is>
      </c>
      <c r="B1797" t="n">
        <v>136090.168523116</v>
      </c>
      <c r="C1797" t="n">
        <v>0</v>
      </c>
    </row>
    <row r="1798">
      <c r="A1798" t="inlineStr">
        <is>
          <t>2018-05-09</t>
        </is>
      </c>
      <c r="B1798" t="n">
        <v>136347.356971874</v>
      </c>
      <c r="C1798" t="n">
        <v>0</v>
      </c>
    </row>
    <row r="1799">
      <c r="A1799" t="inlineStr">
        <is>
          <t>2018-05-10</t>
        </is>
      </c>
      <c r="B1799" t="n">
        <v>136873.5134919774</v>
      </c>
      <c r="C1799" t="n">
        <v>0</v>
      </c>
    </row>
    <row r="1800">
      <c r="A1800" t="inlineStr">
        <is>
          <t>2018-05-11</t>
        </is>
      </c>
      <c r="B1800" t="n">
        <v>136731.6130564191</v>
      </c>
      <c r="C1800" t="n">
        <v>-0.1036726770125651</v>
      </c>
    </row>
    <row r="1801">
      <c r="A1801" t="inlineStr">
        <is>
          <t>2018-05-14</t>
        </is>
      </c>
      <c r="B1801" t="n">
        <v>136644.8960382313</v>
      </c>
      <c r="C1801" t="n">
        <v>-0.1670282642079757</v>
      </c>
    </row>
    <row r="1802">
      <c r="A1802" t="inlineStr">
        <is>
          <t>2018-05-15</t>
        </is>
      </c>
      <c r="B1802" t="n">
        <v>136307.8821948626</v>
      </c>
      <c r="C1802" t="n">
        <v>-0.4132510978086433</v>
      </c>
    </row>
    <row r="1803">
      <c r="A1803" t="inlineStr">
        <is>
          <t>2018-05-16</t>
        </is>
      </c>
      <c r="B1803" t="n">
        <v>136650.8085675117</v>
      </c>
      <c r="C1803" t="n">
        <v>-0.1627085611992669</v>
      </c>
    </row>
    <row r="1804">
      <c r="A1804" t="inlineStr">
        <is>
          <t>2018-05-17</t>
        </is>
      </c>
      <c r="B1804" t="n">
        <v>136416.2784592482</v>
      </c>
      <c r="C1804" t="n">
        <v>-0.3340566199142636</v>
      </c>
    </row>
    <row r="1805">
      <c r="A1805" t="inlineStr">
        <is>
          <t>2018-05-18</t>
        </is>
      </c>
      <c r="B1805" t="n">
        <v>136282.2612569117</v>
      </c>
      <c r="C1805" t="n">
        <v>-0.4319697945800108</v>
      </c>
    </row>
    <row r="1806">
      <c r="A1806" t="inlineStr">
        <is>
          <t>2018-05-21</t>
        </is>
      </c>
      <c r="B1806" t="n">
        <v>136542.4122947769</v>
      </c>
      <c r="C1806" t="n">
        <v>-0.2419030451935355</v>
      </c>
    </row>
    <row r="1807">
      <c r="A1807" t="inlineStr">
        <is>
          <t>2018-05-22</t>
        </is>
      </c>
      <c r="B1807" t="n">
        <v>136449.7827640069</v>
      </c>
      <c r="C1807" t="n">
        <v>-0.3095783231978771</v>
      </c>
    </row>
    <row r="1808">
      <c r="A1808" t="inlineStr">
        <is>
          <t>2018-05-23</t>
        </is>
      </c>
      <c r="B1808" t="n">
        <v>136686.2837014487</v>
      </c>
      <c r="C1808" t="n">
        <v>-0.136790373646459</v>
      </c>
    </row>
    <row r="1809">
      <c r="A1809" t="inlineStr">
        <is>
          <t>2018-05-24</t>
        </is>
      </c>
      <c r="B1809" t="n">
        <v>136644.8960382313</v>
      </c>
      <c r="C1809" t="n">
        <v>-0.1670282642079757</v>
      </c>
    </row>
    <row r="1810">
      <c r="A1810" t="inlineStr">
        <is>
          <t>2018-05-25</t>
        </is>
      </c>
      <c r="B1810" t="n">
        <v>136729.6422105426</v>
      </c>
      <c r="C1810" t="n">
        <v>-0.105112580048743</v>
      </c>
    </row>
    <row r="1811">
      <c r="A1811" t="inlineStr">
        <is>
          <t>2018-05-29</t>
        </is>
      </c>
      <c r="B1811" t="n">
        <v>136595.6250082061</v>
      </c>
      <c r="C1811" t="n">
        <v>-0.2030257547144902</v>
      </c>
    </row>
    <row r="1812">
      <c r="A1812" t="inlineStr">
        <is>
          <t>2018-05-30</t>
        </is>
      </c>
      <c r="B1812" t="n">
        <v>136516.7913651752</v>
      </c>
      <c r="C1812" t="n">
        <v>-0.2606217358649928</v>
      </c>
    </row>
    <row r="1813">
      <c r="A1813" t="inlineStr">
        <is>
          <t>2018-05-31</t>
        </is>
      </c>
      <c r="B1813" t="n">
        <v>136392.6283671739</v>
      </c>
      <c r="C1813" t="n">
        <v>-0.3513354136494107</v>
      </c>
    </row>
    <row r="1814">
      <c r="A1814" t="inlineStr">
        <is>
          <t>2018-06-01</t>
        </is>
      </c>
      <c r="B1814" t="n">
        <v>137056.8018495761</v>
      </c>
      <c r="C1814" t="n">
        <v>0</v>
      </c>
    </row>
    <row r="1815">
      <c r="A1815" t="inlineStr">
        <is>
          <t>2018-06-04</t>
        </is>
      </c>
      <c r="B1815" t="n">
        <v>137370.1656008705</v>
      </c>
      <c r="C1815" t="n">
        <v>0</v>
      </c>
    </row>
    <row r="1816">
      <c r="A1816" t="inlineStr">
        <is>
          <t>2018-06-05</t>
        </is>
      </c>
      <c r="B1816" t="n">
        <v>137661.8500976179</v>
      </c>
      <c r="C1816" t="n">
        <v>0</v>
      </c>
    </row>
    <row r="1817">
      <c r="A1817" t="inlineStr">
        <is>
          <t>2018-06-06</t>
        </is>
      </c>
      <c r="B1817" t="n">
        <v>137793.8964624271</v>
      </c>
      <c r="C1817" t="n">
        <v>0</v>
      </c>
    </row>
    <row r="1818">
      <c r="A1818" t="inlineStr">
        <is>
          <t>2018-06-07</t>
        </is>
      </c>
      <c r="B1818" t="n">
        <v>137691.4127189727</v>
      </c>
      <c r="C1818" t="n">
        <v>-0.07437466105931875</v>
      </c>
    </row>
    <row r="1819">
      <c r="A1819" t="inlineStr">
        <is>
          <t>2018-06-08</t>
        </is>
      </c>
      <c r="B1819" t="n">
        <v>137344.5446629197</v>
      </c>
      <c r="C1819" t="n">
        <v>-0.3261042840384281</v>
      </c>
    </row>
    <row r="1820">
      <c r="A1820" t="inlineStr">
        <is>
          <t>2018-06-11</t>
        </is>
      </c>
      <c r="B1820" t="n">
        <v>137251.9151321496</v>
      </c>
      <c r="C1820" t="n">
        <v>-0.3933275306030997</v>
      </c>
    </row>
    <row r="1821">
      <c r="A1821" t="inlineStr">
        <is>
          <t>2018-06-12</t>
        </is>
      </c>
      <c r="B1821" t="n">
        <v>137458.8534565858</v>
      </c>
      <c r="C1821" t="n">
        <v>-0.2431479292210199</v>
      </c>
    </row>
    <row r="1822">
      <c r="A1822" t="inlineStr">
        <is>
          <t>2018-06-13</t>
        </is>
      </c>
      <c r="B1822" t="n">
        <v>137147.4605428188</v>
      </c>
      <c r="C1822" t="n">
        <v>-0.469132476985006</v>
      </c>
    </row>
    <row r="1823">
      <c r="A1823" t="inlineStr">
        <is>
          <t>2018-06-14</t>
        </is>
      </c>
      <c r="B1823" t="n">
        <v>137167.1689598383</v>
      </c>
      <c r="C1823" t="n">
        <v>-0.4548296540548568</v>
      </c>
    </row>
    <row r="1824">
      <c r="A1824" t="inlineStr">
        <is>
          <t>2018-06-15</t>
        </is>
      </c>
      <c r="B1824" t="n">
        <v>136743.6667212626</v>
      </c>
      <c r="C1824" t="n">
        <v>-0.762174354689835</v>
      </c>
    </row>
    <row r="1825">
      <c r="A1825" t="inlineStr">
        <is>
          <t>2018-06-18</t>
        </is>
      </c>
      <c r="B1825" t="n">
        <v>136743.6667212626</v>
      </c>
      <c r="C1825" t="n">
        <v>-0.762174354689835</v>
      </c>
    </row>
    <row r="1826">
      <c r="A1826" t="inlineStr">
        <is>
          <t>2018-06-19</t>
        </is>
      </c>
      <c r="B1826" t="n">
        <v>136743.6667212626</v>
      </c>
      <c r="C1826" t="n">
        <v>-0.762174354689835</v>
      </c>
    </row>
    <row r="1827">
      <c r="A1827" t="inlineStr">
        <is>
          <t>2018-06-20</t>
        </is>
      </c>
      <c r="B1827" t="n">
        <v>136743.6667212626</v>
      </c>
      <c r="C1827" t="n">
        <v>-0.762174354689835</v>
      </c>
    </row>
    <row r="1828">
      <c r="A1828" t="inlineStr">
        <is>
          <t>2018-06-21</t>
        </is>
      </c>
      <c r="B1828" t="n">
        <v>136743.6667212626</v>
      </c>
      <c r="C1828" t="n">
        <v>-0.762174354689835</v>
      </c>
    </row>
    <row r="1829">
      <c r="A1829" t="inlineStr">
        <is>
          <t>2018-06-22</t>
        </is>
      </c>
      <c r="B1829" t="n">
        <v>136743.6667212626</v>
      </c>
      <c r="C1829" t="n">
        <v>-0.762174354689835</v>
      </c>
    </row>
    <row r="1830">
      <c r="A1830" t="inlineStr">
        <is>
          <t>2018-06-25</t>
        </is>
      </c>
      <c r="B1830" t="n">
        <v>136743.6667212626</v>
      </c>
      <c r="C1830" t="n">
        <v>-0.762174354689835</v>
      </c>
    </row>
    <row r="1831">
      <c r="A1831" t="inlineStr">
        <is>
          <t>2018-06-26</t>
        </is>
      </c>
      <c r="B1831" t="n">
        <v>136743.6667212626</v>
      </c>
      <c r="C1831" t="n">
        <v>-0.762174354689835</v>
      </c>
    </row>
    <row r="1832">
      <c r="A1832" t="inlineStr">
        <is>
          <t>2018-06-27</t>
        </is>
      </c>
      <c r="B1832" t="n">
        <v>136743.6667212626</v>
      </c>
      <c r="C1832" t="n">
        <v>-0.762174354689835</v>
      </c>
    </row>
    <row r="1833">
      <c r="A1833" t="inlineStr">
        <is>
          <t>2018-06-28</t>
        </is>
      </c>
      <c r="B1833" t="n">
        <v>136743.6667212626</v>
      </c>
      <c r="C1833" t="n">
        <v>-0.762174354689835</v>
      </c>
    </row>
    <row r="1834">
      <c r="A1834" t="inlineStr">
        <is>
          <t>2018-06-29</t>
        </is>
      </c>
      <c r="B1834" t="n">
        <v>136743.6667212626</v>
      </c>
      <c r="C1834" t="n">
        <v>-0.762174354689835</v>
      </c>
    </row>
    <row r="1835">
      <c r="A1835" t="inlineStr">
        <is>
          <t>2018-07-02</t>
        </is>
      </c>
      <c r="B1835" t="n">
        <v>136709.4808045823</v>
      </c>
      <c r="C1835" t="n">
        <v>-0.7869838111011649</v>
      </c>
    </row>
    <row r="1836">
      <c r="A1836" t="inlineStr">
        <is>
          <t>2018-07-03</t>
        </is>
      </c>
      <c r="B1836" t="n">
        <v>136080.4949986296</v>
      </c>
      <c r="C1836" t="n">
        <v>-1.243452364571714</v>
      </c>
    </row>
    <row r="1837">
      <c r="A1837" t="inlineStr">
        <is>
          <t>2018-07-05</t>
        </is>
      </c>
      <c r="B1837" t="n">
        <v>136080.4949986296</v>
      </c>
      <c r="C1837" t="n">
        <v>-1.243452364571714</v>
      </c>
    </row>
    <row r="1838">
      <c r="A1838" t="inlineStr">
        <is>
          <t>2018-07-06</t>
        </is>
      </c>
      <c r="B1838" t="n">
        <v>136046.4748748799</v>
      </c>
      <c r="C1838" t="n">
        <v>-1.268141501480566</v>
      </c>
    </row>
    <row r="1839">
      <c r="A1839" t="inlineStr">
        <is>
          <t>2018-07-09</t>
        </is>
      </c>
      <c r="B1839" t="n">
        <v>136518.8509102626</v>
      </c>
      <c r="C1839" t="n">
        <v>-0.9253280333154402</v>
      </c>
    </row>
    <row r="1840">
      <c r="A1840" t="inlineStr">
        <is>
          <t>2018-07-10</t>
        </is>
      </c>
      <c r="B1840" t="n">
        <v>136477.2239043413</v>
      </c>
      <c r="C1840" t="n">
        <v>-0.9555376485378533</v>
      </c>
    </row>
    <row r="1841">
      <c r="A1841" t="inlineStr">
        <is>
          <t>2018-07-11</t>
        </is>
      </c>
      <c r="B1841" t="n">
        <v>135996.1822108886</v>
      </c>
      <c r="C1841" t="n">
        <v>-1.30463997150169</v>
      </c>
    </row>
    <row r="1842">
      <c r="A1842" t="inlineStr">
        <is>
          <t>2018-07-12</t>
        </is>
      </c>
      <c r="B1842" t="n">
        <v>135962.1831653359</v>
      </c>
      <c r="C1842" t="n">
        <v>-1.329313811508809</v>
      </c>
    </row>
    <row r="1843">
      <c r="A1843" t="inlineStr">
        <is>
          <t>2018-07-13</t>
        </is>
      </c>
      <c r="B1843" t="n">
        <v>136015.5764197688</v>
      </c>
      <c r="C1843" t="n">
        <v>-1.290565176189236</v>
      </c>
    </row>
    <row r="1844">
      <c r="A1844" t="inlineStr">
        <is>
          <t>2018-07-16</t>
        </is>
      </c>
      <c r="B1844" t="n">
        <v>135906.8481768182</v>
      </c>
      <c r="C1844" t="n">
        <v>-1.369471605096405</v>
      </c>
    </row>
    <row r="1845">
      <c r="A1845" t="inlineStr">
        <is>
          <t>2018-07-17</t>
        </is>
      </c>
      <c r="B1845" t="n">
        <v>135872.871464774</v>
      </c>
      <c r="C1845" t="n">
        <v>-1.394129237195136</v>
      </c>
    </row>
    <row r="1846">
      <c r="A1846" t="inlineStr">
        <is>
          <t>2018-07-18</t>
        </is>
      </c>
      <c r="B1846" t="n">
        <v>135686.5275242145</v>
      </c>
      <c r="C1846" t="n">
        <v>-1.529363050407098</v>
      </c>
    </row>
    <row r="1847">
      <c r="A1847" t="inlineStr">
        <is>
          <t>2018-07-19</t>
        </is>
      </c>
      <c r="B1847" t="n">
        <v>135949.1837464109</v>
      </c>
      <c r="C1847" t="n">
        <v>-1.338747769948762</v>
      </c>
    </row>
    <row r="1848">
      <c r="A1848" t="inlineStr">
        <is>
          <t>2018-07-20</t>
        </is>
      </c>
      <c r="B1848" t="n">
        <v>135837.1218265286</v>
      </c>
      <c r="C1848" t="n">
        <v>-1.420073520043057</v>
      </c>
    </row>
    <row r="1849">
      <c r="A1849" t="inlineStr">
        <is>
          <t>2018-07-23</t>
        </is>
      </c>
      <c r="B1849" t="n">
        <v>135803.162546072</v>
      </c>
      <c r="C1849" t="n">
        <v>-1.444718501663058</v>
      </c>
    </row>
    <row r="1850">
      <c r="A1850" t="inlineStr">
        <is>
          <t>2018-07-24</t>
        </is>
      </c>
      <c r="B1850" t="n">
        <v>136049.5139874704</v>
      </c>
      <c r="C1850" t="n">
        <v>-1.265935951983406</v>
      </c>
    </row>
    <row r="1851">
      <c r="A1851" t="inlineStr">
        <is>
          <t>2018-07-25</t>
        </is>
      </c>
      <c r="B1851" t="n">
        <v>136372.0748685472</v>
      </c>
      <c r="C1851" t="n">
        <v>-1.031846569682874</v>
      </c>
    </row>
    <row r="1852">
      <c r="A1852" t="inlineStr">
        <is>
          <t>2018-07-26</t>
        </is>
      </c>
      <c r="B1852" t="n">
        <v>136263.963810116</v>
      </c>
      <c r="C1852" t="n">
        <v>-1.110305094484581</v>
      </c>
    </row>
    <row r="1853">
      <c r="A1853" t="inlineStr">
        <is>
          <t>2018-07-27</t>
        </is>
      </c>
      <c r="B1853" t="n">
        <v>135657.6592368942</v>
      </c>
      <c r="C1853" t="n">
        <v>-1.550313388601655</v>
      </c>
    </row>
    <row r="1854">
      <c r="A1854" t="inlineStr">
        <is>
          <t>2018-07-30</t>
        </is>
      </c>
      <c r="B1854" t="n">
        <v>135657.6592368942</v>
      </c>
      <c r="C1854" t="n">
        <v>-1.550313388601655</v>
      </c>
    </row>
    <row r="1855">
      <c r="A1855" t="inlineStr">
        <is>
          <t>2018-07-31</t>
        </is>
      </c>
      <c r="B1855" t="n">
        <v>135657.6592368942</v>
      </c>
      <c r="C1855" t="n">
        <v>-1.550313388601655</v>
      </c>
    </row>
    <row r="1856">
      <c r="A1856" t="inlineStr">
        <is>
          <t>2018-08-01</t>
        </is>
      </c>
      <c r="B1856" t="n">
        <v>135657.6592368942</v>
      </c>
      <c r="C1856" t="n">
        <v>-1.550313388601655</v>
      </c>
    </row>
    <row r="1857">
      <c r="A1857" t="inlineStr">
        <is>
          <t>2018-08-02</t>
        </is>
      </c>
      <c r="B1857" t="n">
        <v>135657.6592368942</v>
      </c>
      <c r="C1857" t="n">
        <v>-1.550313388601655</v>
      </c>
    </row>
    <row r="1858">
      <c r="A1858" t="inlineStr">
        <is>
          <t>2018-08-03</t>
        </is>
      </c>
      <c r="B1858" t="n">
        <v>135657.6592368942</v>
      </c>
      <c r="C1858" t="n">
        <v>-1.550313388601655</v>
      </c>
    </row>
    <row r="1859">
      <c r="A1859" t="inlineStr">
        <is>
          <t>2018-08-06</t>
        </is>
      </c>
      <c r="B1859" t="n">
        <v>135657.6592368942</v>
      </c>
      <c r="C1859" t="n">
        <v>-1.550313388601655</v>
      </c>
    </row>
    <row r="1860">
      <c r="A1860" t="inlineStr">
        <is>
          <t>2018-08-07</t>
        </is>
      </c>
      <c r="B1860" t="n">
        <v>135657.6592368942</v>
      </c>
      <c r="C1860" t="n">
        <v>-1.550313388601655</v>
      </c>
    </row>
    <row r="1861">
      <c r="A1861" t="inlineStr">
        <is>
          <t>2018-08-08</t>
        </is>
      </c>
      <c r="B1861" t="n">
        <v>135657.6592368942</v>
      </c>
      <c r="C1861" t="n">
        <v>-1.550313388601655</v>
      </c>
    </row>
    <row r="1862">
      <c r="A1862" t="inlineStr">
        <is>
          <t>2018-08-09</t>
        </is>
      </c>
      <c r="B1862" t="n">
        <v>135657.6592368942</v>
      </c>
      <c r="C1862" t="n">
        <v>-1.550313388601655</v>
      </c>
    </row>
    <row r="1863">
      <c r="A1863" t="inlineStr">
        <is>
          <t>2018-08-10</t>
        </is>
      </c>
      <c r="B1863" t="n">
        <v>135657.6592368942</v>
      </c>
      <c r="C1863" t="n">
        <v>-1.550313388601655</v>
      </c>
    </row>
    <row r="1864">
      <c r="A1864" t="inlineStr">
        <is>
          <t>2018-08-13</t>
        </is>
      </c>
      <c r="B1864" t="n">
        <v>135657.6592368942</v>
      </c>
      <c r="C1864" t="n">
        <v>-1.550313388601655</v>
      </c>
    </row>
    <row r="1865">
      <c r="A1865" t="inlineStr">
        <is>
          <t>2018-08-14</t>
        </is>
      </c>
      <c r="B1865" t="n">
        <v>135657.6592368942</v>
      </c>
      <c r="C1865" t="n">
        <v>-1.550313388601655</v>
      </c>
    </row>
    <row r="1866">
      <c r="A1866" t="inlineStr">
        <is>
          <t>2018-08-15</t>
        </is>
      </c>
      <c r="B1866" t="n">
        <v>135657.6592368942</v>
      </c>
      <c r="C1866" t="n">
        <v>-1.550313388601655</v>
      </c>
    </row>
    <row r="1867">
      <c r="A1867" t="inlineStr">
        <is>
          <t>2018-08-16</t>
        </is>
      </c>
      <c r="B1867" t="n">
        <v>135657.6592368942</v>
      </c>
      <c r="C1867" t="n">
        <v>-1.550313388601655</v>
      </c>
    </row>
    <row r="1868">
      <c r="A1868" t="inlineStr">
        <is>
          <t>2018-08-17</t>
        </is>
      </c>
      <c r="B1868" t="n">
        <v>135657.6592368942</v>
      </c>
      <c r="C1868" t="n">
        <v>-1.550313388601655</v>
      </c>
    </row>
    <row r="1869">
      <c r="A1869" t="inlineStr">
        <is>
          <t>2018-08-20</t>
        </is>
      </c>
      <c r="B1869" t="n">
        <v>135657.6592368942</v>
      </c>
      <c r="C1869" t="n">
        <v>-1.550313388601655</v>
      </c>
    </row>
    <row r="1870">
      <c r="A1870" t="inlineStr">
        <is>
          <t>2018-08-21</t>
        </is>
      </c>
      <c r="B1870" t="n">
        <v>135657.6592368942</v>
      </c>
      <c r="C1870" t="n">
        <v>-1.550313388601655</v>
      </c>
    </row>
    <row r="1871">
      <c r="A1871" t="inlineStr">
        <is>
          <t>2018-08-22</t>
        </is>
      </c>
      <c r="B1871" t="n">
        <v>135657.6592368942</v>
      </c>
      <c r="C1871" t="n">
        <v>-1.550313388601655</v>
      </c>
    </row>
    <row r="1872">
      <c r="A1872" t="inlineStr">
        <is>
          <t>2018-08-23</t>
        </is>
      </c>
      <c r="B1872" t="n">
        <v>135657.6592368942</v>
      </c>
      <c r="C1872" t="n">
        <v>-1.550313388601655</v>
      </c>
    </row>
    <row r="1873">
      <c r="A1873" t="inlineStr">
        <is>
          <t>2018-08-24</t>
        </is>
      </c>
      <c r="B1873" t="n">
        <v>135657.6592368942</v>
      </c>
      <c r="C1873" t="n">
        <v>-1.550313388601655</v>
      </c>
    </row>
    <row r="1874">
      <c r="A1874" t="inlineStr">
        <is>
          <t>2018-08-27</t>
        </is>
      </c>
      <c r="B1874" t="n">
        <v>135657.6592368942</v>
      </c>
      <c r="C1874" t="n">
        <v>-1.550313388601655</v>
      </c>
    </row>
    <row r="1875">
      <c r="A1875" t="inlineStr">
        <is>
          <t>2018-08-28</t>
        </is>
      </c>
      <c r="B1875" t="n">
        <v>135657.6592368942</v>
      </c>
      <c r="C1875" t="n">
        <v>-1.550313388601655</v>
      </c>
    </row>
    <row r="1876">
      <c r="A1876" t="inlineStr">
        <is>
          <t>2018-08-29</t>
        </is>
      </c>
      <c r="B1876" t="n">
        <v>135657.6592368942</v>
      </c>
      <c r="C1876" t="n">
        <v>-1.550313388601655</v>
      </c>
    </row>
    <row r="1877">
      <c r="A1877" t="inlineStr">
        <is>
          <t>2018-08-30</t>
        </is>
      </c>
      <c r="B1877" t="n">
        <v>135657.6592368942</v>
      </c>
      <c r="C1877" t="n">
        <v>-1.550313388601655</v>
      </c>
    </row>
    <row r="1878">
      <c r="A1878" t="inlineStr">
        <is>
          <t>2018-08-31</t>
        </is>
      </c>
      <c r="B1878" t="n">
        <v>135657.6592368942</v>
      </c>
      <c r="C1878" t="n">
        <v>-1.550313388601655</v>
      </c>
    </row>
    <row r="1879">
      <c r="A1879" t="inlineStr">
        <is>
          <t>2018-09-04</t>
        </is>
      </c>
      <c r="B1879" t="n">
        <v>135657.6592368942</v>
      </c>
      <c r="C1879" t="n">
        <v>-1.550313388601655</v>
      </c>
    </row>
    <row r="1880">
      <c r="A1880" t="inlineStr">
        <is>
          <t>2018-09-05</t>
        </is>
      </c>
      <c r="B1880" t="n">
        <v>135657.6592368942</v>
      </c>
      <c r="C1880" t="n">
        <v>-1.550313388601655</v>
      </c>
    </row>
    <row r="1881">
      <c r="A1881" t="inlineStr">
        <is>
          <t>2018-09-06</t>
        </is>
      </c>
      <c r="B1881" t="n">
        <v>135623.744822085</v>
      </c>
      <c r="C1881" t="n">
        <v>-1.57492581025451</v>
      </c>
    </row>
    <row r="1882">
      <c r="A1882" t="inlineStr">
        <is>
          <t>2018-09-07</t>
        </is>
      </c>
      <c r="B1882" t="n">
        <v>135350.1188903794</v>
      </c>
      <c r="C1882" t="n">
        <v>-1.77350204529128</v>
      </c>
    </row>
    <row r="1883">
      <c r="A1883" t="inlineStr">
        <is>
          <t>2018-09-10</t>
        </is>
      </c>
      <c r="B1883" t="n">
        <v>134865.4467870381</v>
      </c>
      <c r="C1883" t="n">
        <v>-2.125239034943393</v>
      </c>
    </row>
    <row r="1884">
      <c r="A1884" t="inlineStr">
        <is>
          <t>2018-09-11</t>
        </is>
      </c>
      <c r="B1884" t="n">
        <v>134831.7304253413</v>
      </c>
      <c r="C1884" t="n">
        <v>-2.149707725184667</v>
      </c>
    </row>
    <row r="1885">
      <c r="A1885" t="inlineStr">
        <is>
          <t>2018-09-12</t>
        </is>
      </c>
      <c r="B1885" t="n">
        <v>134413.0058993153</v>
      </c>
      <c r="C1885" t="n">
        <v>-2.453585136866852</v>
      </c>
    </row>
    <row r="1886">
      <c r="A1886" t="inlineStr">
        <is>
          <t>2018-09-13</t>
        </is>
      </c>
      <c r="B1886" t="n">
        <v>135217.3184816986</v>
      </c>
      <c r="C1886" t="n">
        <v>-1.869878163602911</v>
      </c>
    </row>
    <row r="1887">
      <c r="A1887" t="inlineStr">
        <is>
          <t>2018-09-14</t>
        </is>
      </c>
      <c r="B1887" t="n">
        <v>134796.5093684134</v>
      </c>
      <c r="C1887" t="n">
        <v>-2.175268405180069</v>
      </c>
    </row>
    <row r="1888">
      <c r="A1888" t="inlineStr">
        <is>
          <t>2018-09-17</t>
        </is>
      </c>
      <c r="B1888" t="n">
        <v>134796.5093684134</v>
      </c>
      <c r="C1888" t="n">
        <v>-2.175268405180069</v>
      </c>
    </row>
    <row r="1889">
      <c r="A1889" t="inlineStr">
        <is>
          <t>2018-09-18</t>
        </is>
      </c>
      <c r="B1889" t="n">
        <v>134796.5093684134</v>
      </c>
      <c r="C1889" t="n">
        <v>-2.175268405180069</v>
      </c>
    </row>
    <row r="1890">
      <c r="A1890" t="inlineStr">
        <is>
          <t>2018-09-19</t>
        </is>
      </c>
      <c r="B1890" t="n">
        <v>134796.5093684134</v>
      </c>
      <c r="C1890" t="n">
        <v>-2.175268405180069</v>
      </c>
    </row>
    <row r="1891">
      <c r="A1891" t="inlineStr">
        <is>
          <t>2018-09-20</t>
        </is>
      </c>
      <c r="B1891" t="n">
        <v>134796.5093684134</v>
      </c>
      <c r="C1891" t="n">
        <v>-2.175268405180069</v>
      </c>
    </row>
    <row r="1892">
      <c r="A1892" t="inlineStr">
        <is>
          <t>2018-09-21</t>
        </is>
      </c>
      <c r="B1892" t="n">
        <v>134796.5093684134</v>
      </c>
      <c r="C1892" t="n">
        <v>-2.175268405180069</v>
      </c>
    </row>
    <row r="1893">
      <c r="A1893" t="inlineStr">
        <is>
          <t>2018-09-24</t>
        </is>
      </c>
      <c r="B1893" t="n">
        <v>134762.8102410713</v>
      </c>
      <c r="C1893" t="n">
        <v>-2.199724588078782</v>
      </c>
    </row>
    <row r="1894">
      <c r="A1894" t="inlineStr">
        <is>
          <t>2018-09-25</t>
        </is>
      </c>
      <c r="B1894" t="n">
        <v>134976.4919222366</v>
      </c>
      <c r="C1894" t="n">
        <v>-2.044651187404927</v>
      </c>
    </row>
    <row r="1895">
      <c r="A1895" t="inlineStr">
        <is>
          <t>2018-09-26</t>
        </is>
      </c>
      <c r="B1895" t="n">
        <v>134672.694571652</v>
      </c>
      <c r="C1895" t="n">
        <v>-2.265123471289697</v>
      </c>
    </row>
    <row r="1896">
      <c r="A1896" t="inlineStr">
        <is>
          <t>2018-09-27</t>
        </is>
      </c>
      <c r="B1896" t="n">
        <v>134639.0263980091</v>
      </c>
      <c r="C1896" t="n">
        <v>-2.289557190421878</v>
      </c>
    </row>
    <row r="1897">
      <c r="A1897" t="inlineStr">
        <is>
          <t>2018-09-28</t>
        </is>
      </c>
      <c r="B1897" t="n">
        <v>134757.2653677374</v>
      </c>
      <c r="C1897" t="n">
        <v>-2.203748622144282</v>
      </c>
    </row>
    <row r="1898">
      <c r="A1898" t="inlineStr">
        <is>
          <t>2018-10-01</t>
        </is>
      </c>
      <c r="B1898" t="n">
        <v>134984.7631433151</v>
      </c>
      <c r="C1898" t="n">
        <v>-2.038648584030684</v>
      </c>
    </row>
    <row r="1899">
      <c r="A1899" t="inlineStr">
        <is>
          <t>2018-10-02</t>
        </is>
      </c>
      <c r="B1899" t="n">
        <v>135287.0957126594</v>
      </c>
      <c r="C1899" t="n">
        <v>-1.819239323456745</v>
      </c>
    </row>
    <row r="1900">
      <c r="A1900" t="inlineStr">
        <is>
          <t>2018-10-03</t>
        </is>
      </c>
      <c r="B1900" t="n">
        <v>135704.6738574539</v>
      </c>
      <c r="C1900" t="n">
        <v>-1.51619386533778</v>
      </c>
    </row>
    <row r="1901">
      <c r="A1901" t="inlineStr">
        <is>
          <t>2018-10-04</t>
        </is>
      </c>
      <c r="B1901" t="n">
        <v>135094.0219428461</v>
      </c>
      <c r="C1901" t="n">
        <v>-1.959357118780049</v>
      </c>
    </row>
    <row r="1902">
      <c r="A1902" t="inlineStr">
        <is>
          <t>2018-10-05</t>
        </is>
      </c>
      <c r="B1902" t="n">
        <v>134506.6750772597</v>
      </c>
      <c r="C1902" t="n">
        <v>-2.385607395944224</v>
      </c>
    </row>
    <row r="1903">
      <c r="A1903" t="inlineStr">
        <is>
          <t>2018-10-08</t>
        </is>
      </c>
      <c r="B1903" t="n">
        <v>134506.6750772597</v>
      </c>
      <c r="C1903" t="n">
        <v>-2.385607395944224</v>
      </c>
    </row>
    <row r="1904">
      <c r="A1904" t="inlineStr">
        <is>
          <t>2018-10-09</t>
        </is>
      </c>
      <c r="B1904" t="n">
        <v>134473.0484084904</v>
      </c>
      <c r="C1904" t="n">
        <v>-2.410010994095237</v>
      </c>
    </row>
    <row r="1905">
      <c r="A1905" t="inlineStr">
        <is>
          <t>2018-10-10</t>
        </is>
      </c>
      <c r="B1905" t="n">
        <v>132883.1874582908</v>
      </c>
      <c r="C1905" t="n">
        <v>-3.563807345759558</v>
      </c>
    </row>
    <row r="1906">
      <c r="A1906" t="inlineStr">
        <is>
          <t>2018-10-11</t>
        </is>
      </c>
      <c r="B1906" t="n">
        <v>132883.1874582908</v>
      </c>
      <c r="C1906" t="n">
        <v>-3.563807345759558</v>
      </c>
    </row>
    <row r="1907">
      <c r="A1907" t="inlineStr">
        <is>
          <t>2018-10-12</t>
        </is>
      </c>
      <c r="B1907" t="n">
        <v>132883.1874582908</v>
      </c>
      <c r="C1907" t="n">
        <v>-3.563807345759558</v>
      </c>
    </row>
    <row r="1908">
      <c r="A1908" t="inlineStr">
        <is>
          <t>2018-10-15</t>
        </is>
      </c>
      <c r="B1908" t="n">
        <v>132883.1874582908</v>
      </c>
      <c r="C1908" t="n">
        <v>-3.563807345759558</v>
      </c>
    </row>
    <row r="1909">
      <c r="A1909" t="inlineStr">
        <is>
          <t>2018-10-16</t>
        </is>
      </c>
      <c r="B1909" t="n">
        <v>132849.9666614262</v>
      </c>
      <c r="C1909" t="n">
        <v>-3.587916393923114</v>
      </c>
    </row>
    <row r="1910">
      <c r="A1910" t="inlineStr">
        <is>
          <t>2018-10-17</t>
        </is>
      </c>
      <c r="B1910" t="n">
        <v>132673.3289238692</v>
      </c>
      <c r="C1910" t="n">
        <v>-3.716106206456062</v>
      </c>
    </row>
    <row r="1911">
      <c r="A1911" t="inlineStr">
        <is>
          <t>2018-10-18</t>
        </is>
      </c>
      <c r="B1911" t="n">
        <v>132673.3289238692</v>
      </c>
      <c r="C1911" t="n">
        <v>-3.716106206456062</v>
      </c>
    </row>
    <row r="1912">
      <c r="A1912" t="inlineStr">
        <is>
          <t>2018-10-19</t>
        </is>
      </c>
      <c r="B1912" t="n">
        <v>132673.3289238692</v>
      </c>
      <c r="C1912" t="n">
        <v>-3.716106206456062</v>
      </c>
    </row>
    <row r="1913">
      <c r="A1913" t="inlineStr">
        <is>
          <t>2018-10-22</t>
        </is>
      </c>
      <c r="B1913" t="n">
        <v>132673.3289238692</v>
      </c>
      <c r="C1913" t="n">
        <v>-3.716106206456062</v>
      </c>
    </row>
    <row r="1914">
      <c r="A1914" t="inlineStr">
        <is>
          <t>2018-10-23</t>
        </is>
      </c>
      <c r="B1914" t="n">
        <v>132640.1605916382</v>
      </c>
      <c r="C1914" t="n">
        <v>-3.74017717990445</v>
      </c>
    </row>
    <row r="1915">
      <c r="A1915" t="inlineStr">
        <is>
          <t>2018-10-24</t>
        </is>
      </c>
      <c r="B1915" t="n">
        <v>131470.4024372964</v>
      </c>
      <c r="C1915" t="n">
        <v>-4.589095879769213</v>
      </c>
    </row>
    <row r="1916">
      <c r="A1916" t="inlineStr">
        <is>
          <t>2018-10-25</t>
        </is>
      </c>
      <c r="B1916" t="n">
        <v>131470.4024372964</v>
      </c>
      <c r="C1916" t="n">
        <v>-4.589095879769213</v>
      </c>
    </row>
    <row r="1917">
      <c r="A1917" t="inlineStr">
        <is>
          <t>2018-10-26</t>
        </is>
      </c>
      <c r="B1917" t="n">
        <v>131470.4024372964</v>
      </c>
      <c r="C1917" t="n">
        <v>-4.589095879769213</v>
      </c>
    </row>
    <row r="1918">
      <c r="A1918" t="inlineStr">
        <is>
          <t>2018-10-29</t>
        </is>
      </c>
      <c r="B1918" t="n">
        <v>131470.4024372964</v>
      </c>
      <c r="C1918" t="n">
        <v>-4.589095879769213</v>
      </c>
    </row>
    <row r="1919">
      <c r="A1919" t="inlineStr">
        <is>
          <t>2018-10-30</t>
        </is>
      </c>
      <c r="B1919" t="n">
        <v>131470.4024372964</v>
      </c>
      <c r="C1919" t="n">
        <v>-4.589095879769213</v>
      </c>
    </row>
    <row r="1920">
      <c r="A1920" t="inlineStr">
        <is>
          <t>2018-10-31</t>
        </is>
      </c>
      <c r="B1920" t="n">
        <v>131437.5348366871</v>
      </c>
      <c r="C1920" t="n">
        <v>-4.612948605799265</v>
      </c>
    </row>
    <row r="1921">
      <c r="A1921" t="inlineStr">
        <is>
          <t>2018-11-01</t>
        </is>
      </c>
      <c r="B1921" t="n">
        <v>131942.1274464659</v>
      </c>
      <c r="C1921" t="n">
        <v>-4.246754875356064</v>
      </c>
    </row>
    <row r="1922">
      <c r="A1922" t="inlineStr">
        <is>
          <t>2018-11-02</t>
        </is>
      </c>
      <c r="B1922" t="n">
        <v>129697.3691434657</v>
      </c>
      <c r="C1922" t="n">
        <v>-5.875824348409446</v>
      </c>
    </row>
    <row r="1923">
      <c r="A1923" t="inlineStr">
        <is>
          <t>2018-11-05</t>
        </is>
      </c>
      <c r="B1923" t="n">
        <v>129697.3691434657</v>
      </c>
      <c r="C1923" t="n">
        <v>-5.875824348409446</v>
      </c>
    </row>
    <row r="1924">
      <c r="A1924" t="inlineStr">
        <is>
          <t>2018-11-06</t>
        </is>
      </c>
      <c r="B1924" t="n">
        <v>129697.3691434657</v>
      </c>
      <c r="C1924" t="n">
        <v>-5.875824348409446</v>
      </c>
    </row>
    <row r="1925">
      <c r="A1925" t="inlineStr">
        <is>
          <t>2018-11-07</t>
        </is>
      </c>
      <c r="B1925" t="n">
        <v>129697.3691434657</v>
      </c>
      <c r="C1925" t="n">
        <v>-5.875824348409446</v>
      </c>
    </row>
    <row r="1926">
      <c r="A1926" t="inlineStr">
        <is>
          <t>2018-11-08</t>
        </is>
      </c>
      <c r="B1926" t="n">
        <v>129697.3691434657</v>
      </c>
      <c r="C1926" t="n">
        <v>-5.875824348409446</v>
      </c>
    </row>
    <row r="1927">
      <c r="A1927" t="inlineStr">
        <is>
          <t>2018-11-09</t>
        </is>
      </c>
      <c r="B1927" t="n">
        <v>129697.3691434657</v>
      </c>
      <c r="C1927" t="n">
        <v>-5.875824348409446</v>
      </c>
    </row>
    <row r="1928">
      <c r="A1928" t="inlineStr">
        <is>
          <t>2018-11-12</t>
        </is>
      </c>
      <c r="B1928" t="n">
        <v>129697.3691434657</v>
      </c>
      <c r="C1928" t="n">
        <v>-5.875824348409446</v>
      </c>
    </row>
    <row r="1929">
      <c r="A1929" t="inlineStr">
        <is>
          <t>2018-11-13</t>
        </is>
      </c>
      <c r="B1929" t="n">
        <v>129697.3691434657</v>
      </c>
      <c r="C1929" t="n">
        <v>-5.875824348409446</v>
      </c>
    </row>
    <row r="1930">
      <c r="A1930" t="inlineStr">
        <is>
          <t>2018-11-14</t>
        </is>
      </c>
      <c r="B1930" t="n">
        <v>129697.3691434657</v>
      </c>
      <c r="C1930" t="n">
        <v>-5.875824348409446</v>
      </c>
    </row>
    <row r="1931">
      <c r="A1931" t="inlineStr">
        <is>
          <t>2018-11-15</t>
        </is>
      </c>
      <c r="B1931" t="n">
        <v>129697.3691434657</v>
      </c>
      <c r="C1931" t="n">
        <v>-5.875824348409446</v>
      </c>
    </row>
    <row r="1932">
      <c r="A1932" t="inlineStr">
        <is>
          <t>2018-11-16</t>
        </is>
      </c>
      <c r="B1932" t="n">
        <v>129697.3691434657</v>
      </c>
      <c r="C1932" t="n">
        <v>-5.875824348409446</v>
      </c>
    </row>
    <row r="1933">
      <c r="A1933" t="inlineStr">
        <is>
          <t>2018-11-19</t>
        </is>
      </c>
      <c r="B1933" t="n">
        <v>129697.3691434657</v>
      </c>
      <c r="C1933" t="n">
        <v>-5.875824348409446</v>
      </c>
    </row>
    <row r="1934">
      <c r="A1934" t="inlineStr">
        <is>
          <t>2018-11-20</t>
        </is>
      </c>
      <c r="B1934" t="n">
        <v>129697.3691434657</v>
      </c>
      <c r="C1934" t="n">
        <v>-5.875824348409446</v>
      </c>
    </row>
    <row r="1935">
      <c r="A1935" t="inlineStr">
        <is>
          <t>2018-11-21</t>
        </is>
      </c>
      <c r="B1935" t="n">
        <v>129697.3691434657</v>
      </c>
      <c r="C1935" t="n">
        <v>-5.875824348409446</v>
      </c>
    </row>
    <row r="1936">
      <c r="A1936" t="inlineStr">
        <is>
          <t>2018-11-23</t>
        </is>
      </c>
      <c r="B1936" t="n">
        <v>129697.3691434657</v>
      </c>
      <c r="C1936" t="n">
        <v>-5.875824348409446</v>
      </c>
    </row>
    <row r="1937">
      <c r="A1937" t="inlineStr">
        <is>
          <t>2018-11-26</t>
        </is>
      </c>
      <c r="B1937" t="n">
        <v>129697.3691434657</v>
      </c>
      <c r="C1937" t="n">
        <v>-5.875824348409446</v>
      </c>
    </row>
    <row r="1938">
      <c r="A1938" t="inlineStr">
        <is>
          <t>2018-11-27</t>
        </is>
      </c>
      <c r="B1938" t="n">
        <v>129697.3691434657</v>
      </c>
      <c r="C1938" t="n">
        <v>-5.875824348409446</v>
      </c>
    </row>
    <row r="1939">
      <c r="A1939" t="inlineStr">
        <is>
          <t>2018-11-28</t>
        </is>
      </c>
      <c r="B1939" t="n">
        <v>129697.3691434657</v>
      </c>
      <c r="C1939" t="n">
        <v>-5.875824348409446</v>
      </c>
    </row>
    <row r="1940">
      <c r="A1940" t="inlineStr">
        <is>
          <t>2018-11-29</t>
        </is>
      </c>
      <c r="B1940" t="n">
        <v>129697.3691434657</v>
      </c>
      <c r="C1940" t="n">
        <v>-5.875824348409446</v>
      </c>
    </row>
    <row r="1941">
      <c r="A1941" t="inlineStr">
        <is>
          <t>2018-11-30</t>
        </is>
      </c>
      <c r="B1941" t="n">
        <v>129697.3691434657</v>
      </c>
      <c r="C1941" t="n">
        <v>-5.875824348409446</v>
      </c>
    </row>
    <row r="1942">
      <c r="A1942" t="inlineStr">
        <is>
          <t>2018-12-03</t>
        </is>
      </c>
      <c r="B1942" t="n">
        <v>129697.3691434657</v>
      </c>
      <c r="C1942" t="n">
        <v>-5.875824348409446</v>
      </c>
    </row>
    <row r="1943">
      <c r="A1943" t="inlineStr">
        <is>
          <t>2018-12-04</t>
        </is>
      </c>
      <c r="B1943" t="n">
        <v>129697.3691434657</v>
      </c>
      <c r="C1943" t="n">
        <v>-5.875824348409446</v>
      </c>
    </row>
    <row r="1944">
      <c r="A1944" t="inlineStr">
        <is>
          <t>2018-12-06</t>
        </is>
      </c>
      <c r="B1944" t="n">
        <v>129697.3691434657</v>
      </c>
      <c r="C1944" t="n">
        <v>-5.875824348409446</v>
      </c>
    </row>
    <row r="1945">
      <c r="A1945" t="inlineStr">
        <is>
          <t>2018-12-07</t>
        </is>
      </c>
      <c r="B1945" t="n">
        <v>129697.3691434657</v>
      </c>
      <c r="C1945" t="n">
        <v>-5.875824348409446</v>
      </c>
    </row>
    <row r="1946">
      <c r="A1946" t="inlineStr">
        <is>
          <t>2018-12-10</t>
        </is>
      </c>
      <c r="B1946" t="n">
        <v>129697.3691434657</v>
      </c>
      <c r="C1946" t="n">
        <v>-5.875824348409446</v>
      </c>
    </row>
    <row r="1947">
      <c r="A1947" t="inlineStr">
        <is>
          <t>2018-12-11</t>
        </is>
      </c>
      <c r="B1947" t="n">
        <v>129697.3691434657</v>
      </c>
      <c r="C1947" t="n">
        <v>-5.875824348409446</v>
      </c>
    </row>
    <row r="1948">
      <c r="A1948" t="inlineStr">
        <is>
          <t>2018-12-12</t>
        </is>
      </c>
      <c r="B1948" t="n">
        <v>129697.3691434657</v>
      </c>
      <c r="C1948" t="n">
        <v>-5.875824348409446</v>
      </c>
    </row>
    <row r="1949">
      <c r="A1949" t="inlineStr">
        <is>
          <t>2018-12-13</t>
        </is>
      </c>
      <c r="B1949" t="n">
        <v>129697.3691434657</v>
      </c>
      <c r="C1949" t="n">
        <v>-5.875824348409446</v>
      </c>
    </row>
    <row r="1950">
      <c r="A1950" t="inlineStr">
        <is>
          <t>2018-12-14</t>
        </is>
      </c>
      <c r="B1950" t="n">
        <v>129697.3691434657</v>
      </c>
      <c r="C1950" t="n">
        <v>-5.875824348409446</v>
      </c>
    </row>
    <row r="1951">
      <c r="A1951" t="inlineStr">
        <is>
          <t>2018-12-17</t>
        </is>
      </c>
      <c r="B1951" t="n">
        <v>129697.3691434657</v>
      </c>
      <c r="C1951" t="n">
        <v>-5.875824348409446</v>
      </c>
    </row>
    <row r="1952">
      <c r="A1952" t="inlineStr">
        <is>
          <t>2018-12-18</t>
        </is>
      </c>
      <c r="B1952" t="n">
        <v>129697.3691434657</v>
      </c>
      <c r="C1952" t="n">
        <v>-5.875824348409446</v>
      </c>
    </row>
    <row r="1953">
      <c r="A1953" t="inlineStr">
        <is>
          <t>2018-12-19</t>
        </is>
      </c>
      <c r="B1953" t="n">
        <v>129697.3691434657</v>
      </c>
      <c r="C1953" t="n">
        <v>-5.875824348409446</v>
      </c>
    </row>
    <row r="1954">
      <c r="A1954" t="inlineStr">
        <is>
          <t>2018-12-20</t>
        </is>
      </c>
      <c r="B1954" t="n">
        <v>129697.3691434657</v>
      </c>
      <c r="C1954" t="n">
        <v>-5.875824348409446</v>
      </c>
    </row>
    <row r="1955">
      <c r="A1955" t="inlineStr">
        <is>
          <t>2018-12-21</t>
        </is>
      </c>
      <c r="B1955" t="n">
        <v>129697.3691434657</v>
      </c>
      <c r="C1955" t="n">
        <v>-5.875824348409446</v>
      </c>
    </row>
    <row r="1956">
      <c r="A1956" t="inlineStr">
        <is>
          <t>2018-12-24</t>
        </is>
      </c>
      <c r="B1956" t="n">
        <v>129697.3691434657</v>
      </c>
      <c r="C1956" t="n">
        <v>-5.875824348409446</v>
      </c>
    </row>
    <row r="1957">
      <c r="A1957" t="inlineStr">
        <is>
          <t>2018-12-26</t>
        </is>
      </c>
      <c r="B1957" t="n">
        <v>129697.3691434657</v>
      </c>
      <c r="C1957" t="n">
        <v>-5.875824348409446</v>
      </c>
    </row>
    <row r="1958">
      <c r="A1958" t="inlineStr">
        <is>
          <t>2018-12-27</t>
        </is>
      </c>
      <c r="B1958" t="n">
        <v>129697.3691434657</v>
      </c>
      <c r="C1958" t="n">
        <v>-5.875824348409446</v>
      </c>
    </row>
    <row r="1959">
      <c r="A1959" t="inlineStr">
        <is>
          <t>2018-12-28</t>
        </is>
      </c>
      <c r="B1959" t="n">
        <v>129697.3691434657</v>
      </c>
      <c r="C1959" t="n">
        <v>-5.875824348409446</v>
      </c>
    </row>
    <row r="1960">
      <c r="A1960" t="inlineStr">
        <is>
          <t>2018-12-31</t>
        </is>
      </c>
      <c r="B1960" t="n">
        <v>129697.3691434657</v>
      </c>
      <c r="C1960" t="n">
        <v>-5.875824348409446</v>
      </c>
    </row>
    <row r="1961">
      <c r="A1961" t="inlineStr">
        <is>
          <t>2019-01-02</t>
        </is>
      </c>
      <c r="B1961" t="n">
        <v>129697.3691434657</v>
      </c>
      <c r="C1961" t="n">
        <v>-5.875824348409446</v>
      </c>
    </row>
    <row r="1962">
      <c r="A1962" t="inlineStr">
        <is>
          <t>2019-01-03</t>
        </is>
      </c>
      <c r="B1962" t="n">
        <v>129697.3691434657</v>
      </c>
      <c r="C1962" t="n">
        <v>-5.875824348409446</v>
      </c>
    </row>
    <row r="1963">
      <c r="A1963" t="inlineStr">
        <is>
          <t>2019-01-04</t>
        </is>
      </c>
      <c r="B1963" t="n">
        <v>129697.3691434657</v>
      </c>
      <c r="C1963" t="n">
        <v>-5.875824348409446</v>
      </c>
    </row>
    <row r="1964">
      <c r="A1964" t="inlineStr">
        <is>
          <t>2019-01-07</t>
        </is>
      </c>
      <c r="B1964" t="n">
        <v>129697.3691434657</v>
      </c>
      <c r="C1964" t="n">
        <v>-5.875824348409446</v>
      </c>
    </row>
    <row r="1965">
      <c r="A1965" t="inlineStr">
        <is>
          <t>2019-01-08</t>
        </is>
      </c>
      <c r="B1965" t="n">
        <v>129697.3691434657</v>
      </c>
      <c r="C1965" t="n">
        <v>-5.875824348409446</v>
      </c>
    </row>
    <row r="1966">
      <c r="A1966" t="inlineStr">
        <is>
          <t>2019-01-09</t>
        </is>
      </c>
      <c r="B1966" t="n">
        <v>129697.3691434657</v>
      </c>
      <c r="C1966" t="n">
        <v>-5.875824348409446</v>
      </c>
    </row>
    <row r="1967">
      <c r="A1967" t="inlineStr">
        <is>
          <t>2019-01-10</t>
        </is>
      </c>
      <c r="B1967" t="n">
        <v>129697.3691434657</v>
      </c>
      <c r="C1967" t="n">
        <v>-5.875824348409446</v>
      </c>
    </row>
    <row r="1968">
      <c r="A1968" t="inlineStr">
        <is>
          <t>2019-01-11</t>
        </is>
      </c>
      <c r="B1968" t="n">
        <v>129697.3691434657</v>
      </c>
      <c r="C1968" t="n">
        <v>-5.875824348409446</v>
      </c>
    </row>
    <row r="1969">
      <c r="A1969" t="inlineStr">
        <is>
          <t>2019-01-14</t>
        </is>
      </c>
      <c r="B1969" t="n">
        <v>129697.3691434657</v>
      </c>
      <c r="C1969" t="n">
        <v>-5.875824348409446</v>
      </c>
    </row>
    <row r="1970">
      <c r="A1970" t="inlineStr">
        <is>
          <t>2019-01-15</t>
        </is>
      </c>
      <c r="B1970" t="n">
        <v>129697.3691434657</v>
      </c>
      <c r="C1970" t="n">
        <v>-5.875824348409446</v>
      </c>
    </row>
    <row r="1971">
      <c r="A1971" t="inlineStr">
        <is>
          <t>2019-01-16</t>
        </is>
      </c>
      <c r="B1971" t="n">
        <v>129697.3691434657</v>
      </c>
      <c r="C1971" t="n">
        <v>-5.875824348409446</v>
      </c>
    </row>
    <row r="1972">
      <c r="A1972" t="inlineStr">
        <is>
          <t>2019-01-17</t>
        </is>
      </c>
      <c r="B1972" t="n">
        <v>129697.3691434657</v>
      </c>
      <c r="C1972" t="n">
        <v>-5.875824348409446</v>
      </c>
    </row>
    <row r="1973">
      <c r="A1973" t="inlineStr">
        <is>
          <t>2019-01-18</t>
        </is>
      </c>
      <c r="B1973" t="n">
        <v>129697.3691434657</v>
      </c>
      <c r="C1973" t="n">
        <v>-5.875824348409446</v>
      </c>
    </row>
    <row r="1974">
      <c r="A1974" t="inlineStr">
        <is>
          <t>2019-01-22</t>
        </is>
      </c>
      <c r="B1974" t="n">
        <v>129697.3691434657</v>
      </c>
      <c r="C1974" t="n">
        <v>-5.875824348409446</v>
      </c>
    </row>
    <row r="1975">
      <c r="A1975" t="inlineStr">
        <is>
          <t>2019-01-23</t>
        </is>
      </c>
      <c r="B1975" t="n">
        <v>129697.3691434657</v>
      </c>
      <c r="C1975" t="n">
        <v>-5.875824348409446</v>
      </c>
    </row>
    <row r="1976">
      <c r="A1976" t="inlineStr">
        <is>
          <t>2019-01-24</t>
        </is>
      </c>
      <c r="B1976" t="n">
        <v>129697.3691434657</v>
      </c>
      <c r="C1976" t="n">
        <v>-5.875824348409446</v>
      </c>
    </row>
    <row r="1977">
      <c r="A1977" t="inlineStr">
        <is>
          <t>2019-01-25</t>
        </is>
      </c>
      <c r="B1977" t="n">
        <v>129697.3691434657</v>
      </c>
      <c r="C1977" t="n">
        <v>-5.875824348409446</v>
      </c>
    </row>
    <row r="1978">
      <c r="A1978" t="inlineStr">
        <is>
          <t>2019-01-28</t>
        </is>
      </c>
      <c r="B1978" t="n">
        <v>129697.3691434657</v>
      </c>
      <c r="C1978" t="n">
        <v>-5.875824348409446</v>
      </c>
    </row>
    <row r="1979">
      <c r="A1979" t="inlineStr">
        <is>
          <t>2019-01-29</t>
        </is>
      </c>
      <c r="B1979" t="n">
        <v>129697.3691434657</v>
      </c>
      <c r="C1979" t="n">
        <v>-5.875824348409446</v>
      </c>
    </row>
    <row r="1980">
      <c r="A1980" t="inlineStr">
        <is>
          <t>2019-01-30</t>
        </is>
      </c>
      <c r="B1980" t="n">
        <v>129697.3691434657</v>
      </c>
      <c r="C1980" t="n">
        <v>-5.875824348409446</v>
      </c>
    </row>
    <row r="1981">
      <c r="A1981" t="inlineStr">
        <is>
          <t>2019-01-31</t>
        </is>
      </c>
      <c r="B1981" t="n">
        <v>129697.3691434657</v>
      </c>
      <c r="C1981" t="n">
        <v>-5.875824348409446</v>
      </c>
    </row>
    <row r="1982">
      <c r="A1982" t="inlineStr">
        <is>
          <t>2019-02-01</t>
        </is>
      </c>
      <c r="B1982" t="n">
        <v>129697.3691434657</v>
      </c>
      <c r="C1982" t="n">
        <v>-5.875824348409446</v>
      </c>
    </row>
    <row r="1983">
      <c r="A1983" t="inlineStr">
        <is>
          <t>2019-02-04</t>
        </is>
      </c>
      <c r="B1983" t="n">
        <v>129697.3691434657</v>
      </c>
      <c r="C1983" t="n">
        <v>-5.875824348409446</v>
      </c>
    </row>
    <row r="1984">
      <c r="A1984" t="inlineStr">
        <is>
          <t>2019-02-05</t>
        </is>
      </c>
      <c r="B1984" t="n">
        <v>129697.3691434657</v>
      </c>
      <c r="C1984" t="n">
        <v>-5.875824348409446</v>
      </c>
    </row>
    <row r="1985">
      <c r="A1985" t="inlineStr">
        <is>
          <t>2019-02-06</t>
        </is>
      </c>
      <c r="B1985" t="n">
        <v>129697.3691434657</v>
      </c>
      <c r="C1985" t="n">
        <v>-5.875824348409446</v>
      </c>
    </row>
    <row r="1986">
      <c r="A1986" t="inlineStr">
        <is>
          <t>2019-02-07</t>
        </is>
      </c>
      <c r="B1986" t="n">
        <v>129697.3691434657</v>
      </c>
      <c r="C1986" t="n">
        <v>-5.875824348409446</v>
      </c>
    </row>
    <row r="1987">
      <c r="A1987" t="inlineStr">
        <is>
          <t>2019-02-08</t>
        </is>
      </c>
      <c r="B1987" t="n">
        <v>129697.3691434657</v>
      </c>
      <c r="C1987" t="n">
        <v>-5.875824348409446</v>
      </c>
    </row>
    <row r="1988">
      <c r="A1988" t="inlineStr">
        <is>
          <t>2019-02-11</t>
        </is>
      </c>
      <c r="B1988" t="n">
        <v>129697.3691434657</v>
      </c>
      <c r="C1988" t="n">
        <v>-5.875824348409446</v>
      </c>
    </row>
    <row r="1989">
      <c r="A1989" t="inlineStr">
        <is>
          <t>2019-02-12</t>
        </is>
      </c>
      <c r="B1989" t="n">
        <v>129697.3691434657</v>
      </c>
      <c r="C1989" t="n">
        <v>-5.875824348409446</v>
      </c>
    </row>
    <row r="1990">
      <c r="A1990" t="inlineStr">
        <is>
          <t>2019-02-13</t>
        </is>
      </c>
      <c r="B1990" t="n">
        <v>129697.3691434657</v>
      </c>
      <c r="C1990" t="n">
        <v>-5.875824348409446</v>
      </c>
    </row>
    <row r="1991">
      <c r="A1991" t="inlineStr">
        <is>
          <t>2019-02-14</t>
        </is>
      </c>
      <c r="B1991" t="n">
        <v>129697.3691434657</v>
      </c>
      <c r="C1991" t="n">
        <v>-5.875824348409446</v>
      </c>
    </row>
    <row r="1992">
      <c r="A1992" t="inlineStr">
        <is>
          <t>2019-02-15</t>
        </is>
      </c>
      <c r="B1992" t="n">
        <v>129697.3691434657</v>
      </c>
      <c r="C1992" t="n">
        <v>-5.875824348409446</v>
      </c>
    </row>
    <row r="1993">
      <c r="A1993" t="inlineStr">
        <is>
          <t>2019-02-19</t>
        </is>
      </c>
      <c r="B1993" t="n">
        <v>129697.3691434657</v>
      </c>
      <c r="C1993" t="n">
        <v>-5.875824348409446</v>
      </c>
    </row>
    <row r="1994">
      <c r="A1994" t="inlineStr">
        <is>
          <t>2019-02-20</t>
        </is>
      </c>
      <c r="B1994" t="n">
        <v>129697.3691434657</v>
      </c>
      <c r="C1994" t="n">
        <v>-5.875824348409446</v>
      </c>
    </row>
    <row r="1995">
      <c r="A1995" t="inlineStr">
        <is>
          <t>2019-02-21</t>
        </is>
      </c>
      <c r="B1995" t="n">
        <v>129697.3691434657</v>
      </c>
      <c r="C1995" t="n">
        <v>-5.875824348409446</v>
      </c>
    </row>
    <row r="1996">
      <c r="A1996" t="inlineStr">
        <is>
          <t>2019-02-22</t>
        </is>
      </c>
      <c r="B1996" t="n">
        <v>129697.3691434657</v>
      </c>
      <c r="C1996" t="n">
        <v>-5.875824348409446</v>
      </c>
    </row>
    <row r="1997">
      <c r="A1997" t="inlineStr">
        <is>
          <t>2019-02-25</t>
        </is>
      </c>
      <c r="B1997" t="n">
        <v>129697.3691434657</v>
      </c>
      <c r="C1997" t="n">
        <v>-5.875824348409446</v>
      </c>
    </row>
    <row r="1998">
      <c r="A1998" t="inlineStr">
        <is>
          <t>2019-02-26</t>
        </is>
      </c>
      <c r="B1998" t="n">
        <v>129697.3691434657</v>
      </c>
      <c r="C1998" t="n">
        <v>-5.875824348409446</v>
      </c>
    </row>
    <row r="1999">
      <c r="A1999" t="inlineStr">
        <is>
          <t>2019-02-27</t>
        </is>
      </c>
      <c r="B1999" t="n">
        <v>129697.3691434657</v>
      </c>
      <c r="C1999" t="n">
        <v>-5.875824348409446</v>
      </c>
    </row>
    <row r="2000">
      <c r="A2000" t="inlineStr">
        <is>
          <t>2019-02-28</t>
        </is>
      </c>
      <c r="B2000" t="n">
        <v>129697.3691434657</v>
      </c>
      <c r="C2000" t="n">
        <v>-5.875824348409446</v>
      </c>
    </row>
    <row r="2001">
      <c r="A2001" t="inlineStr">
        <is>
          <t>2019-03-01</t>
        </is>
      </c>
      <c r="B2001" t="n">
        <v>129697.3691434657</v>
      </c>
      <c r="C2001" t="n">
        <v>-5.875824348409446</v>
      </c>
    </row>
    <row r="2002">
      <c r="A2002" t="inlineStr">
        <is>
          <t>2019-03-04</t>
        </is>
      </c>
      <c r="B2002" t="n">
        <v>129697.3691434657</v>
      </c>
      <c r="C2002" t="n">
        <v>-5.875824348409446</v>
      </c>
    </row>
    <row r="2003">
      <c r="A2003" t="inlineStr">
        <is>
          <t>2019-03-05</t>
        </is>
      </c>
      <c r="B2003" t="n">
        <v>129697.3691434657</v>
      </c>
      <c r="C2003" t="n">
        <v>-5.875824348409446</v>
      </c>
    </row>
    <row r="2004">
      <c r="A2004" t="inlineStr">
        <is>
          <t>2019-03-06</t>
        </is>
      </c>
      <c r="B2004" t="n">
        <v>129697.3691434657</v>
      </c>
      <c r="C2004" t="n">
        <v>-5.875824348409446</v>
      </c>
    </row>
    <row r="2005">
      <c r="A2005" t="inlineStr">
        <is>
          <t>2019-03-07</t>
        </is>
      </c>
      <c r="B2005" t="n">
        <v>129697.3691434657</v>
      </c>
      <c r="C2005" t="n">
        <v>-5.875824348409446</v>
      </c>
    </row>
    <row r="2006">
      <c r="A2006" t="inlineStr">
        <is>
          <t>2019-03-08</t>
        </is>
      </c>
      <c r="B2006" t="n">
        <v>129697.3691434657</v>
      </c>
      <c r="C2006" t="n">
        <v>-5.875824348409446</v>
      </c>
    </row>
    <row r="2007">
      <c r="A2007" t="inlineStr">
        <is>
          <t>2019-03-11</t>
        </is>
      </c>
      <c r="B2007" t="n">
        <v>129697.3691434657</v>
      </c>
      <c r="C2007" t="n">
        <v>-5.875824348409446</v>
      </c>
    </row>
    <row r="2008">
      <c r="A2008" t="inlineStr">
        <is>
          <t>2019-03-12</t>
        </is>
      </c>
      <c r="B2008" t="n">
        <v>129697.3691434657</v>
      </c>
      <c r="C2008" t="n">
        <v>-5.875824348409446</v>
      </c>
    </row>
    <row r="2009">
      <c r="A2009" t="inlineStr">
        <is>
          <t>2019-03-13</t>
        </is>
      </c>
      <c r="B2009" t="n">
        <v>129697.3691434657</v>
      </c>
      <c r="C2009" t="n">
        <v>-5.875824348409446</v>
      </c>
    </row>
    <row r="2010">
      <c r="A2010" t="inlineStr">
        <is>
          <t>2019-03-14</t>
        </is>
      </c>
      <c r="B2010" t="n">
        <v>129697.3691434657</v>
      </c>
      <c r="C2010" t="n">
        <v>-5.875824348409446</v>
      </c>
    </row>
    <row r="2011">
      <c r="A2011" t="inlineStr">
        <is>
          <t>2019-03-15</t>
        </is>
      </c>
      <c r="B2011" t="n">
        <v>129697.3691434657</v>
      </c>
      <c r="C2011" t="n">
        <v>-5.875824348409446</v>
      </c>
    </row>
    <row r="2012">
      <c r="A2012" t="inlineStr">
        <is>
          <t>2019-03-18</t>
        </is>
      </c>
      <c r="B2012" t="n">
        <v>129697.3691434657</v>
      </c>
      <c r="C2012" t="n">
        <v>-5.875824348409446</v>
      </c>
    </row>
    <row r="2013">
      <c r="A2013" t="inlineStr">
        <is>
          <t>2019-03-19</t>
        </is>
      </c>
      <c r="B2013" t="n">
        <v>129697.3691434657</v>
      </c>
      <c r="C2013" t="n">
        <v>-5.875824348409446</v>
      </c>
    </row>
    <row r="2014">
      <c r="A2014" t="inlineStr">
        <is>
          <t>2019-03-20</t>
        </is>
      </c>
      <c r="B2014" t="n">
        <v>129697.3691434657</v>
      </c>
      <c r="C2014" t="n">
        <v>-5.875824348409446</v>
      </c>
    </row>
    <row r="2015">
      <c r="A2015" t="inlineStr">
        <is>
          <t>2019-03-21</t>
        </is>
      </c>
      <c r="B2015" t="n">
        <v>129697.3691434657</v>
      </c>
      <c r="C2015" t="n">
        <v>-5.875824348409446</v>
      </c>
    </row>
    <row r="2016">
      <c r="A2016" t="inlineStr">
        <is>
          <t>2019-03-22</t>
        </is>
      </c>
      <c r="B2016" t="n">
        <v>129697.3691434657</v>
      </c>
      <c r="C2016" t="n">
        <v>-5.875824348409446</v>
      </c>
    </row>
    <row r="2017">
      <c r="A2017" t="inlineStr">
        <is>
          <t>2019-03-25</t>
        </is>
      </c>
      <c r="B2017" t="n">
        <v>129697.3691434657</v>
      </c>
      <c r="C2017" t="n">
        <v>-5.875824348409446</v>
      </c>
    </row>
    <row r="2018">
      <c r="A2018" t="inlineStr">
        <is>
          <t>2019-03-26</t>
        </is>
      </c>
      <c r="B2018" t="n">
        <v>129697.3691434657</v>
      </c>
      <c r="C2018" t="n">
        <v>-5.875824348409446</v>
      </c>
    </row>
    <row r="2019">
      <c r="A2019" t="inlineStr">
        <is>
          <t>2019-03-27</t>
        </is>
      </c>
      <c r="B2019" t="n">
        <v>129697.3691434657</v>
      </c>
      <c r="C2019" t="n">
        <v>-5.875824348409446</v>
      </c>
    </row>
    <row r="2020">
      <c r="A2020" t="inlineStr">
        <is>
          <t>2019-03-28</t>
        </is>
      </c>
      <c r="B2020" t="n">
        <v>129697.3691434657</v>
      </c>
      <c r="C2020" t="n">
        <v>-5.875824348409446</v>
      </c>
    </row>
    <row r="2021">
      <c r="A2021" t="inlineStr">
        <is>
          <t>2019-03-29</t>
        </is>
      </c>
      <c r="B2021" t="n">
        <v>129664.9448011799</v>
      </c>
      <c r="C2021" t="n">
        <v>-5.899355392322336</v>
      </c>
    </row>
    <row r="2022">
      <c r="A2022" t="inlineStr">
        <is>
          <t>2019-04-01</t>
        </is>
      </c>
      <c r="B2022" t="n">
        <v>129885.1469706454</v>
      </c>
      <c r="C2022" t="n">
        <v>-5.739549932778209</v>
      </c>
    </row>
    <row r="2023">
      <c r="A2023" t="inlineStr">
        <is>
          <t>2019-04-02</t>
        </is>
      </c>
      <c r="B2023" t="n">
        <v>130359.6911733285</v>
      </c>
      <c r="C2023" t="n">
        <v>-5.395162978881092</v>
      </c>
    </row>
    <row r="2024">
      <c r="A2024" t="inlineStr">
        <is>
          <t>2019-04-03</t>
        </is>
      </c>
      <c r="B2024" t="n">
        <v>130586.7213155444</v>
      </c>
      <c r="C2024" t="n">
        <v>-5.230402312375185</v>
      </c>
    </row>
    <row r="2025">
      <c r="A2025" t="inlineStr">
        <is>
          <t>2019-04-04</t>
        </is>
      </c>
      <c r="B2025" t="n">
        <v>130644.7590946484</v>
      </c>
      <c r="C2025" t="n">
        <v>-5.188283045416358</v>
      </c>
    </row>
    <row r="2026">
      <c r="A2026" t="inlineStr">
        <is>
          <t>2019-04-05</t>
        </is>
      </c>
      <c r="B2026" t="n">
        <v>130868.375246914</v>
      </c>
      <c r="C2026" t="n">
        <v>-5.025999984985932</v>
      </c>
    </row>
    <row r="2027">
      <c r="A2027" t="inlineStr">
        <is>
          <t>2019-04-08</t>
        </is>
      </c>
      <c r="B2027" t="n">
        <v>131397.5432459011</v>
      </c>
      <c r="C2027" t="n">
        <v>-4.641971365016275</v>
      </c>
    </row>
    <row r="2028">
      <c r="A2028" t="inlineStr">
        <is>
          <t>2019-04-09</t>
        </is>
      </c>
      <c r="B2028" t="n">
        <v>131295.1236331939</v>
      </c>
      <c r="C2028" t="n">
        <v>-4.716299485010392</v>
      </c>
    </row>
    <row r="2029">
      <c r="A2029" t="inlineStr">
        <is>
          <t>2019-04-10</t>
        </is>
      </c>
      <c r="B2029" t="n">
        <v>131486.3069059571</v>
      </c>
      <c r="C2029" t="n">
        <v>-4.577553664134875</v>
      </c>
    </row>
    <row r="2030">
      <c r="A2030" t="inlineStr">
        <is>
          <t>2019-04-11</t>
        </is>
      </c>
      <c r="B2030" t="n">
        <v>131201.2389846371</v>
      </c>
      <c r="C2030" t="n">
        <v>-4.784433597599619</v>
      </c>
    </row>
    <row r="2031">
      <c r="A2031" t="inlineStr">
        <is>
          <t>2019-04-12</t>
        </is>
      </c>
      <c r="B2031" t="n">
        <v>131187.5830391363</v>
      </c>
      <c r="C2031" t="n">
        <v>-4.794344011523155</v>
      </c>
    </row>
    <row r="2032">
      <c r="A2032" t="inlineStr">
        <is>
          <t>2019-04-15</t>
        </is>
      </c>
      <c r="B2032" t="n">
        <v>131249.0348081907</v>
      </c>
      <c r="C2032" t="n">
        <v>-4.749747138488848</v>
      </c>
    </row>
    <row r="2033">
      <c r="A2033" t="inlineStr">
        <is>
          <t>2019-04-16</t>
        </is>
      </c>
      <c r="B2033" t="n">
        <v>131252.4487909907</v>
      </c>
      <c r="C2033" t="n">
        <v>-4.74726953760256</v>
      </c>
    </row>
    <row r="2034">
      <c r="A2034" t="inlineStr">
        <is>
          <t>2019-04-17</t>
        </is>
      </c>
      <c r="B2034" t="n">
        <v>131914.762283637</v>
      </c>
      <c r="C2034" t="n">
        <v>-4.266614363716203</v>
      </c>
    </row>
    <row r="2035">
      <c r="A2035" t="inlineStr">
        <is>
          <t>2019-04-18</t>
        </is>
      </c>
      <c r="B2035" t="n">
        <v>132039.3728131457</v>
      </c>
      <c r="C2035" t="n">
        <v>-4.176181817204435</v>
      </c>
    </row>
    <row r="2036">
      <c r="A2036" t="inlineStr">
        <is>
          <t>2019-04-22</t>
        </is>
      </c>
      <c r="B2036" t="n">
        <v>132153.7413799537</v>
      </c>
      <c r="C2036" t="n">
        <v>-4.093182083729915</v>
      </c>
    </row>
    <row r="2037">
      <c r="A2037" t="inlineStr">
        <is>
          <t>2019-04-23</t>
        </is>
      </c>
      <c r="B2037" t="n">
        <v>132657.3044793392</v>
      </c>
      <c r="C2037" t="n">
        <v>-3.727735491164177</v>
      </c>
    </row>
    <row r="2038">
      <c r="A2038" t="inlineStr">
        <is>
          <t>2019-04-24</t>
        </is>
      </c>
      <c r="B2038" t="n">
        <v>132602.6806830352</v>
      </c>
      <c r="C2038" t="n">
        <v>-3.767377157236726</v>
      </c>
    </row>
    <row r="2039">
      <c r="A2039" t="inlineStr">
        <is>
          <t>2019-04-25</t>
        </is>
      </c>
      <c r="B2039" t="n">
        <v>132281.7658994129</v>
      </c>
      <c r="C2039" t="n">
        <v>-4.000271931142656</v>
      </c>
    </row>
    <row r="2040">
      <c r="A2040" t="inlineStr">
        <is>
          <t>2019-04-26</t>
        </is>
      </c>
      <c r="B2040" t="n">
        <v>132114.4805277009</v>
      </c>
      <c r="C2040" t="n">
        <v>-4.121674530246571</v>
      </c>
    </row>
    <row r="2041">
      <c r="A2041" t="inlineStr">
        <is>
          <t>2019-04-29</t>
        </is>
      </c>
      <c r="B2041" t="n">
        <v>132167.3973326049</v>
      </c>
      <c r="C2041" t="n">
        <v>-4.083271664617176</v>
      </c>
    </row>
    <row r="2042">
      <c r="A2042" t="inlineStr">
        <is>
          <t>2019-04-30</t>
        </is>
      </c>
      <c r="B2042" t="n">
        <v>131460.5876378959</v>
      </c>
      <c r="C2042" t="n">
        <v>-4.596218691194456</v>
      </c>
    </row>
    <row r="2043">
      <c r="A2043" t="inlineStr">
        <is>
          <t>2019-05-01</t>
        </is>
      </c>
      <c r="B2043" t="n">
        <v>131460.5876378959</v>
      </c>
      <c r="C2043" t="n">
        <v>-4.596218691194456</v>
      </c>
    </row>
    <row r="2044">
      <c r="A2044" t="inlineStr">
        <is>
          <t>2019-05-02</t>
        </is>
      </c>
      <c r="B2044" t="n">
        <v>131427.7224909864</v>
      </c>
      <c r="C2044" t="n">
        <v>-4.62006963652167</v>
      </c>
    </row>
    <row r="2045">
      <c r="A2045" t="inlineStr">
        <is>
          <t>2019-05-03</t>
        </is>
      </c>
      <c r="B2045" t="n">
        <v>131836.2779815588</v>
      </c>
      <c r="C2045" t="n">
        <v>-4.323572113001957</v>
      </c>
    </row>
    <row r="2046">
      <c r="A2046" t="inlineStr">
        <is>
          <t>2019-05-06</t>
        </is>
      </c>
      <c r="B2046" t="n">
        <v>131289.6810108855</v>
      </c>
      <c r="C2046" t="n">
        <v>-4.720249313303289</v>
      </c>
    </row>
    <row r="2047">
      <c r="A2047" t="inlineStr">
        <is>
          <t>2019-05-07</t>
        </is>
      </c>
      <c r="B2047" t="n">
        <v>131289.6810108855</v>
      </c>
      <c r="C2047" t="n">
        <v>-4.720249313303289</v>
      </c>
    </row>
    <row r="2048">
      <c r="A2048" t="inlineStr">
        <is>
          <t>2019-05-08</t>
        </is>
      </c>
      <c r="B2048" t="n">
        <v>131289.6810108855</v>
      </c>
      <c r="C2048" t="n">
        <v>-4.720249313303289</v>
      </c>
    </row>
    <row r="2049">
      <c r="A2049" t="inlineStr">
        <is>
          <t>2019-05-09</t>
        </is>
      </c>
      <c r="B2049" t="n">
        <v>131289.6810108855</v>
      </c>
      <c r="C2049" t="n">
        <v>-4.720249313303289</v>
      </c>
    </row>
    <row r="2050">
      <c r="A2050" t="inlineStr">
        <is>
          <t>2019-05-10</t>
        </is>
      </c>
      <c r="B2050" t="n">
        <v>131289.6810108855</v>
      </c>
      <c r="C2050" t="n">
        <v>-4.720249313303289</v>
      </c>
    </row>
    <row r="2051">
      <c r="A2051" t="inlineStr">
        <is>
          <t>2019-05-13</t>
        </is>
      </c>
      <c r="B2051" t="n">
        <v>131289.6810108855</v>
      </c>
      <c r="C2051" t="n">
        <v>-4.720249313303289</v>
      </c>
    </row>
    <row r="2052">
      <c r="A2052" t="inlineStr">
        <is>
          <t>2019-05-14</t>
        </is>
      </c>
      <c r="B2052" t="n">
        <v>131289.6810108855</v>
      </c>
      <c r="C2052" t="n">
        <v>-4.720249313303289</v>
      </c>
    </row>
    <row r="2053">
      <c r="A2053" t="inlineStr">
        <is>
          <t>2019-05-15</t>
        </is>
      </c>
      <c r="B2053" t="n">
        <v>131289.6810108855</v>
      </c>
      <c r="C2053" t="n">
        <v>-4.720249313303289</v>
      </c>
    </row>
    <row r="2054">
      <c r="A2054" t="inlineStr">
        <is>
          <t>2019-05-16</t>
        </is>
      </c>
      <c r="B2054" t="n">
        <v>131289.6810108855</v>
      </c>
      <c r="C2054" t="n">
        <v>-4.720249313303289</v>
      </c>
    </row>
    <row r="2055">
      <c r="A2055" t="inlineStr">
        <is>
          <t>2019-05-17</t>
        </is>
      </c>
      <c r="B2055" t="n">
        <v>131289.6810108855</v>
      </c>
      <c r="C2055" t="n">
        <v>-4.720249313303289</v>
      </c>
    </row>
    <row r="2056">
      <c r="A2056" t="inlineStr">
        <is>
          <t>2019-05-20</t>
        </is>
      </c>
      <c r="B2056" t="n">
        <v>131289.6810108855</v>
      </c>
      <c r="C2056" t="n">
        <v>-4.720249313303289</v>
      </c>
    </row>
    <row r="2057">
      <c r="A2057" t="inlineStr">
        <is>
          <t>2019-05-21</t>
        </is>
      </c>
      <c r="B2057" t="n">
        <v>131289.6810108855</v>
      </c>
      <c r="C2057" t="n">
        <v>-4.720249313303289</v>
      </c>
    </row>
    <row r="2058">
      <c r="A2058" t="inlineStr">
        <is>
          <t>2019-05-22</t>
        </is>
      </c>
      <c r="B2058" t="n">
        <v>131289.6810108855</v>
      </c>
      <c r="C2058" t="n">
        <v>-4.720249313303289</v>
      </c>
    </row>
    <row r="2059">
      <c r="A2059" t="inlineStr">
        <is>
          <t>2019-05-23</t>
        </is>
      </c>
      <c r="B2059" t="n">
        <v>131289.6810108855</v>
      </c>
      <c r="C2059" t="n">
        <v>-4.720249313303289</v>
      </c>
    </row>
    <row r="2060">
      <c r="A2060" t="inlineStr">
        <is>
          <t>2019-05-24</t>
        </is>
      </c>
      <c r="B2060" t="n">
        <v>131289.6810108855</v>
      </c>
      <c r="C2060" t="n">
        <v>-4.720249313303289</v>
      </c>
    </row>
    <row r="2061">
      <c r="A2061" t="inlineStr">
        <is>
          <t>2019-05-28</t>
        </is>
      </c>
      <c r="B2061" t="n">
        <v>131289.6810108855</v>
      </c>
      <c r="C2061" t="n">
        <v>-4.720249313303289</v>
      </c>
    </row>
    <row r="2062">
      <c r="A2062" t="inlineStr">
        <is>
          <t>2019-05-29</t>
        </is>
      </c>
      <c r="B2062" t="n">
        <v>131289.6810108855</v>
      </c>
      <c r="C2062" t="n">
        <v>-4.720249313303289</v>
      </c>
    </row>
    <row r="2063">
      <c r="A2063" t="inlineStr">
        <is>
          <t>2019-05-30</t>
        </is>
      </c>
      <c r="B2063" t="n">
        <v>131289.6810108855</v>
      </c>
      <c r="C2063" t="n">
        <v>-4.720249313303289</v>
      </c>
    </row>
    <row r="2064">
      <c r="A2064" t="inlineStr">
        <is>
          <t>2019-05-31</t>
        </is>
      </c>
      <c r="B2064" t="n">
        <v>131289.6810108855</v>
      </c>
      <c r="C2064" t="n">
        <v>-4.720249313303289</v>
      </c>
    </row>
    <row r="2065">
      <c r="A2065" t="inlineStr">
        <is>
          <t>2019-06-03</t>
        </is>
      </c>
      <c r="B2065" t="n">
        <v>131289.6810108855</v>
      </c>
      <c r="C2065" t="n">
        <v>-4.720249313303289</v>
      </c>
    </row>
    <row r="2066">
      <c r="A2066" t="inlineStr">
        <is>
          <t>2019-06-04</t>
        </is>
      </c>
      <c r="B2066" t="n">
        <v>131289.6810108855</v>
      </c>
      <c r="C2066" t="n">
        <v>-4.720249313303289</v>
      </c>
    </row>
    <row r="2067">
      <c r="A2067" t="inlineStr">
        <is>
          <t>2019-06-05</t>
        </is>
      </c>
      <c r="B2067" t="n">
        <v>131289.6810108855</v>
      </c>
      <c r="C2067" t="n">
        <v>-4.720249313303289</v>
      </c>
    </row>
    <row r="2068">
      <c r="A2068" t="inlineStr">
        <is>
          <t>2019-06-06</t>
        </is>
      </c>
      <c r="B2068" t="n">
        <v>131289.6810108855</v>
      </c>
      <c r="C2068" t="n">
        <v>-4.720249313303289</v>
      </c>
    </row>
    <row r="2069">
      <c r="A2069" t="inlineStr">
        <is>
          <t>2019-06-07</t>
        </is>
      </c>
      <c r="B2069" t="n">
        <v>131256.8585906328</v>
      </c>
      <c r="C2069" t="n">
        <v>-4.744069250974962</v>
      </c>
    </row>
    <row r="2070">
      <c r="A2070" t="inlineStr">
        <is>
          <t>2019-06-10</t>
        </is>
      </c>
      <c r="B2070" t="n">
        <v>131676.3089263876</v>
      </c>
      <c r="C2070" t="n">
        <v>-4.439665103532101</v>
      </c>
    </row>
    <row r="2071">
      <c r="A2071" t="inlineStr">
        <is>
          <t>2019-06-11</t>
        </is>
      </c>
      <c r="B2071" t="n">
        <v>132061.2365978289</v>
      </c>
      <c r="C2071" t="n">
        <v>-4.160314797514559</v>
      </c>
    </row>
    <row r="2072">
      <c r="A2072" t="inlineStr">
        <is>
          <t>2019-06-12</t>
        </is>
      </c>
      <c r="B2072" t="n">
        <v>131954.2163478207</v>
      </c>
      <c r="C2072" t="n">
        <v>-4.237981699137667</v>
      </c>
    </row>
    <row r="2073">
      <c r="A2073" t="inlineStr">
        <is>
          <t>2019-06-13</t>
        </is>
      </c>
      <c r="B2073" t="n">
        <v>131947.3118192797</v>
      </c>
      <c r="C2073" t="n">
        <v>-4.242992464286383</v>
      </c>
    </row>
    <row r="2074">
      <c r="A2074" t="inlineStr">
        <is>
          <t>2019-06-14</t>
        </is>
      </c>
      <c r="B2074" t="n">
        <v>131703.9270549572</v>
      </c>
      <c r="C2074" t="n">
        <v>-4.419622032482737</v>
      </c>
    </row>
    <row r="2075">
      <c r="A2075" t="inlineStr">
        <is>
          <t>2019-06-17</t>
        </is>
      </c>
      <c r="B2075" t="n">
        <v>131902.4323549519</v>
      </c>
      <c r="C2075" t="n">
        <v>-4.275562458662048</v>
      </c>
    </row>
    <row r="2076">
      <c r="A2076" t="inlineStr">
        <is>
          <t>2019-06-18</t>
        </is>
      </c>
      <c r="B2076" t="n">
        <v>132689.5490335926</v>
      </c>
      <c r="C2076" t="n">
        <v>-3.704334923300684</v>
      </c>
    </row>
    <row r="2077">
      <c r="A2077" t="inlineStr">
        <is>
          <t>2019-06-19</t>
        </is>
      </c>
      <c r="B2077" t="n">
        <v>132589.4333193284</v>
      </c>
      <c r="C2077" t="n">
        <v>-3.776991054547815</v>
      </c>
    </row>
    <row r="2078">
      <c r="A2078" t="inlineStr">
        <is>
          <t>2019-06-20</t>
        </is>
      </c>
      <c r="B2078" t="n">
        <v>132863.888476491</v>
      </c>
      <c r="C2078" t="n">
        <v>-3.57781303272775</v>
      </c>
    </row>
    <row r="2079">
      <c r="A2079" t="inlineStr">
        <is>
          <t>2019-06-21</t>
        </is>
      </c>
      <c r="B2079" t="n">
        <v>132746.5114264686</v>
      </c>
      <c r="C2079" t="n">
        <v>-3.662996087301162</v>
      </c>
    </row>
    <row r="2080">
      <c r="A2080" t="inlineStr">
        <is>
          <t>2019-06-24</t>
        </is>
      </c>
      <c r="B2080" t="n">
        <v>132711.9887621551</v>
      </c>
      <c r="C2080" t="n">
        <v>-3.688049928726483</v>
      </c>
    </row>
    <row r="2081">
      <c r="A2081" t="inlineStr">
        <is>
          <t>2019-06-25</t>
        </is>
      </c>
      <c r="B2081" t="n">
        <v>132192.4227121361</v>
      </c>
      <c r="C2081" t="n">
        <v>-4.065110207416475</v>
      </c>
    </row>
    <row r="2082">
      <c r="A2082" t="inlineStr">
        <is>
          <t>2019-06-26</t>
        </is>
      </c>
      <c r="B2082" t="n">
        <v>132922.5769979008</v>
      </c>
      <c r="C2082" t="n">
        <v>-3.535221508054655</v>
      </c>
    </row>
    <row r="2083">
      <c r="A2083" t="inlineStr">
        <is>
          <t>2019-06-27</t>
        </is>
      </c>
      <c r="B2083" t="n">
        <v>132912.2201978865</v>
      </c>
      <c r="C2083" t="n">
        <v>-3.542737661004979</v>
      </c>
    </row>
    <row r="2084">
      <c r="A2084" t="inlineStr">
        <is>
          <t>2019-06-28</t>
        </is>
      </c>
      <c r="B2084" t="n">
        <v>132598.063983606</v>
      </c>
      <c r="C2084" t="n">
        <v>-3.770727595498306</v>
      </c>
    </row>
    <row r="2085">
      <c r="A2085" t="inlineStr">
        <is>
          <t>2019-07-01</t>
        </is>
      </c>
      <c r="B2085" t="n">
        <v>133224.6502836331</v>
      </c>
      <c r="C2085" t="n">
        <v>-3.316000415185226</v>
      </c>
    </row>
    <row r="2086">
      <c r="A2086" t="inlineStr">
        <is>
          <t>2019-07-02</t>
        </is>
      </c>
      <c r="B2086" t="n">
        <v>133428.3339908378</v>
      </c>
      <c r="C2086" t="n">
        <v>-3.168182759662113</v>
      </c>
    </row>
    <row r="2087">
      <c r="A2087" t="inlineStr">
        <is>
          <t>2019-07-03</t>
        </is>
      </c>
      <c r="B2087" t="n">
        <v>133718.3243408191</v>
      </c>
      <c r="C2087" t="n">
        <v>-2.957730513643803</v>
      </c>
    </row>
    <row r="2088">
      <c r="A2088" t="inlineStr">
        <is>
          <t>2019-07-05</t>
        </is>
      </c>
      <c r="B2088" t="n">
        <v>133687.253947979</v>
      </c>
      <c r="C2088" t="n">
        <v>-2.980278967267513</v>
      </c>
    </row>
    <row r="2089">
      <c r="A2089" t="inlineStr">
        <is>
          <t>2019-07-08</t>
        </is>
      </c>
      <c r="B2089" t="n">
        <v>132960.5519264848</v>
      </c>
      <c r="C2089" t="n">
        <v>-3.507662284054966</v>
      </c>
    </row>
    <row r="2090">
      <c r="A2090" t="inlineStr">
        <is>
          <t>2019-07-09</t>
        </is>
      </c>
      <c r="B2090" t="n">
        <v>133171.1401622305</v>
      </c>
      <c r="C2090" t="n">
        <v>-3.354833863383159</v>
      </c>
    </row>
    <row r="2091">
      <c r="A2091" t="inlineStr">
        <is>
          <t>2019-07-10</t>
        </is>
      </c>
      <c r="B2091" t="n">
        <v>133514.6406408173</v>
      </c>
      <c r="C2091" t="n">
        <v>-3.105548163939653</v>
      </c>
    </row>
    <row r="2092">
      <c r="A2092" t="inlineStr">
        <is>
          <t>2019-07-11</t>
        </is>
      </c>
      <c r="B2092" t="n">
        <v>133259.1729479466</v>
      </c>
      <c r="C2092" t="n">
        <v>-3.290946573759906</v>
      </c>
    </row>
    <row r="2093">
      <c r="A2093" t="inlineStr">
        <is>
          <t>2019-07-12</t>
        </is>
      </c>
      <c r="B2093" t="n">
        <v>133526.7235693654</v>
      </c>
      <c r="C2093" t="n">
        <v>-3.096779322315797</v>
      </c>
    </row>
    <row r="2094">
      <c r="A2094" t="inlineStr">
        <is>
          <t>2019-07-15</t>
        </is>
      </c>
      <c r="B2094" t="n">
        <v>133856.4149908702</v>
      </c>
      <c r="C2094" t="n">
        <v>-2.857515153169742</v>
      </c>
    </row>
    <row r="2095">
      <c r="A2095" t="inlineStr">
        <is>
          <t>2019-07-16</t>
        </is>
      </c>
      <c r="B2095" t="n">
        <v>133733.8595408406</v>
      </c>
      <c r="C2095" t="n">
        <v>-2.946456284218316</v>
      </c>
    </row>
    <row r="2096">
      <c r="A2096" t="inlineStr">
        <is>
          <t>2019-07-17</t>
        </is>
      </c>
      <c r="B2096" t="n">
        <v>133535.3542408459</v>
      </c>
      <c r="C2096" t="n">
        <v>-3.090515858039025</v>
      </c>
    </row>
    <row r="2097">
      <c r="A2097" t="inlineStr">
        <is>
          <t>2019-07-18</t>
        </is>
      </c>
      <c r="B2097" t="n">
        <v>133934.090976572</v>
      </c>
      <c r="C2097" t="n">
        <v>-2.801144016496813</v>
      </c>
    </row>
    <row r="2098">
      <c r="A2098" t="inlineStr">
        <is>
          <t>2019-07-19</t>
        </is>
      </c>
      <c r="B2098" t="n">
        <v>133404.1681265387</v>
      </c>
      <c r="C2098" t="n">
        <v>-3.185720448137108</v>
      </c>
    </row>
    <row r="2099">
      <c r="A2099" t="inlineStr">
        <is>
          <t>2019-07-22</t>
        </is>
      </c>
      <c r="B2099" t="n">
        <v>134203.3677337275</v>
      </c>
      <c r="C2099" t="n">
        <v>-2.60572407115191</v>
      </c>
    </row>
    <row r="2100">
      <c r="A2100" t="inlineStr">
        <is>
          <t>2019-07-23</t>
        </is>
      </c>
      <c r="B2100" t="n">
        <v>134483.0012908973</v>
      </c>
      <c r="C2100" t="n">
        <v>-2.402787972856661</v>
      </c>
    </row>
    <row r="2101">
      <c r="A2101" t="inlineStr">
        <is>
          <t>2019-07-24</t>
        </is>
      </c>
      <c r="B2101" t="n">
        <v>134453.657026591</v>
      </c>
      <c r="C2101" t="n">
        <v>-2.42408373780684</v>
      </c>
    </row>
    <row r="2102">
      <c r="A2102" t="inlineStr">
        <is>
          <t>2019-07-25</t>
        </is>
      </c>
      <c r="B2102" t="n">
        <v>134168.8450766169</v>
      </c>
      <c r="C2102" t="n">
        <v>-2.630777907349988</v>
      </c>
    </row>
    <row r="2103">
      <c r="A2103" t="inlineStr">
        <is>
          <t>2019-07-26</t>
        </is>
      </c>
      <c r="B2103" t="n">
        <v>134293.1266551803</v>
      </c>
      <c r="C2103" t="n">
        <v>-2.54058408762784</v>
      </c>
    </row>
    <row r="2104">
      <c r="A2104" t="inlineStr">
        <is>
          <t>2019-07-29</t>
        </is>
      </c>
      <c r="B2104" t="n">
        <v>134627.9964694894</v>
      </c>
      <c r="C2104" t="n">
        <v>-2.297561847233886</v>
      </c>
    </row>
    <row r="2105">
      <c r="A2105" t="inlineStr">
        <is>
          <t>2019-07-30</t>
        </is>
      </c>
      <c r="B2105" t="n">
        <v>134472.644490883</v>
      </c>
      <c r="C2105" t="n">
        <v>-2.410304125806986</v>
      </c>
    </row>
    <row r="2106">
      <c r="A2106" t="inlineStr">
        <is>
          <t>2019-07-31</t>
        </is>
      </c>
      <c r="B2106" t="n">
        <v>135207.9771766549</v>
      </c>
      <c r="C2106" t="n">
        <v>-1.876657349970003</v>
      </c>
    </row>
    <row r="2107">
      <c r="A2107" t="inlineStr">
        <is>
          <t>2019-08-01</t>
        </is>
      </c>
      <c r="B2107" t="n">
        <v>134412.2298337366</v>
      </c>
      <c r="C2107" t="n">
        <v>-2.454148344380876</v>
      </c>
    </row>
    <row r="2108">
      <c r="A2108" t="inlineStr">
        <is>
          <t>2019-08-02</t>
        </is>
      </c>
      <c r="B2108" t="n">
        <v>133615.7885883145</v>
      </c>
      <c r="C2108" t="n">
        <v>-3.032142918791693</v>
      </c>
    </row>
    <row r="2109">
      <c r="A2109" t="inlineStr">
        <is>
          <t>2019-08-05</t>
        </is>
      </c>
      <c r="B2109" t="n">
        <v>133615.7885883145</v>
      </c>
      <c r="C2109" t="n">
        <v>-3.032142918791693</v>
      </c>
    </row>
    <row r="2110">
      <c r="A2110" t="inlineStr">
        <is>
          <t>2019-08-06</t>
        </is>
      </c>
      <c r="B2110" t="n">
        <v>133615.7885883145</v>
      </c>
      <c r="C2110" t="n">
        <v>-3.032142918791693</v>
      </c>
    </row>
    <row r="2111">
      <c r="A2111" t="inlineStr">
        <is>
          <t>2019-08-07</t>
        </is>
      </c>
      <c r="B2111" t="n">
        <v>133615.7885883145</v>
      </c>
      <c r="C2111" t="n">
        <v>-3.032142918791693</v>
      </c>
    </row>
    <row r="2112">
      <c r="A2112" t="inlineStr">
        <is>
          <t>2019-08-08</t>
        </is>
      </c>
      <c r="B2112" t="n">
        <v>133582.3846411674</v>
      </c>
      <c r="C2112" t="n">
        <v>-3.056384883061992</v>
      </c>
    </row>
    <row r="2113">
      <c r="A2113" t="inlineStr">
        <is>
          <t>2019-08-09</t>
        </is>
      </c>
      <c r="B2113" t="n">
        <v>133273.9941219642</v>
      </c>
      <c r="C2113" t="n">
        <v>-3.280190528392061</v>
      </c>
    </row>
    <row r="2114">
      <c r="A2114" t="inlineStr">
        <is>
          <t>2019-08-12</t>
        </is>
      </c>
      <c r="B2114" t="n">
        <v>133273.9941219642</v>
      </c>
      <c r="C2114" t="n">
        <v>-3.280190528392061</v>
      </c>
    </row>
    <row r="2115">
      <c r="A2115" t="inlineStr">
        <is>
          <t>2019-08-13</t>
        </is>
      </c>
      <c r="B2115" t="n">
        <v>133240.6756234337</v>
      </c>
      <c r="C2115" t="n">
        <v>-3.304370480759957</v>
      </c>
    </row>
    <row r="2116">
      <c r="A2116" t="inlineStr">
        <is>
          <t>2019-08-14</t>
        </is>
      </c>
      <c r="B2116" t="n">
        <v>132216.6224773145</v>
      </c>
      <c r="C2116" t="n">
        <v>-4.047547916342884</v>
      </c>
    </row>
    <row r="2117">
      <c r="A2117" t="inlineStr">
        <is>
          <t>2019-08-15</t>
        </is>
      </c>
      <c r="B2117" t="n">
        <v>132216.6224773145</v>
      </c>
      <c r="C2117" t="n">
        <v>-4.047547916342884</v>
      </c>
    </row>
    <row r="2118">
      <c r="A2118" t="inlineStr">
        <is>
          <t>2019-08-16</t>
        </is>
      </c>
      <c r="B2118" t="n">
        <v>132183.5683216951</v>
      </c>
      <c r="C2118" t="n">
        <v>-4.071536029363791</v>
      </c>
    </row>
    <row r="2119">
      <c r="A2119" t="inlineStr">
        <is>
          <t>2019-08-19</t>
        </is>
      </c>
      <c r="B2119" t="n">
        <v>132799.8322366494</v>
      </c>
      <c r="C2119" t="n">
        <v>-3.624300026336375</v>
      </c>
    </row>
    <row r="2120">
      <c r="A2120" t="inlineStr">
        <is>
          <t>2019-08-20</t>
        </is>
      </c>
      <c r="B2120" t="n">
        <v>132801.4329210886</v>
      </c>
      <c r="C2120" t="n">
        <v>-3.623138375145563</v>
      </c>
    </row>
    <row r="2121">
      <c r="A2121" t="inlineStr">
        <is>
          <t>2019-08-21</t>
        </is>
      </c>
      <c r="B2121" t="n">
        <v>133166.3892194054</v>
      </c>
      <c r="C2121" t="n">
        <v>-3.358281724969913</v>
      </c>
    </row>
    <row r="2122">
      <c r="A2122" t="inlineStr">
        <is>
          <t>2019-08-22</t>
        </is>
      </c>
      <c r="B2122" t="n">
        <v>133137.5768795393</v>
      </c>
      <c r="C2122" t="n">
        <v>-3.379191460891332</v>
      </c>
    </row>
    <row r="2123">
      <c r="A2123" t="inlineStr">
        <is>
          <t>2019-08-23</t>
        </is>
      </c>
      <c r="B2123" t="n">
        <v>131533.2674246344</v>
      </c>
      <c r="C2123" t="n">
        <v>-4.543473403772896</v>
      </c>
    </row>
    <row r="2124">
      <c r="A2124" t="inlineStr">
        <is>
          <t>2019-08-26</t>
        </is>
      </c>
      <c r="B2124" t="n">
        <v>131500.3841077782</v>
      </c>
      <c r="C2124" t="n">
        <v>-4.567337535421959</v>
      </c>
    </row>
    <row r="2125">
      <c r="A2125" t="inlineStr">
        <is>
          <t>2019-08-27</t>
        </is>
      </c>
      <c r="B2125" t="n">
        <v>131096.8217756952</v>
      </c>
      <c r="C2125" t="n">
        <v>-4.860211416227737</v>
      </c>
    </row>
    <row r="2126">
      <c r="A2126" t="inlineStr">
        <is>
          <t>2019-08-28</t>
        </is>
      </c>
      <c r="B2126" t="n">
        <v>131096.8217756952</v>
      </c>
      <c r="C2126" t="n">
        <v>-4.860211416227737</v>
      </c>
    </row>
    <row r="2127">
      <c r="A2127" t="inlineStr">
        <is>
          <t>2019-08-29</t>
        </is>
      </c>
      <c r="B2127" t="n">
        <v>131064.0475702513</v>
      </c>
      <c r="C2127" t="n">
        <v>-4.883996363373674</v>
      </c>
    </row>
    <row r="2128">
      <c r="A2128" t="inlineStr">
        <is>
          <t>2019-08-30</t>
        </is>
      </c>
      <c r="B2128" t="n">
        <v>131021.7097088791</v>
      </c>
      <c r="C2128" t="n">
        <v>-4.914721861715096</v>
      </c>
    </row>
    <row r="2129">
      <c r="A2129" t="inlineStr">
        <is>
          <t>2019-09-03</t>
        </is>
      </c>
      <c r="B2129" t="n">
        <v>130512.7616306079</v>
      </c>
      <c r="C2129" t="n">
        <v>-5.284076449499778</v>
      </c>
    </row>
    <row r="2130">
      <c r="A2130" t="inlineStr">
        <is>
          <t>2019-09-04</t>
        </is>
      </c>
      <c r="B2130" t="n">
        <v>130480.1334402002</v>
      </c>
      <c r="C2130" t="n">
        <v>-5.307755430387398</v>
      </c>
    </row>
    <row r="2131">
      <c r="A2131" t="inlineStr">
        <is>
          <t>2019-09-05</t>
        </is>
      </c>
      <c r="B2131" t="n">
        <v>131118.0668897158</v>
      </c>
      <c r="C2131" t="n">
        <v>-4.844793379169499</v>
      </c>
    </row>
    <row r="2132">
      <c r="A2132" t="inlineStr">
        <is>
          <t>2019-09-06</t>
        </is>
      </c>
      <c r="B2132" t="n">
        <v>131114.9474128059</v>
      </c>
      <c r="C2132" t="n">
        <v>-4.847057250784951</v>
      </c>
    </row>
    <row r="2133">
      <c r="A2133" t="inlineStr">
        <is>
          <t>2019-09-09</t>
        </is>
      </c>
      <c r="B2133" t="n">
        <v>131256.8837029782</v>
      </c>
      <c r="C2133" t="n">
        <v>-4.744051026404772</v>
      </c>
    </row>
    <row r="2134">
      <c r="A2134" t="inlineStr">
        <is>
          <t>2019-09-10</t>
        </is>
      </c>
      <c r="B2134" t="n">
        <v>131651.4977979127</v>
      </c>
      <c r="C2134" t="n">
        <v>-4.457671074124312</v>
      </c>
    </row>
    <row r="2135">
      <c r="A2135" t="inlineStr">
        <is>
          <t>2019-09-11</t>
        </is>
      </c>
      <c r="B2135" t="n">
        <v>132726.1583065811</v>
      </c>
      <c r="C2135" t="n">
        <v>-3.677766784995323</v>
      </c>
    </row>
    <row r="2136">
      <c r="A2136" t="inlineStr">
        <is>
          <t>2019-09-12</t>
        </is>
      </c>
      <c r="B2136" t="n">
        <v>132647.3914594946</v>
      </c>
      <c r="C2136" t="n">
        <v>-3.734929583282273</v>
      </c>
    </row>
    <row r="2137">
      <c r="A2137" t="inlineStr">
        <is>
          <t>2019-09-13</t>
        </is>
      </c>
      <c r="B2137" t="n">
        <v>131971.244388656</v>
      </c>
      <c r="C2137" t="n">
        <v>-4.225624082964226</v>
      </c>
    </row>
    <row r="2138">
      <c r="A2138" t="inlineStr">
        <is>
          <t>2019-09-16</t>
        </is>
      </c>
      <c r="B2138" t="n">
        <v>132150.6144341658</v>
      </c>
      <c r="C2138" t="n">
        <v>-4.095451375671141</v>
      </c>
    </row>
    <row r="2139">
      <c r="A2139" t="inlineStr">
        <is>
          <t>2019-09-17</t>
        </is>
      </c>
      <c r="B2139" t="n">
        <v>132275.3935883662</v>
      </c>
      <c r="C2139" t="n">
        <v>-4.00489645458694</v>
      </c>
    </row>
    <row r="2140">
      <c r="A2140" t="inlineStr">
        <is>
          <t>2019-09-18</t>
        </is>
      </c>
      <c r="B2140" t="n">
        <v>132598.259668987</v>
      </c>
      <c r="C2140" t="n">
        <v>-3.770585582400458</v>
      </c>
    </row>
    <row r="2141">
      <c r="A2141" t="inlineStr">
        <is>
          <t>2019-09-19</t>
        </is>
      </c>
      <c r="B2141" t="n">
        <v>132315.9468206135</v>
      </c>
      <c r="C2141" t="n">
        <v>-3.975466100058561</v>
      </c>
    </row>
    <row r="2142">
      <c r="A2142" t="inlineStr">
        <is>
          <t>2019-09-20</t>
        </is>
      </c>
      <c r="B2142" t="n">
        <v>131812.1509625118</v>
      </c>
      <c r="C2142" t="n">
        <v>-4.341081610640423</v>
      </c>
    </row>
    <row r="2143">
      <c r="A2143" t="inlineStr">
        <is>
          <t>2019-09-23</t>
        </is>
      </c>
      <c r="B2143" t="n">
        <v>131966.5651732912</v>
      </c>
      <c r="C2143" t="n">
        <v>-4.229019890387434</v>
      </c>
    </row>
    <row r="2144">
      <c r="A2144" t="inlineStr">
        <is>
          <t>2019-09-24</t>
        </is>
      </c>
      <c r="B2144" t="n">
        <v>131804.3522637533</v>
      </c>
      <c r="C2144" t="n">
        <v>-4.346741294384543</v>
      </c>
    </row>
    <row r="2145">
      <c r="A2145" t="inlineStr">
        <is>
          <t>2019-09-25</t>
        </is>
      </c>
      <c r="B2145" t="n">
        <v>132326.8649962819</v>
      </c>
      <c r="C2145" t="n">
        <v>-3.967542544698969</v>
      </c>
    </row>
    <row r="2146">
      <c r="A2146" t="inlineStr">
        <is>
          <t>2019-09-26</t>
        </is>
      </c>
      <c r="B2146" t="n">
        <v>132149.0546957109</v>
      </c>
      <c r="C2146" t="n">
        <v>-4.096583311478856</v>
      </c>
    </row>
    <row r="2147">
      <c r="A2147" t="inlineStr">
        <is>
          <t>2019-09-27</t>
        </is>
      </c>
      <c r="B2147" t="n">
        <v>131982.1625643243</v>
      </c>
      <c r="C2147" t="n">
        <v>-4.217700527604634</v>
      </c>
    </row>
    <row r="2148">
      <c r="A2148" t="inlineStr">
        <is>
          <t>2019-09-30</t>
        </is>
      </c>
      <c r="B2148" t="n">
        <v>132785.4284067714</v>
      </c>
      <c r="C2148" t="n">
        <v>-3.634753196068694</v>
      </c>
    </row>
    <row r="2149">
      <c r="A2149" t="inlineStr">
        <is>
          <t>2019-10-01</t>
        </is>
      </c>
      <c r="B2149" t="n">
        <v>132882.1322558155</v>
      </c>
      <c r="C2149" t="n">
        <v>-3.564573128934598</v>
      </c>
    </row>
    <row r="2150">
      <c r="A2150" t="inlineStr">
        <is>
          <t>2019-10-02</t>
        </is>
      </c>
      <c r="B2150" t="n">
        <v>131969.8468662553</v>
      </c>
      <c r="C2150" t="n">
        <v>-4.226638295085803</v>
      </c>
    </row>
    <row r="2151">
      <c r="A2151" t="inlineStr">
        <is>
          <t>2019-10-03</t>
        </is>
      </c>
      <c r="B2151" t="n">
        <v>131936.8544045387</v>
      </c>
      <c r="C2151" t="n">
        <v>-4.250581635512045</v>
      </c>
    </row>
    <row r="2152">
      <c r="A2152" t="inlineStr">
        <is>
          <t>2019-10-04</t>
        </is>
      </c>
      <c r="B2152" t="n">
        <v>132861.6951717063</v>
      </c>
      <c r="C2152" t="n">
        <v>-3.579404761273762</v>
      </c>
    </row>
    <row r="2153">
      <c r="A2153" t="inlineStr">
        <is>
          <t>2019-10-07</t>
        </is>
      </c>
      <c r="B2153" t="n">
        <v>132869.1656153348</v>
      </c>
      <c r="C2153" t="n">
        <v>-3.57398329935114</v>
      </c>
    </row>
    <row r="2154">
      <c r="A2154" t="inlineStr">
        <is>
          <t>2019-10-08</t>
        </is>
      </c>
      <c r="B2154" t="n">
        <v>132471.7380838651</v>
      </c>
      <c r="C2154" t="n">
        <v>-3.862405023152245</v>
      </c>
    </row>
    <row r="2155">
      <c r="A2155" t="inlineStr">
        <is>
          <t>2019-10-09</t>
        </is>
      </c>
      <c r="B2155" t="n">
        <v>132864.6833528843</v>
      </c>
      <c r="C2155" t="n">
        <v>-3.57723617380026</v>
      </c>
    </row>
    <row r="2156">
      <c r="A2156" t="inlineStr">
        <is>
          <t>2019-10-10</t>
        </is>
      </c>
      <c r="B2156" t="n">
        <v>133321.8744209594</v>
      </c>
      <c r="C2156" t="n">
        <v>-3.245442763632905</v>
      </c>
    </row>
    <row r="2157">
      <c r="A2157" t="inlineStr">
        <is>
          <t>2019-10-11</t>
        </is>
      </c>
      <c r="B2157" t="n">
        <v>134236.2565695317</v>
      </c>
      <c r="C2157" t="n">
        <v>-2.58185593428334</v>
      </c>
    </row>
    <row r="2158">
      <c r="A2158" t="inlineStr">
        <is>
          <t>2019-10-14</t>
        </is>
      </c>
      <c r="B2158" t="n">
        <v>134185.4575640381</v>
      </c>
      <c r="C2158" t="n">
        <v>-2.618721867243919</v>
      </c>
    </row>
    <row r="2159">
      <c r="A2159" t="inlineStr">
        <is>
          <t>2019-10-15</t>
        </is>
      </c>
      <c r="B2159" t="n">
        <v>134103.2826965473</v>
      </c>
      <c r="C2159" t="n">
        <v>-2.678357939378079</v>
      </c>
    </row>
    <row r="2160">
      <c r="A2160" t="inlineStr">
        <is>
          <t>2019-10-16</t>
        </is>
      </c>
      <c r="B2160" t="n">
        <v>133961.344292451</v>
      </c>
      <c r="C2160" t="n">
        <v>-2.781365697878465</v>
      </c>
    </row>
    <row r="2161">
      <c r="A2161" t="inlineStr">
        <is>
          <t>2019-10-17</t>
        </is>
      </c>
      <c r="B2161" t="n">
        <v>134097.3063404023</v>
      </c>
      <c r="C2161" t="n">
        <v>-2.682695109817675</v>
      </c>
    </row>
    <row r="2162">
      <c r="A2162" t="inlineStr">
        <is>
          <t>2019-10-18</t>
        </is>
      </c>
      <c r="B2162" t="n">
        <v>134266.1383378344</v>
      </c>
      <c r="C2162" t="n">
        <v>-2.560170091100236</v>
      </c>
    </row>
    <row r="2163">
      <c r="A2163" t="inlineStr">
        <is>
          <t>2019-10-21</t>
        </is>
      </c>
      <c r="B2163" t="n">
        <v>134878.7146159902</v>
      </c>
      <c r="C2163" t="n">
        <v>-2.115610285562826</v>
      </c>
    </row>
    <row r="2164">
      <c r="A2164" t="inlineStr">
        <is>
          <t>2019-10-22</t>
        </is>
      </c>
      <c r="B2164" t="n">
        <v>134796.5397484994</v>
      </c>
      <c r="C2164" t="n">
        <v>-2.175246357696985</v>
      </c>
    </row>
    <row r="2165">
      <c r="A2165" t="inlineStr">
        <is>
          <t>2019-10-23</t>
        </is>
      </c>
      <c r="B2165" t="n">
        <v>135277.6362411543</v>
      </c>
      <c r="C2165" t="n">
        <v>-1.826104265771266</v>
      </c>
    </row>
    <row r="2166">
      <c r="A2166" t="inlineStr">
        <is>
          <t>2019-10-24</t>
        </is>
      </c>
      <c r="B2166" t="n">
        <v>135337.3997777598</v>
      </c>
      <c r="C2166" t="n">
        <v>-1.782732579405017</v>
      </c>
    </row>
    <row r="2167">
      <c r="A2167" t="inlineStr">
        <is>
          <t>2019-10-25</t>
        </is>
      </c>
      <c r="B2167" t="n">
        <v>135785.626320934</v>
      </c>
      <c r="C2167" t="n">
        <v>-1.457444918135925</v>
      </c>
    </row>
    <row r="2168">
      <c r="A2168" t="inlineStr">
        <is>
          <t>2019-10-28</t>
        </is>
      </c>
      <c r="B2168" t="n">
        <v>136154.6661715844</v>
      </c>
      <c r="C2168" t="n">
        <v>-1.189624746034876</v>
      </c>
    </row>
    <row r="2169">
      <c r="A2169" t="inlineStr">
        <is>
          <t>2019-10-29</t>
        </is>
      </c>
      <c r="B2169" t="n">
        <v>135294.0712096837</v>
      </c>
      <c r="C2169" t="n">
        <v>-1.81417705495036</v>
      </c>
    </row>
    <row r="2170">
      <c r="A2170" t="inlineStr">
        <is>
          <t>2019-10-30</t>
        </is>
      </c>
      <c r="B2170" t="n">
        <v>135289.5889472332</v>
      </c>
      <c r="C2170" t="n">
        <v>-1.817429929399481</v>
      </c>
    </row>
    <row r="2171">
      <c r="A2171" t="inlineStr">
        <is>
          <t>2019-10-31</t>
        </is>
      </c>
      <c r="B2171" t="n">
        <v>136111.3376097192</v>
      </c>
      <c r="C2171" t="n">
        <v>-1.221069217072812</v>
      </c>
    </row>
    <row r="2172">
      <c r="A2172" t="inlineStr">
        <is>
          <t>2019-11-01</t>
        </is>
      </c>
      <c r="B2172" t="n">
        <v>137166.1640686933</v>
      </c>
      <c r="C2172" t="n">
        <v>-0.4555589252133345</v>
      </c>
    </row>
    <row r="2173">
      <c r="A2173" t="inlineStr">
        <is>
          <t>2019-11-04</t>
        </is>
      </c>
      <c r="B2173" t="n">
        <v>137417.1709336162</v>
      </c>
      <c r="C2173" t="n">
        <v>-0.2733978343617371</v>
      </c>
    </row>
    <row r="2174">
      <c r="A2174" t="inlineStr">
        <is>
          <t>2019-11-05</t>
        </is>
      </c>
      <c r="B2174" t="n">
        <v>137361.8896594611</v>
      </c>
      <c r="C2174" t="n">
        <v>-0.3135166462788658</v>
      </c>
    </row>
    <row r="2175">
      <c r="A2175" t="inlineStr">
        <is>
          <t>2019-11-06</t>
        </is>
      </c>
      <c r="B2175" t="n">
        <v>137378.3246342015</v>
      </c>
      <c r="C2175" t="n">
        <v>-0.3015894309505526</v>
      </c>
    </row>
    <row r="2176">
      <c r="A2176" t="inlineStr">
        <is>
          <t>2019-11-07</t>
        </is>
      </c>
      <c r="B2176" t="n">
        <v>137821.902449045</v>
      </c>
      <c r="C2176" t="n">
        <v>0</v>
      </c>
    </row>
    <row r="2177">
      <c r="A2177" t="inlineStr">
        <is>
          <t>2019-11-08</t>
        </is>
      </c>
      <c r="B2177" t="n">
        <v>137928.3012137844</v>
      </c>
      <c r="C2177" t="n">
        <v>0</v>
      </c>
    </row>
    <row r="2178">
      <c r="A2178" t="inlineStr">
        <is>
          <t>2019-11-11</t>
        </is>
      </c>
      <c r="B2178" t="n">
        <v>138237.0074930552</v>
      </c>
      <c r="C2178" t="n">
        <v>0</v>
      </c>
    </row>
    <row r="2179">
      <c r="A2179" t="inlineStr">
        <is>
          <t>2019-11-12</t>
        </is>
      </c>
      <c r="B2179" t="n">
        <v>138201.0417142123</v>
      </c>
      <c r="C2179" t="n">
        <v>-0.02601747498382111</v>
      </c>
    </row>
    <row r="2180">
      <c r="A2180" t="inlineStr">
        <is>
          <t>2019-11-13</t>
        </is>
      </c>
      <c r="B2180" t="n">
        <v>138577.1838358009</v>
      </c>
      <c r="C2180" t="n">
        <v>0</v>
      </c>
    </row>
    <row r="2181">
      <c r="A2181" t="inlineStr">
        <is>
          <t>2019-11-14</t>
        </is>
      </c>
      <c r="B2181" t="n">
        <v>138302.9447573727</v>
      </c>
      <c r="C2181" t="n">
        <v>-0.1978962703940735</v>
      </c>
    </row>
    <row r="2182">
      <c r="A2182" t="inlineStr">
        <is>
          <t>2019-11-15</t>
        </is>
      </c>
      <c r="B2182" t="n">
        <v>138770.4999009634</v>
      </c>
      <c r="C2182" t="n">
        <v>0</v>
      </c>
    </row>
    <row r="2183">
      <c r="A2183" t="inlineStr">
        <is>
          <t>2019-11-18</t>
        </is>
      </c>
      <c r="B2183" t="n">
        <v>138971.3088374945</v>
      </c>
      <c r="C2183" t="n">
        <v>0</v>
      </c>
    </row>
    <row r="2184">
      <c r="A2184" t="inlineStr">
        <is>
          <t>2019-11-19</t>
        </is>
      </c>
      <c r="B2184" t="n">
        <v>138849.9243300178</v>
      </c>
      <c r="C2184" t="n">
        <v>-0.08734501278863516</v>
      </c>
    </row>
    <row r="2185">
      <c r="A2185" t="inlineStr">
        <is>
          <t>2019-11-20</t>
        </is>
      </c>
      <c r="B2185" t="n">
        <v>138385.3663362168</v>
      </c>
      <c r="C2185" t="n">
        <v>-0.4216283966662733</v>
      </c>
    </row>
    <row r="2186">
      <c r="A2186" t="inlineStr">
        <is>
          <t>2019-11-21</t>
        </is>
      </c>
      <c r="B2186" t="n">
        <v>138208.5345855809</v>
      </c>
      <c r="C2186" t="n">
        <v>-0.5488717479127165</v>
      </c>
    </row>
    <row r="2187">
      <c r="A2187" t="inlineStr">
        <is>
          <t>2019-11-22</t>
        </is>
      </c>
      <c r="B2187" t="n">
        <v>138174.0673785274</v>
      </c>
      <c r="C2187" t="n">
        <v>-0.5736734190935384</v>
      </c>
    </row>
    <row r="2188">
      <c r="A2188" t="inlineStr">
        <is>
          <t>2019-11-25</t>
        </is>
      </c>
      <c r="B2188" t="n">
        <v>138861.9129229654</v>
      </c>
      <c r="C2188" t="n">
        <v>-0.07871834513477552</v>
      </c>
    </row>
    <row r="2189">
      <c r="A2189" t="inlineStr">
        <is>
          <t>2019-11-26</t>
        </is>
      </c>
      <c r="B2189" t="n">
        <v>138550.2095001159</v>
      </c>
      <c r="C2189" t="n">
        <v>-0.3030117086044916</v>
      </c>
    </row>
    <row r="2190">
      <c r="A2190" t="inlineStr">
        <is>
          <t>2019-11-27</t>
        </is>
      </c>
      <c r="B2190" t="n">
        <v>139082.2033300238</v>
      </c>
      <c r="C2190" t="n">
        <v>0</v>
      </c>
    </row>
    <row r="2191">
      <c r="A2191" t="inlineStr">
        <is>
          <t>2019-11-29</t>
        </is>
      </c>
      <c r="B2191" t="n">
        <v>138993.7874516004</v>
      </c>
      <c r="C2191" t="n">
        <v>-0.06357095034912774</v>
      </c>
    </row>
    <row r="2192">
      <c r="A2192" t="inlineStr">
        <is>
          <t>2019-12-02</t>
        </is>
      </c>
      <c r="B2192" t="n">
        <v>138530.7280357997</v>
      </c>
      <c r="C2192" t="n">
        <v>-0.3965103234060462</v>
      </c>
    </row>
    <row r="2193">
      <c r="A2193" t="inlineStr">
        <is>
          <t>2019-12-03</t>
        </is>
      </c>
      <c r="B2193" t="n">
        <v>137786.0190919238</v>
      </c>
      <c r="C2193" t="n">
        <v>-0.9319554961495058</v>
      </c>
    </row>
    <row r="2194">
      <c r="A2194" t="inlineStr">
        <is>
          <t>2019-12-04</t>
        </is>
      </c>
      <c r="B2194" t="n">
        <v>137786.0190919238</v>
      </c>
      <c r="C2194" t="n">
        <v>-0.9319554961495058</v>
      </c>
    </row>
    <row r="2195">
      <c r="A2195" t="inlineStr">
        <is>
          <t>2019-12-05</t>
        </is>
      </c>
      <c r="B2195" t="n">
        <v>137751.5725871508</v>
      </c>
      <c r="C2195" t="n">
        <v>-0.956722507275475</v>
      </c>
    </row>
    <row r="2196">
      <c r="A2196" t="inlineStr">
        <is>
          <t>2019-12-06</t>
        </is>
      </c>
      <c r="B2196" t="n">
        <v>138416.9486308942</v>
      </c>
      <c r="C2196" t="n">
        <v>-0.4783176302945664</v>
      </c>
    </row>
    <row r="2197">
      <c r="A2197" t="inlineStr">
        <is>
          <t>2019-12-09</t>
        </is>
      </c>
      <c r="B2197" t="n">
        <v>137925.3745196187</v>
      </c>
      <c r="C2197" t="n">
        <v>-0.8317590480358372</v>
      </c>
    </row>
    <row r="2198">
      <c r="A2198" t="inlineStr">
        <is>
          <t>2019-12-10</t>
        </is>
      </c>
      <c r="B2198" t="n">
        <v>138127.7110894517</v>
      </c>
      <c r="C2198" t="n">
        <v>-0.6862792059076458</v>
      </c>
    </row>
    <row r="2199">
      <c r="A2199" t="inlineStr">
        <is>
          <t>2019-12-11</t>
        </is>
      </c>
      <c r="B2199" t="n">
        <v>138424.7308052097</v>
      </c>
      <c r="C2199" t="n">
        <v>-0.4727222527917804</v>
      </c>
    </row>
    <row r="2200">
      <c r="A2200" t="inlineStr">
        <is>
          <t>2019-12-12</t>
        </is>
      </c>
      <c r="B2200" t="n">
        <v>138514.2258313407</v>
      </c>
      <c r="C2200" t="n">
        <v>-0.4083753960493293</v>
      </c>
    </row>
    <row r="2201">
      <c r="A2201" t="inlineStr">
        <is>
          <t>2019-12-13</t>
        </is>
      </c>
      <c r="B2201" t="n">
        <v>138992.8296485065</v>
      </c>
      <c r="C2201" t="n">
        <v>-0.06425961005610897</v>
      </c>
    </row>
    <row r="2202">
      <c r="A2202" t="inlineStr">
        <is>
          <t>2019-12-16</t>
        </is>
      </c>
      <c r="B2202" t="n">
        <v>139603.7304612899</v>
      </c>
      <c r="C2202" t="n">
        <v>0</v>
      </c>
    </row>
    <row r="2203">
      <c r="A2203" t="inlineStr">
        <is>
          <t>2019-12-17</t>
        </is>
      </c>
      <c r="B2203" t="n">
        <v>139675.0670735172</v>
      </c>
      <c r="C2203" t="n">
        <v>0</v>
      </c>
    </row>
    <row r="2204">
      <c r="A2204" t="inlineStr">
        <is>
          <t>2019-12-18</t>
        </is>
      </c>
      <c r="B2204" t="n">
        <v>139588.1661126589</v>
      </c>
      <c r="C2204" t="n">
        <v>-0.06221651628961765</v>
      </c>
    </row>
    <row r="2205">
      <c r="A2205" t="inlineStr">
        <is>
          <t>2019-12-19</t>
        </is>
      </c>
      <c r="B2205" t="n">
        <v>139624.482929715</v>
      </c>
      <c r="C2205" t="n">
        <v>-0.03621558583216616</v>
      </c>
    </row>
    <row r="2206">
      <c r="A2206" t="inlineStr">
        <is>
          <t>2019-12-20</t>
        </is>
      </c>
      <c r="B2206" t="n">
        <v>139549.25523033</v>
      </c>
      <c r="C2206" t="n">
        <v>-0.09007466101372946</v>
      </c>
    </row>
    <row r="2207">
      <c r="A2207" t="inlineStr">
        <is>
          <t>2019-12-23</t>
        </is>
      </c>
      <c r="B2207" t="n">
        <v>140140.700601949</v>
      </c>
      <c r="C2207" t="n">
        <v>0</v>
      </c>
    </row>
    <row r="2208">
      <c r="A2208" t="inlineStr">
        <is>
          <t>2019-12-24</t>
        </is>
      </c>
      <c r="B2208" t="n">
        <v>140175.7203917445</v>
      </c>
      <c r="C2208" t="n">
        <v>0</v>
      </c>
    </row>
    <row r="2209">
      <c r="A2209" t="inlineStr">
        <is>
          <t>2019-12-26</t>
        </is>
      </c>
      <c r="B2209" t="n">
        <v>140907.2449332966</v>
      </c>
      <c r="C2209" t="n">
        <v>0</v>
      </c>
    </row>
    <row r="2210">
      <c r="A2210" t="inlineStr">
        <is>
          <t>2019-12-27</t>
        </is>
      </c>
      <c r="B2210" t="n">
        <v>140892.9776119263</v>
      </c>
      <c r="C2210" t="n">
        <v>-0.01012532845780375</v>
      </c>
    </row>
    <row r="2211">
      <c r="A2211" t="inlineStr">
        <is>
          <t>2019-12-30</t>
        </is>
      </c>
      <c r="B2211" t="n">
        <v>141116.06665556</v>
      </c>
      <c r="C2211" t="n">
        <v>0</v>
      </c>
    </row>
    <row r="2212">
      <c r="A2212" t="inlineStr">
        <is>
          <t>2019-12-31</t>
        </is>
      </c>
      <c r="B2212" t="n">
        <v>141392.3338975172</v>
      </c>
      <c r="C2212" t="n">
        <v>0</v>
      </c>
    </row>
    <row r="2213">
      <c r="A2213" t="inlineStr">
        <is>
          <t>2020-01-02</t>
        </is>
      </c>
      <c r="B2213" t="n">
        <v>142261.3435437298</v>
      </c>
      <c r="C2213" t="n">
        <v>0</v>
      </c>
    </row>
    <row r="2214">
      <c r="A2214" t="inlineStr">
        <is>
          <t>2020-01-03</t>
        </is>
      </c>
      <c r="B2214" t="n">
        <v>141882.610981532</v>
      </c>
      <c r="C2214" t="n">
        <v>-0.2662231023295855</v>
      </c>
    </row>
    <row r="2215">
      <c r="A2215" t="inlineStr">
        <is>
          <t>2020-01-06</t>
        </is>
      </c>
      <c r="B2215" t="n">
        <v>142190.0069315025</v>
      </c>
      <c r="C2215" t="n">
        <v>-0.05014476206275761</v>
      </c>
    </row>
    <row r="2216">
      <c r="A2216" t="inlineStr">
        <is>
          <t>2020-01-07</t>
        </is>
      </c>
      <c r="B2216" t="n">
        <v>142007.1257974584</v>
      </c>
      <c r="C2216" t="n">
        <v>-0.17869769815105</v>
      </c>
    </row>
    <row r="2217">
      <c r="A2217" t="inlineStr">
        <is>
          <t>2020-01-08</t>
        </is>
      </c>
      <c r="B2217" t="n">
        <v>142629.6998717151</v>
      </c>
      <c r="C2217" t="n">
        <v>0</v>
      </c>
    </row>
    <row r="2218">
      <c r="A2218" t="inlineStr">
        <is>
          <t>2020-01-09</t>
        </is>
      </c>
      <c r="B2218" t="n">
        <v>143464.986755393</v>
      </c>
      <c r="C2218" t="n">
        <v>0</v>
      </c>
    </row>
    <row r="2219">
      <c r="A2219" t="inlineStr">
        <is>
          <t>2020-01-10</t>
        </is>
      </c>
      <c r="B2219" t="n">
        <v>143555.7788087847</v>
      </c>
      <c r="C2219" t="n">
        <v>0</v>
      </c>
    </row>
    <row r="2220">
      <c r="A2220" t="inlineStr">
        <is>
          <t>2020-01-13</t>
        </is>
      </c>
      <c r="B2220" t="n">
        <v>144415.7092534211</v>
      </c>
      <c r="C2220" t="n">
        <v>0</v>
      </c>
    </row>
    <row r="2221">
      <c r="A2221" t="inlineStr">
        <is>
          <t>2020-01-14</t>
        </is>
      </c>
      <c r="B2221" t="n">
        <v>143860.5807042339</v>
      </c>
      <c r="C2221" t="n">
        <v>-0.3843962350474222</v>
      </c>
    </row>
    <row r="2222">
      <c r="A2222" t="inlineStr">
        <is>
          <t>2020-01-15</t>
        </is>
      </c>
      <c r="B2222" t="n">
        <v>143686.778771766</v>
      </c>
      <c r="C2222" t="n">
        <v>-0.5047445914460438</v>
      </c>
    </row>
    <row r="2223">
      <c r="A2223" t="inlineStr">
        <is>
          <t>2020-01-16</t>
        </is>
      </c>
      <c r="B2223" t="n">
        <v>144192.6202097874</v>
      </c>
      <c r="C2223" t="n">
        <v>-0.1544769920024524</v>
      </c>
    </row>
    <row r="2224">
      <c r="A2224" t="inlineStr">
        <is>
          <t>2020-01-17</t>
        </is>
      </c>
      <c r="B2224" t="n">
        <v>144645.2834441095</v>
      </c>
      <c r="C2224" t="n">
        <v>0</v>
      </c>
    </row>
    <row r="2225">
      <c r="A2225" t="inlineStr">
        <is>
          <t>2020-01-21</t>
        </is>
      </c>
      <c r="B2225" t="n">
        <v>144365.1251096189</v>
      </c>
      <c r="C2225" t="n">
        <v>-0.1936864637545486</v>
      </c>
    </row>
    <row r="2226">
      <c r="A2226" t="inlineStr">
        <is>
          <t>2020-01-22</t>
        </is>
      </c>
      <c r="B2226" t="n">
        <v>144511.6894212312</v>
      </c>
      <c r="C2226" t="n">
        <v>-0.09235975048571117</v>
      </c>
    </row>
    <row r="2227">
      <c r="A2227" t="inlineStr">
        <is>
          <t>2020-01-23</t>
        </is>
      </c>
      <c r="B2227" t="n">
        <v>144710.134909282</v>
      </c>
      <c r="C2227" t="n">
        <v>0</v>
      </c>
    </row>
    <row r="2228">
      <c r="A2228" t="inlineStr">
        <is>
          <t>2020-01-24</t>
        </is>
      </c>
      <c r="B2228" t="n">
        <v>144590.8082131497</v>
      </c>
      <c r="C2228" t="n">
        <v>-0.08245911470345403</v>
      </c>
    </row>
    <row r="2229">
      <c r="A2229" t="inlineStr">
        <is>
          <t>2020-01-27</t>
        </is>
      </c>
      <c r="B2229" t="n">
        <v>143336.7170409506</v>
      </c>
      <c r="C2229" t="n">
        <v>-0.9490820177815749</v>
      </c>
    </row>
    <row r="2230">
      <c r="A2230" t="inlineStr">
        <is>
          <t>2020-01-28</t>
        </is>
      </c>
      <c r="B2230" t="n">
        <v>143300.8828616903</v>
      </c>
      <c r="C2230" t="n">
        <v>-0.973844747277134</v>
      </c>
    </row>
    <row r="2231">
      <c r="A2231" t="inlineStr">
        <is>
          <t>2020-01-29</t>
        </is>
      </c>
      <c r="B2231" t="n">
        <v>144050.9766380252</v>
      </c>
      <c r="C2231" t="n">
        <v>-0.4555024923928492</v>
      </c>
    </row>
    <row r="2232">
      <c r="A2232" t="inlineStr">
        <is>
          <t>2020-01-30</t>
        </is>
      </c>
      <c r="B2232" t="n">
        <v>143997.9624915326</v>
      </c>
      <c r="C2232" t="n">
        <v>-0.4921372080787106</v>
      </c>
    </row>
    <row r="2233">
      <c r="A2233" t="inlineStr">
        <is>
          <t>2020-01-31</t>
        </is>
      </c>
      <c r="B2233" t="n">
        <v>142343.2996097078</v>
      </c>
      <c r="C2233" t="n">
        <v>-1.635569824503309</v>
      </c>
    </row>
    <row r="2234">
      <c r="A2234" t="inlineStr">
        <is>
          <t>2020-02-03</t>
        </is>
      </c>
      <c r="B2234" t="n">
        <v>142343.2996097078</v>
      </c>
      <c r="C2234" t="n">
        <v>-1.635569824503309</v>
      </c>
    </row>
    <row r="2235">
      <c r="A2235" t="inlineStr">
        <is>
          <t>2020-02-04</t>
        </is>
      </c>
      <c r="B2235" t="n">
        <v>142307.7137848054</v>
      </c>
      <c r="C2235" t="n">
        <v>-1.660160932047186</v>
      </c>
    </row>
    <row r="2236">
      <c r="A2236" t="inlineStr">
        <is>
          <t>2020-02-05</t>
        </is>
      </c>
      <c r="B2236" t="n">
        <v>142597.8914391526</v>
      </c>
      <c r="C2236" t="n">
        <v>-1.459637551615596</v>
      </c>
    </row>
    <row r="2237">
      <c r="A2237" t="inlineStr">
        <is>
          <t>2020-02-06</t>
        </is>
      </c>
      <c r="B2237" t="n">
        <v>143017.5329672081</v>
      </c>
      <c r="C2237" t="n">
        <v>-1.16964989572775</v>
      </c>
    </row>
    <row r="2238">
      <c r="A2238" t="inlineStr">
        <is>
          <t>2020-02-07</t>
        </is>
      </c>
      <c r="B2238" t="n">
        <v>142524.1788795341</v>
      </c>
      <c r="C2238" t="n">
        <v>-1.510575628388658</v>
      </c>
    </row>
    <row r="2239">
      <c r="A2239" t="inlineStr">
        <is>
          <t>2020-02-10</t>
        </is>
      </c>
      <c r="B2239" t="n">
        <v>142694.223817409</v>
      </c>
      <c r="C2239" t="n">
        <v>-1.393068352217926</v>
      </c>
    </row>
    <row r="2240">
      <c r="A2240" t="inlineStr">
        <is>
          <t>2020-02-11</t>
        </is>
      </c>
      <c r="B2240" t="n">
        <v>142477.1927774879</v>
      </c>
      <c r="C2240" t="n">
        <v>-1.543044744719459</v>
      </c>
    </row>
    <row r="2241">
      <c r="A2241" t="inlineStr">
        <is>
          <t>2020-02-12</t>
        </is>
      </c>
      <c r="B2241" t="n">
        <v>143326.2987410059</v>
      </c>
      <c r="C2241" t="n">
        <v>-0.9562814443809593</v>
      </c>
    </row>
    <row r="2242">
      <c r="A2242" t="inlineStr">
        <is>
          <t>2020-02-13</t>
        </is>
      </c>
      <c r="B2242" t="n">
        <v>143065.6377534801</v>
      </c>
      <c r="C2242" t="n">
        <v>-1.136407727650046</v>
      </c>
    </row>
    <row r="2243">
      <c r="A2243" t="inlineStr">
        <is>
          <t>2020-02-14</t>
        </is>
      </c>
      <c r="B2243" t="n">
        <v>143074.5874863221</v>
      </c>
      <c r="C2243" t="n">
        <v>-1.130223134672095</v>
      </c>
    </row>
    <row r="2244">
      <c r="A2244" t="inlineStr">
        <is>
          <t>2020-02-18</t>
        </is>
      </c>
      <c r="B2244" t="n">
        <v>142373.2639977645</v>
      </c>
      <c r="C2244" t="n">
        <v>-1.614863335579433</v>
      </c>
    </row>
    <row r="2245">
      <c r="A2245" t="inlineStr">
        <is>
          <t>2020-02-19</t>
        </is>
      </c>
      <c r="B2245" t="n">
        <v>142337.6706817651</v>
      </c>
      <c r="C2245" t="n">
        <v>-1.639459619745531</v>
      </c>
    </row>
    <row r="2246">
      <c r="A2246" t="inlineStr">
        <is>
          <t>2020-02-20</t>
        </is>
      </c>
      <c r="B2246" t="n">
        <v>141937.292622903</v>
      </c>
      <c r="C2246" t="n">
        <v>-1.916135513326207</v>
      </c>
    </row>
    <row r="2247">
      <c r="A2247" t="inlineStr">
        <is>
          <t>2020-02-21</t>
        </is>
      </c>
      <c r="B2247" t="n">
        <v>141937.292622903</v>
      </c>
      <c r="C2247" t="n">
        <v>-1.916135513326207</v>
      </c>
    </row>
    <row r="2248">
      <c r="A2248" t="inlineStr">
        <is>
          <t>2020-02-24</t>
        </is>
      </c>
      <c r="B2248" t="n">
        <v>141937.292622903</v>
      </c>
      <c r="C2248" t="n">
        <v>-1.916135513326207</v>
      </c>
    </row>
    <row r="2249">
      <c r="A2249" t="inlineStr">
        <is>
          <t>2020-02-25</t>
        </is>
      </c>
      <c r="B2249" t="n">
        <v>141937.292622903</v>
      </c>
      <c r="C2249" t="n">
        <v>-1.916135513326207</v>
      </c>
    </row>
    <row r="2250">
      <c r="A2250" t="inlineStr">
        <is>
          <t>2020-02-26</t>
        </is>
      </c>
      <c r="B2250" t="n">
        <v>141937.292622903</v>
      </c>
      <c r="C2250" t="n">
        <v>-1.916135513326207</v>
      </c>
    </row>
    <row r="2251">
      <c r="A2251" t="inlineStr">
        <is>
          <t>2020-02-27</t>
        </is>
      </c>
      <c r="B2251" t="n">
        <v>141937.292622903</v>
      </c>
      <c r="C2251" t="n">
        <v>-1.916135513326207</v>
      </c>
    </row>
    <row r="2252">
      <c r="A2252" t="inlineStr">
        <is>
          <t>2020-02-28</t>
        </is>
      </c>
      <c r="B2252" t="n">
        <v>141937.292622903</v>
      </c>
      <c r="C2252" t="n">
        <v>-1.916135513326207</v>
      </c>
    </row>
    <row r="2253">
      <c r="A2253" t="inlineStr">
        <is>
          <t>2020-03-02</t>
        </is>
      </c>
      <c r="B2253" t="n">
        <v>141937.292622903</v>
      </c>
      <c r="C2253" t="n">
        <v>-1.916135513326207</v>
      </c>
    </row>
    <row r="2254">
      <c r="A2254" t="inlineStr">
        <is>
          <t>2020-03-03</t>
        </is>
      </c>
      <c r="B2254" t="n">
        <v>141937.292622903</v>
      </c>
      <c r="C2254" t="n">
        <v>-1.916135513326207</v>
      </c>
    </row>
    <row r="2255">
      <c r="A2255" t="inlineStr">
        <is>
          <t>2020-03-04</t>
        </is>
      </c>
      <c r="B2255" t="n">
        <v>141901.8082997473</v>
      </c>
      <c r="C2255" t="n">
        <v>-1.94065647944787</v>
      </c>
    </row>
    <row r="2256">
      <c r="A2256" t="inlineStr">
        <is>
          <t>2020-03-05</t>
        </is>
      </c>
      <c r="B2256" t="n">
        <v>140716.4673448854</v>
      </c>
      <c r="C2256" t="n">
        <v>-2.759770465904277</v>
      </c>
    </row>
    <row r="2257">
      <c r="A2257" t="inlineStr">
        <is>
          <t>2020-03-06</t>
        </is>
      </c>
      <c r="B2257" t="n">
        <v>140716.4673448854</v>
      </c>
      <c r="C2257" t="n">
        <v>-2.759770465904277</v>
      </c>
    </row>
    <row r="2258">
      <c r="A2258" t="inlineStr">
        <is>
          <t>2020-03-09</t>
        </is>
      </c>
      <c r="B2258" t="n">
        <v>140716.4673448854</v>
      </c>
      <c r="C2258" t="n">
        <v>-2.759770465904277</v>
      </c>
    </row>
    <row r="2259">
      <c r="A2259" t="inlineStr">
        <is>
          <t>2020-03-10</t>
        </is>
      </c>
      <c r="B2259" t="n">
        <v>140716.4673448854</v>
      </c>
      <c r="C2259" t="n">
        <v>-2.759770465904277</v>
      </c>
    </row>
    <row r="2260">
      <c r="A2260" t="inlineStr">
        <is>
          <t>2020-03-11</t>
        </is>
      </c>
      <c r="B2260" t="n">
        <v>140716.4673448854</v>
      </c>
      <c r="C2260" t="n">
        <v>-2.759770465904277</v>
      </c>
    </row>
    <row r="2261">
      <c r="A2261" t="inlineStr">
        <is>
          <t>2020-03-12</t>
        </is>
      </c>
      <c r="B2261" t="n">
        <v>140716.4673448854</v>
      </c>
      <c r="C2261" t="n">
        <v>-2.759770465904277</v>
      </c>
    </row>
    <row r="2262">
      <c r="A2262" t="inlineStr">
        <is>
          <t>2020-03-13</t>
        </is>
      </c>
      <c r="B2262" t="n">
        <v>140716.4673448854</v>
      </c>
      <c r="C2262" t="n">
        <v>-2.759770465904277</v>
      </c>
    </row>
    <row r="2263">
      <c r="A2263" t="inlineStr">
        <is>
          <t>2020-03-16</t>
        </is>
      </c>
      <c r="B2263" t="n">
        <v>140716.4673448854</v>
      </c>
      <c r="C2263" t="n">
        <v>-2.759770465904277</v>
      </c>
    </row>
    <row r="2264">
      <c r="A2264" t="inlineStr">
        <is>
          <t>2020-03-17</t>
        </is>
      </c>
      <c r="B2264" t="n">
        <v>140716.4673448854</v>
      </c>
      <c r="C2264" t="n">
        <v>-2.759770465904277</v>
      </c>
    </row>
    <row r="2265">
      <c r="A2265" t="inlineStr">
        <is>
          <t>2020-03-18</t>
        </is>
      </c>
      <c r="B2265" t="n">
        <v>140716.4673448854</v>
      </c>
      <c r="C2265" t="n">
        <v>-2.759770465904277</v>
      </c>
    </row>
    <row r="2266">
      <c r="A2266" t="inlineStr">
        <is>
          <t>2020-03-19</t>
        </is>
      </c>
      <c r="B2266" t="n">
        <v>140716.4673448854</v>
      </c>
      <c r="C2266" t="n">
        <v>-2.759770465904277</v>
      </c>
    </row>
    <row r="2267">
      <c r="A2267" t="inlineStr">
        <is>
          <t>2020-03-20</t>
        </is>
      </c>
      <c r="B2267" t="n">
        <v>140716.4673448854</v>
      </c>
      <c r="C2267" t="n">
        <v>-2.759770465904277</v>
      </c>
    </row>
    <row r="2268">
      <c r="A2268" t="inlineStr">
        <is>
          <t>2020-03-23</t>
        </is>
      </c>
      <c r="B2268" t="n">
        <v>140716.4673448854</v>
      </c>
      <c r="C2268" t="n">
        <v>-2.759770465904277</v>
      </c>
    </row>
    <row r="2269">
      <c r="A2269" t="inlineStr">
        <is>
          <t>2020-03-24</t>
        </is>
      </c>
      <c r="B2269" t="n">
        <v>140716.4673448854</v>
      </c>
      <c r="C2269" t="n">
        <v>-2.759770465904277</v>
      </c>
    </row>
    <row r="2270">
      <c r="A2270" t="inlineStr">
        <is>
          <t>2020-03-25</t>
        </is>
      </c>
      <c r="B2270" t="n">
        <v>140716.4673448854</v>
      </c>
      <c r="C2270" t="n">
        <v>-2.759770465904277</v>
      </c>
    </row>
    <row r="2271">
      <c r="A2271" t="inlineStr">
        <is>
          <t>2020-03-26</t>
        </is>
      </c>
      <c r="B2271" t="n">
        <v>140681.2882280492</v>
      </c>
      <c r="C2271" t="n">
        <v>-2.784080523287804</v>
      </c>
    </row>
    <row r="2272">
      <c r="A2272" t="inlineStr">
        <is>
          <t>2020-03-27</t>
        </is>
      </c>
      <c r="B2272" t="n">
        <v>139191.070674039</v>
      </c>
      <c r="C2272" t="n">
        <v>-3.813875399054037</v>
      </c>
    </row>
    <row r="2273">
      <c r="A2273" t="inlineStr">
        <is>
          <t>2020-03-30</t>
        </is>
      </c>
      <c r="B2273" t="n">
        <v>139156.2729063705</v>
      </c>
      <c r="C2273" t="n">
        <v>-3.837921930204264</v>
      </c>
    </row>
    <row r="2274">
      <c r="A2274" t="inlineStr">
        <is>
          <t>2020-03-31</t>
        </is>
      </c>
      <c r="B2274" t="n">
        <v>139085.2598402716</v>
      </c>
      <c r="C2274" t="n">
        <v>-3.886994558146637</v>
      </c>
    </row>
    <row r="2275">
      <c r="A2275" t="inlineStr">
        <is>
          <t>2020-04-01</t>
        </is>
      </c>
      <c r="B2275" t="n">
        <v>137225.1395113699</v>
      </c>
      <c r="C2275" t="n">
        <v>-5.172405790793027</v>
      </c>
    </row>
    <row r="2276">
      <c r="A2276" t="inlineStr">
        <is>
          <t>2020-04-02</t>
        </is>
      </c>
      <c r="B2276" t="n">
        <v>137225.1395113699</v>
      </c>
      <c r="C2276" t="n">
        <v>-5.172405790793027</v>
      </c>
    </row>
    <row r="2277">
      <c r="A2277" t="inlineStr">
        <is>
          <t>2020-04-03</t>
        </is>
      </c>
      <c r="B2277" t="n">
        <v>137225.1395113699</v>
      </c>
      <c r="C2277" t="n">
        <v>-5.172405790793027</v>
      </c>
    </row>
    <row r="2278">
      <c r="A2278" t="inlineStr">
        <is>
          <t>2020-04-06</t>
        </is>
      </c>
      <c r="B2278" t="n">
        <v>137190.8332264921</v>
      </c>
      <c r="C2278" t="n">
        <v>-5.196112689345314</v>
      </c>
    </row>
    <row r="2279">
      <c r="A2279" t="inlineStr">
        <is>
          <t>2020-04-07</t>
        </is>
      </c>
      <c r="B2279" t="n">
        <v>136793.4883646329</v>
      </c>
      <c r="C2279" t="n">
        <v>-5.470692532773894</v>
      </c>
    </row>
    <row r="2280">
      <c r="A2280" t="inlineStr">
        <is>
          <t>2020-04-08</t>
        </is>
      </c>
      <c r="B2280" t="n">
        <v>137661.3731949099</v>
      </c>
      <c r="C2280" t="n">
        <v>-4.870952348148229</v>
      </c>
    </row>
    <row r="2281">
      <c r="A2281" t="inlineStr">
        <is>
          <t>2020-04-09</t>
        </is>
      </c>
      <c r="B2281" t="n">
        <v>137912.3278436518</v>
      </c>
      <c r="C2281" t="n">
        <v>-4.697533500256698</v>
      </c>
    </row>
    <row r="2282">
      <c r="A2282" t="inlineStr">
        <is>
          <t>2020-04-13</t>
        </is>
      </c>
      <c r="B2282" t="n">
        <v>138599.83902099</v>
      </c>
      <c r="C2282" t="n">
        <v>-4.222438111969511</v>
      </c>
    </row>
    <row r="2283">
      <c r="A2283" t="inlineStr">
        <is>
          <t>2020-04-14</t>
        </is>
      </c>
      <c r="B2283" t="n">
        <v>140403.5755665916</v>
      </c>
      <c r="C2283" t="n">
        <v>-2.975990137380641</v>
      </c>
    </row>
    <row r="2284">
      <c r="A2284" t="inlineStr">
        <is>
          <t>2020-04-15</t>
        </is>
      </c>
      <c r="B2284" t="n">
        <v>140061.1270305981</v>
      </c>
      <c r="C2284" t="n">
        <v>-3.212634610283799</v>
      </c>
    </row>
    <row r="2285">
      <c r="A2285" t="inlineStr">
        <is>
          <t>2020-04-16</t>
        </is>
      </c>
      <c r="B2285" t="n">
        <v>140356.5215675881</v>
      </c>
      <c r="C2285" t="n">
        <v>-3.00850617299419</v>
      </c>
    </row>
    <row r="2286">
      <c r="A2286" t="inlineStr">
        <is>
          <t>2020-04-17</t>
        </is>
      </c>
      <c r="B2286" t="n">
        <v>139848.0769932154</v>
      </c>
      <c r="C2286" t="n">
        <v>-3.359859984316001</v>
      </c>
    </row>
    <row r="2287">
      <c r="A2287" t="inlineStr">
        <is>
          <t>2020-04-20</t>
        </is>
      </c>
      <c r="B2287" t="n">
        <v>139080.8354324298</v>
      </c>
      <c r="C2287" t="n">
        <v>-3.890051985910441</v>
      </c>
    </row>
    <row r="2288">
      <c r="A2288" t="inlineStr">
        <is>
          <t>2020-04-21</t>
        </is>
      </c>
      <c r="B2288" t="n">
        <v>137926.9185058061</v>
      </c>
      <c r="C2288" t="n">
        <v>-4.68745081865086</v>
      </c>
    </row>
    <row r="2289">
      <c r="A2289" t="inlineStr">
        <is>
          <t>2020-04-22</t>
        </is>
      </c>
      <c r="B2289" t="n">
        <v>137892.4367761797</v>
      </c>
      <c r="C2289" t="n">
        <v>-4.711278955946197</v>
      </c>
    </row>
    <row r="2290">
      <c r="A2290" t="inlineStr">
        <is>
          <t>2020-04-23</t>
        </is>
      </c>
      <c r="B2290" t="n">
        <v>137758.8060228528</v>
      </c>
      <c r="C2290" t="n">
        <v>-4.803622697737794</v>
      </c>
    </row>
    <row r="2291">
      <c r="A2291" t="inlineStr">
        <is>
          <t>2020-04-24</t>
        </is>
      </c>
      <c r="B2291" t="n">
        <v>138750.4211361638</v>
      </c>
      <c r="C2291" t="n">
        <v>-4.118380358676555</v>
      </c>
    </row>
    <row r="2292">
      <c r="A2292" t="inlineStr">
        <is>
          <t>2020-04-27</t>
        </is>
      </c>
      <c r="B2292" t="n">
        <v>138775.3988451356</v>
      </c>
      <c r="C2292" t="n">
        <v>-4.10111984752612</v>
      </c>
    </row>
    <row r="2293">
      <c r="A2293" t="inlineStr">
        <is>
          <t>2020-04-28</t>
        </is>
      </c>
      <c r="B2293" t="n">
        <v>138202.1603880856</v>
      </c>
      <c r="C2293" t="n">
        <v>-4.49724860340728</v>
      </c>
    </row>
    <row r="2294">
      <c r="A2294" t="inlineStr">
        <is>
          <t>2020-04-29</t>
        </is>
      </c>
      <c r="B2294" t="n">
        <v>139344.8906510038</v>
      </c>
      <c r="C2294" t="n">
        <v>-3.707580164749114</v>
      </c>
    </row>
    <row r="2295">
      <c r="A2295" t="inlineStr">
        <is>
          <t>2020-04-30</t>
        </is>
      </c>
      <c r="B2295" t="n">
        <v>140102.9641699368</v>
      </c>
      <c r="C2295" t="n">
        <v>-3.18372361564959</v>
      </c>
    </row>
    <row r="2296">
      <c r="A2296" t="inlineStr">
        <is>
          <t>2020-05-01</t>
        </is>
      </c>
      <c r="B2296" t="n">
        <v>139512.2413114427</v>
      </c>
      <c r="C2296" t="n">
        <v>-3.591934732904438</v>
      </c>
    </row>
    <row r="2297">
      <c r="A2297" t="inlineStr">
        <is>
          <t>2020-05-04</t>
        </is>
      </c>
      <c r="B2297" t="n">
        <v>140023.0354960632</v>
      </c>
      <c r="C2297" t="n">
        <v>-3.238957254899365</v>
      </c>
    </row>
    <row r="2298">
      <c r="A2298" t="inlineStr">
        <is>
          <t>2020-05-05</t>
        </is>
      </c>
      <c r="B2298" t="n">
        <v>140572.5451295901</v>
      </c>
      <c r="C2298" t="n">
        <v>-2.859225984611103</v>
      </c>
    </row>
    <row r="2299">
      <c r="A2299" t="inlineStr">
        <is>
          <t>2020-05-06</t>
        </is>
      </c>
      <c r="B2299" t="n">
        <v>140955.9529932905</v>
      </c>
      <c r="C2299" t="n">
        <v>-2.5942771170416</v>
      </c>
    </row>
    <row r="2300">
      <c r="A2300" t="inlineStr">
        <is>
          <t>2020-05-07</t>
        </is>
      </c>
      <c r="B2300" t="n">
        <v>141344.3563936214</v>
      </c>
      <c r="C2300" t="n">
        <v>-2.325876150810425</v>
      </c>
    </row>
    <row r="2301">
      <c r="A2301" t="inlineStr">
        <is>
          <t>2020-05-08</t>
        </is>
      </c>
      <c r="B2301" t="n">
        <v>142247.2404606711</v>
      </c>
      <c r="C2301" t="n">
        <v>-1.701950212509234</v>
      </c>
    </row>
    <row r="2302">
      <c r="A2302" t="inlineStr">
        <is>
          <t>2020-05-11</t>
        </is>
      </c>
      <c r="B2302" t="n">
        <v>142858.3463915227</v>
      </c>
      <c r="C2302" t="n">
        <v>-1.279653646180506</v>
      </c>
    </row>
    <row r="2303">
      <c r="A2303" t="inlineStr">
        <is>
          <t>2020-05-12</t>
        </is>
      </c>
      <c r="B2303" t="n">
        <v>142407.5305435187</v>
      </c>
      <c r="C2303" t="n">
        <v>-1.591183898216115</v>
      </c>
    </row>
    <row r="2304">
      <c r="A2304" t="inlineStr">
        <is>
          <t>2020-05-13</t>
        </is>
      </c>
      <c r="B2304" t="n">
        <v>141936.6784319314</v>
      </c>
      <c r="C2304" t="n">
        <v>-1.916559941768611</v>
      </c>
    </row>
    <row r="2305">
      <c r="A2305" t="inlineStr">
        <is>
          <t>2020-05-14</t>
        </is>
      </c>
      <c r="B2305" t="n">
        <v>142173.3567503261</v>
      </c>
      <c r="C2305" t="n">
        <v>-1.753006560698861</v>
      </c>
    </row>
    <row r="2306">
      <c r="A2306" t="inlineStr">
        <is>
          <t>2020-05-15</t>
        </is>
      </c>
      <c r="B2306" t="n">
        <v>141944.1920281932</v>
      </c>
      <c r="C2306" t="n">
        <v>-1.911367771733987</v>
      </c>
    </row>
    <row r="2307">
      <c r="A2307" t="inlineStr">
        <is>
          <t>2020-05-18</t>
        </is>
      </c>
      <c r="B2307" t="n">
        <v>142852.0850630258</v>
      </c>
      <c r="C2307" t="n">
        <v>-1.283980453353229</v>
      </c>
    </row>
    <row r="2308">
      <c r="A2308" t="inlineStr">
        <is>
          <t>2020-05-19</t>
        </is>
      </c>
      <c r="B2308" t="n">
        <v>142624.1726034939</v>
      </c>
      <c r="C2308" t="n">
        <v>-1.441476305094853</v>
      </c>
    </row>
    <row r="2309">
      <c r="A2309" t="inlineStr">
        <is>
          <t>2020-05-20</t>
        </is>
      </c>
      <c r="B2309" t="n">
        <v>143386.8027531664</v>
      </c>
      <c r="C2309" t="n">
        <v>-0.914470957369549</v>
      </c>
    </row>
    <row r="2310">
      <c r="A2310" t="inlineStr">
        <is>
          <t>2020-05-21</t>
        </is>
      </c>
      <c r="B2310" t="n">
        <v>143088.7633814205</v>
      </c>
      <c r="C2310" t="n">
        <v>-1.120427072283479</v>
      </c>
    </row>
    <row r="2311">
      <c r="A2311" t="inlineStr">
        <is>
          <t>2020-05-22</t>
        </is>
      </c>
      <c r="B2311" t="n">
        <v>143344.2257007975</v>
      </c>
      <c r="C2311" t="n">
        <v>-0.9438932589903449</v>
      </c>
    </row>
    <row r="2312">
      <c r="A2312" t="inlineStr">
        <is>
          <t>2020-05-26</t>
        </is>
      </c>
      <c r="B2312" t="n">
        <v>143073.7361888968</v>
      </c>
      <c r="C2312" t="n">
        <v>-1.130811412352746</v>
      </c>
    </row>
    <row r="2313">
      <c r="A2313" t="inlineStr">
        <is>
          <t>2020-05-27</t>
        </is>
      </c>
      <c r="B2313" t="n">
        <v>143246.5489339021</v>
      </c>
      <c r="C2313" t="n">
        <v>-1.011391480145782</v>
      </c>
    </row>
    <row r="2314">
      <c r="A2314" t="inlineStr">
        <is>
          <t>2020-05-28</t>
        </is>
      </c>
      <c r="B2314" t="n">
        <v>143264.0806619556</v>
      </c>
      <c r="C2314" t="n">
        <v>-0.9992764143526952</v>
      </c>
    </row>
    <row r="2315">
      <c r="A2315" t="inlineStr">
        <is>
          <t>2020-05-29</t>
        </is>
      </c>
      <c r="B2315" t="n">
        <v>143225.2604077177</v>
      </c>
      <c r="C2315" t="n">
        <v>-1.02610263095617</v>
      </c>
    </row>
    <row r="2316">
      <c r="A2316" t="inlineStr">
        <is>
          <t>2020-06-01</t>
        </is>
      </c>
      <c r="B2316" t="n">
        <v>143714.8965099596</v>
      </c>
      <c r="C2316" t="n">
        <v>-0.687746162317086</v>
      </c>
    </row>
    <row r="2317">
      <c r="A2317" t="inlineStr">
        <is>
          <t>2020-06-02</t>
        </is>
      </c>
      <c r="B2317" t="n">
        <v>143901.4841848874</v>
      </c>
      <c r="C2317" t="n">
        <v>-0.5588072493343571</v>
      </c>
    </row>
    <row r="2318">
      <c r="A2318" t="inlineStr">
        <is>
          <t>2020-06-03</t>
        </is>
      </c>
      <c r="B2318" t="n">
        <v>144124.3875733596</v>
      </c>
      <c r="C2318" t="n">
        <v>-0.4047728490403727</v>
      </c>
    </row>
    <row r="2319">
      <c r="A2319" t="inlineStr">
        <is>
          <t>2020-06-04</t>
        </is>
      </c>
      <c r="B2319" t="n">
        <v>143773.753022617</v>
      </c>
      <c r="C2319" t="n">
        <v>-0.6470741577651237</v>
      </c>
    </row>
    <row r="2320">
      <c r="A2320" t="inlineStr">
        <is>
          <t>2020-06-05</t>
        </is>
      </c>
      <c r="B2320" t="n">
        <v>144923.3334469039</v>
      </c>
      <c r="C2320" t="n">
        <v>0</v>
      </c>
    </row>
    <row r="2321">
      <c r="A2321" t="inlineStr">
        <is>
          <t>2020-06-08</t>
        </is>
      </c>
      <c r="B2321" t="n">
        <v>145168.7776293254</v>
      </c>
      <c r="C2321" t="n">
        <v>0</v>
      </c>
    </row>
    <row r="2322">
      <c r="A2322" t="inlineStr">
        <is>
          <t>2020-06-09</t>
        </is>
      </c>
      <c r="B2322" t="n">
        <v>146487.4139953229</v>
      </c>
      <c r="C2322" t="n">
        <v>0</v>
      </c>
    </row>
    <row r="2323">
      <c r="A2323" t="inlineStr">
        <is>
          <t>2020-06-10</t>
        </is>
      </c>
      <c r="B2323" t="n">
        <v>147595.669629842</v>
      </c>
      <c r="C2323" t="n">
        <v>0</v>
      </c>
    </row>
    <row r="2324">
      <c r="A2324" t="inlineStr">
        <is>
          <t>2020-06-11</t>
        </is>
      </c>
      <c r="B2324" t="n">
        <v>145474.3305973331</v>
      </c>
      <c r="C2324" t="n">
        <v>-1.437263733976102</v>
      </c>
    </row>
    <row r="2325">
      <c r="A2325" t="inlineStr">
        <is>
          <t>2020-06-12</t>
        </is>
      </c>
      <c r="B2325" t="n">
        <v>145837.4878102334</v>
      </c>
      <c r="C2325" t="n">
        <v>-1.191215043109338</v>
      </c>
    </row>
    <row r="2326">
      <c r="A2326" t="inlineStr">
        <is>
          <t>2020-06-15</t>
        </is>
      </c>
      <c r="B2326" t="n">
        <v>146362.1873685823</v>
      </c>
      <c r="C2326" t="n">
        <v>-0.8357171076585063</v>
      </c>
    </row>
    <row r="2327">
      <c r="A2327" t="inlineStr">
        <is>
          <t>2020-06-16</t>
        </is>
      </c>
      <c r="B2327" t="n">
        <v>147500.4973933126</v>
      </c>
      <c r="C2327" t="n">
        <v>-0.06448172684747189</v>
      </c>
    </row>
    <row r="2328">
      <c r="A2328" t="inlineStr">
        <is>
          <t>2020-06-17</t>
        </is>
      </c>
      <c r="B2328" t="n">
        <v>147439.1363502892</v>
      </c>
      <c r="C2328" t="n">
        <v>-0.1060554689344375</v>
      </c>
    </row>
    <row r="2329">
      <c r="A2329" t="inlineStr">
        <is>
          <t>2020-06-18</t>
        </is>
      </c>
      <c r="B2329" t="n">
        <v>147456.6680731788</v>
      </c>
      <c r="C2329" t="n">
        <v>-0.09417725940862393</v>
      </c>
    </row>
    <row r="2330">
      <c r="A2330" t="inlineStr">
        <is>
          <t>2020-06-19</t>
        </is>
      </c>
      <c r="B2330" t="n">
        <v>147204.9625570966</v>
      </c>
      <c r="C2330" t="n">
        <v>-0.2647144551905333</v>
      </c>
    </row>
    <row r="2331">
      <c r="A2331" t="inlineStr">
        <is>
          <t>2020-06-22</t>
        </is>
      </c>
      <c r="B2331" t="n">
        <v>148350.7861780887</v>
      </c>
      <c r="C2331" t="n">
        <v>0</v>
      </c>
    </row>
    <row r="2332">
      <c r="A2332" t="inlineStr">
        <is>
          <t>2020-06-23</t>
        </is>
      </c>
      <c r="B2332" t="n">
        <v>149310.0221293169</v>
      </c>
      <c r="C2332" t="n">
        <v>0</v>
      </c>
    </row>
    <row r="2333">
      <c r="A2333" t="inlineStr">
        <is>
          <t>2020-06-24</t>
        </is>
      </c>
      <c r="B2333" t="n">
        <v>148499.8058665436</v>
      </c>
      <c r="C2333" t="n">
        <v>-0.5426402402322097</v>
      </c>
    </row>
    <row r="2334">
      <c r="A2334" t="inlineStr">
        <is>
          <t>2020-06-25</t>
        </is>
      </c>
      <c r="B2334" t="n">
        <v>149098.3891352375</v>
      </c>
      <c r="C2334" t="n">
        <v>-0.1417406487932108</v>
      </c>
    </row>
    <row r="2335">
      <c r="A2335" t="inlineStr">
        <is>
          <t>2020-06-26</t>
        </is>
      </c>
      <c r="B2335" t="n">
        <v>147694.5986645023</v>
      </c>
      <c r="C2335" t="n">
        <v>-1.081925675033011</v>
      </c>
    </row>
    <row r="2336">
      <c r="A2336" t="inlineStr">
        <is>
          <t>2020-06-29</t>
        </is>
      </c>
      <c r="B2336" t="n">
        <v>148715.1956587539</v>
      </c>
      <c r="C2336" t="n">
        <v>-0.3983834856362203</v>
      </c>
    </row>
    <row r="2337">
      <c r="A2337" t="inlineStr">
        <is>
          <t>2020-06-30</t>
        </is>
      </c>
      <c r="B2337" t="n">
        <v>149093.3800693416</v>
      </c>
      <c r="C2337" t="n">
        <v>-0.1450954576830835</v>
      </c>
    </row>
    <row r="2338">
      <c r="A2338" t="inlineStr">
        <is>
          <t>2020-07-01</t>
        </is>
      </c>
      <c r="B2338" t="n">
        <v>149006.973696839</v>
      </c>
      <c r="C2338" t="n">
        <v>-0.2029659015222683</v>
      </c>
    </row>
    <row r="2339">
      <c r="A2339" t="inlineStr">
        <is>
          <t>2020-07-02</t>
        </is>
      </c>
      <c r="B2339" t="n">
        <v>149006.973696839</v>
      </c>
      <c r="C2339" t="n">
        <v>-0.2029659015222683</v>
      </c>
    </row>
    <row r="2340">
      <c r="A2340" t="inlineStr">
        <is>
          <t>2020-07-06</t>
        </is>
      </c>
      <c r="B2340" t="n">
        <v>150226.6810281761</v>
      </c>
      <c r="C2340" t="n">
        <v>0</v>
      </c>
    </row>
    <row r="2341">
      <c r="A2341" t="inlineStr">
        <is>
          <t>2020-07-07</t>
        </is>
      </c>
      <c r="B2341" t="n">
        <v>150081.418143016</v>
      </c>
      <c r="C2341" t="n">
        <v>-0.09669579609021567</v>
      </c>
    </row>
    <row r="2342">
      <c r="A2342" t="inlineStr">
        <is>
          <t>2020-07-08</t>
        </is>
      </c>
      <c r="B2342" t="n">
        <v>151168.3852513507</v>
      </c>
      <c r="C2342" t="n">
        <v>0</v>
      </c>
    </row>
    <row r="2343">
      <c r="A2343" t="inlineStr">
        <is>
          <t>2020-07-09</t>
        </is>
      </c>
      <c r="B2343" t="n">
        <v>151338.6934608262</v>
      </c>
      <c r="C2343" t="n">
        <v>0</v>
      </c>
    </row>
    <row r="2344">
      <c r="A2344" t="inlineStr">
        <is>
          <t>2020-07-10</t>
        </is>
      </c>
      <c r="B2344" t="n">
        <v>151457.658753906</v>
      </c>
      <c r="C2344" t="n">
        <v>0</v>
      </c>
    </row>
    <row r="2345">
      <c r="A2345" t="inlineStr">
        <is>
          <t>2020-07-13</t>
        </is>
      </c>
      <c r="B2345" t="n">
        <v>151236.0076280349</v>
      </c>
      <c r="C2345" t="n">
        <v>-0.1463452741146808</v>
      </c>
    </row>
    <row r="2346">
      <c r="A2346" t="inlineStr">
        <is>
          <t>2020-07-14</t>
        </is>
      </c>
      <c r="B2346" t="n">
        <v>152027.4399001536</v>
      </c>
      <c r="C2346" t="n">
        <v>0</v>
      </c>
    </row>
    <row r="2347">
      <c r="A2347" t="inlineStr">
        <is>
          <t>2020-07-15</t>
        </is>
      </c>
      <c r="B2347" t="n">
        <v>152361.7949906076</v>
      </c>
      <c r="C2347" t="n">
        <v>0</v>
      </c>
    </row>
    <row r="2348">
      <c r="A2348" t="inlineStr">
        <is>
          <t>2020-07-16</t>
        </is>
      </c>
      <c r="B2348" t="n">
        <v>151759.4549237828</v>
      </c>
      <c r="C2348" t="n">
        <v>-0.3953353705644767</v>
      </c>
    </row>
    <row r="2349">
      <c r="A2349" t="inlineStr">
        <is>
          <t>2020-07-17</t>
        </is>
      </c>
      <c r="B2349" t="n">
        <v>151661.7781517236</v>
      </c>
      <c r="C2349" t="n">
        <v>-0.4594438119655864</v>
      </c>
    </row>
    <row r="2350">
      <c r="A2350" t="inlineStr">
        <is>
          <t>2020-07-20</t>
        </is>
      </c>
      <c r="B2350" t="n">
        <v>152678.6183530081</v>
      </c>
      <c r="C2350" t="n">
        <v>0</v>
      </c>
    </row>
    <row r="2351">
      <c r="A2351" t="inlineStr">
        <is>
          <t>2020-07-21</t>
        </is>
      </c>
      <c r="B2351" t="n">
        <v>151998.6377777074</v>
      </c>
      <c r="C2351" t="n">
        <v>-0.4453672574692238</v>
      </c>
    </row>
    <row r="2352">
      <c r="A2352" t="inlineStr">
        <is>
          <t>2020-07-22</t>
        </is>
      </c>
      <c r="B2352" t="n">
        <v>152135.1347988407</v>
      </c>
      <c r="C2352" t="n">
        <v>-0.3559657272446395</v>
      </c>
    </row>
    <row r="2353">
      <c r="A2353" t="inlineStr">
        <is>
          <t>2020-07-23</t>
        </is>
      </c>
      <c r="B2353" t="n">
        <v>149870.8645979252</v>
      </c>
      <c r="C2353" t="n">
        <v>-1.838996046316759</v>
      </c>
    </row>
    <row r="2354">
      <c r="A2354" t="inlineStr">
        <is>
          <t>2020-07-24</t>
        </is>
      </c>
      <c r="B2354" t="n">
        <v>149870.8645979252</v>
      </c>
      <c r="C2354" t="n">
        <v>-1.838996046316759</v>
      </c>
    </row>
    <row r="2355">
      <c r="A2355" t="inlineStr">
        <is>
          <t>2020-07-27</t>
        </is>
      </c>
      <c r="B2355" t="n">
        <v>149833.3968817757</v>
      </c>
      <c r="C2355" t="n">
        <v>-1.863536297305186</v>
      </c>
    </row>
    <row r="2356">
      <c r="A2356" t="inlineStr">
        <is>
          <t>2020-07-28</t>
        </is>
      </c>
      <c r="B2356" t="n">
        <v>149181.0403133827</v>
      </c>
      <c r="C2356" t="n">
        <v>-2.290810643530054</v>
      </c>
    </row>
    <row r="2357">
      <c r="A2357" t="inlineStr">
        <is>
          <t>2020-07-29</t>
        </is>
      </c>
      <c r="B2357" t="n">
        <v>149143.7450533044</v>
      </c>
      <c r="C2357" t="n">
        <v>-2.315237940869163</v>
      </c>
    </row>
    <row r="2358">
      <c r="A2358" t="inlineStr">
        <is>
          <t>2020-07-30</t>
        </is>
      </c>
      <c r="B2358" t="n">
        <v>149595.0239775515</v>
      </c>
      <c r="C2358" t="n">
        <v>-2.019663531619746</v>
      </c>
    </row>
    <row r="2359">
      <c r="A2359" t="inlineStr">
        <is>
          <t>2020-07-31</t>
        </is>
      </c>
      <c r="B2359" t="n">
        <v>153546.6577210234</v>
      </c>
      <c r="C2359" t="n">
        <v>0</v>
      </c>
    </row>
    <row r="2360">
      <c r="A2360" t="inlineStr">
        <is>
          <t>2020-08-03</t>
        </is>
      </c>
      <c r="B2360" t="n">
        <v>154597.3527707462</v>
      </c>
      <c r="C2360" t="n">
        <v>0</v>
      </c>
    </row>
    <row r="2361">
      <c r="A2361" t="inlineStr">
        <is>
          <t>2020-08-04</t>
        </is>
      </c>
      <c r="B2361" t="n">
        <v>154882.8357359256</v>
      </c>
      <c r="C2361" t="n">
        <v>0</v>
      </c>
    </row>
    <row r="2362">
      <c r="A2362" t="inlineStr">
        <is>
          <t>2020-08-05</t>
        </is>
      </c>
      <c r="B2362" t="n">
        <v>155038.8212919513</v>
      </c>
      <c r="C2362" t="n">
        <v>0</v>
      </c>
    </row>
    <row r="2363">
      <c r="A2363" t="inlineStr">
        <is>
          <t>2020-08-06</t>
        </is>
      </c>
      <c r="B2363" t="n">
        <v>156545.7004775558</v>
      </c>
      <c r="C2363" t="n">
        <v>0</v>
      </c>
    </row>
    <row r="2364">
      <c r="A2364" t="inlineStr">
        <is>
          <t>2020-08-07</t>
        </is>
      </c>
      <c r="B2364" t="n">
        <v>155529.4747405943</v>
      </c>
      <c r="C2364" t="n">
        <v>-0.6491559550095687</v>
      </c>
    </row>
    <row r="2365">
      <c r="A2365" t="inlineStr">
        <is>
          <t>2020-08-10</t>
        </is>
      </c>
      <c r="B2365" t="n">
        <v>156164.3699759938</v>
      </c>
      <c r="C2365" t="n">
        <v>-0.2435905300489007</v>
      </c>
    </row>
    <row r="2366">
      <c r="A2366" t="inlineStr">
        <is>
          <t>2020-08-11</t>
        </is>
      </c>
      <c r="B2366" t="n">
        <v>154846.4217904462</v>
      </c>
      <c r="C2366" t="n">
        <v>-1.0854840994839</v>
      </c>
    </row>
    <row r="2367">
      <c r="A2367" t="inlineStr">
        <is>
          <t>2020-08-12</t>
        </is>
      </c>
      <c r="B2367" t="n">
        <v>156275.4275176593</v>
      </c>
      <c r="C2367" t="n">
        <v>-0.1726479609928535</v>
      </c>
    </row>
    <row r="2368">
      <c r="A2368" t="inlineStr">
        <is>
          <t>2020-08-13</t>
        </is>
      </c>
      <c r="B2368" t="n">
        <v>157061.6754957109</v>
      </c>
      <c r="C2368" t="n">
        <v>0</v>
      </c>
    </row>
    <row r="2369">
      <c r="A2369" t="inlineStr">
        <is>
          <t>2020-08-14</t>
        </is>
      </c>
      <c r="B2369" t="n">
        <v>157021.3802947243</v>
      </c>
      <c r="C2369" t="n">
        <v>-0.02565565460791506</v>
      </c>
    </row>
    <row r="2370">
      <c r="A2370" t="inlineStr">
        <is>
          <t>2020-08-17</t>
        </is>
      </c>
      <c r="B2370" t="n">
        <v>156903.4430737441</v>
      </c>
      <c r="C2370" t="n">
        <v>-0.1007454055659451</v>
      </c>
    </row>
    <row r="2371">
      <c r="A2371" t="inlineStr">
        <is>
          <t>2020-08-18</t>
        </is>
      </c>
      <c r="B2371" t="n">
        <v>157278.8764877137</v>
      </c>
      <c r="C2371" t="n">
        <v>0</v>
      </c>
    </row>
    <row r="2372">
      <c r="A2372" t="inlineStr">
        <is>
          <t>2020-08-19</t>
        </is>
      </c>
      <c r="B2372" t="n">
        <v>157335.8794697633</v>
      </c>
      <c r="C2372" t="n">
        <v>0</v>
      </c>
    </row>
    <row r="2373">
      <c r="A2373" t="inlineStr">
        <is>
          <t>2020-08-20</t>
        </is>
      </c>
      <c r="B2373" t="n">
        <v>158345.2253251392</v>
      </c>
      <c r="C2373" t="n">
        <v>0</v>
      </c>
    </row>
    <row r="2374">
      <c r="A2374" t="inlineStr">
        <is>
          <t>2020-08-21</t>
        </is>
      </c>
      <c r="B2374" t="n">
        <v>160741.3160783011</v>
      </c>
      <c r="C2374" t="n">
        <v>0</v>
      </c>
    </row>
    <row r="2375">
      <c r="A2375" t="inlineStr">
        <is>
          <t>2020-08-24</t>
        </is>
      </c>
      <c r="B2375" t="n">
        <v>161326.0880109656</v>
      </c>
      <c r="C2375" t="n">
        <v>0</v>
      </c>
    </row>
    <row r="2376">
      <c r="A2376" t="inlineStr">
        <is>
          <t>2020-08-25</t>
        </is>
      </c>
      <c r="B2376" t="n">
        <v>160920.1874977578</v>
      </c>
      <c r="C2376" t="n">
        <v>-0.2516025264185673</v>
      </c>
    </row>
    <row r="2377">
      <c r="A2377" t="inlineStr">
        <is>
          <t>2020-08-26</t>
        </is>
      </c>
      <c r="B2377" t="n">
        <v>161587.515460836</v>
      </c>
      <c r="C2377" t="n">
        <v>0</v>
      </c>
    </row>
    <row r="2378">
      <c r="A2378" t="inlineStr">
        <is>
          <t>2020-08-27</t>
        </is>
      </c>
      <c r="B2378" t="n">
        <v>160992.9154264231</v>
      </c>
      <c r="C2378" t="n">
        <v>-0.3679739939791222</v>
      </c>
    </row>
    <row r="2379">
      <c r="A2379" t="inlineStr">
        <is>
          <t>2020-08-28</t>
        </is>
      </c>
      <c r="B2379" t="n">
        <v>160913.3078184431</v>
      </c>
      <c r="C2379" t="n">
        <v>-0.4172399337102714</v>
      </c>
    </row>
    <row r="2380">
      <c r="A2380" t="inlineStr">
        <is>
          <t>2020-08-31</t>
        </is>
      </c>
      <c r="B2380" t="n">
        <v>162577.2051127151</v>
      </c>
      <c r="C2380" t="n">
        <v>0</v>
      </c>
    </row>
    <row r="2381">
      <c r="A2381" t="inlineStr">
        <is>
          <t>2020-09-01</t>
        </is>
      </c>
      <c r="B2381" t="n">
        <v>164597.8624519074</v>
      </c>
      <c r="C2381" t="n">
        <v>0</v>
      </c>
    </row>
    <row r="2382">
      <c r="A2382" t="inlineStr">
        <is>
          <t>2020-09-02</t>
        </is>
      </c>
      <c r="B2382" t="n">
        <v>163504.9777721247</v>
      </c>
      <c r="C2382" t="n">
        <v>-0.6639725835455613</v>
      </c>
    </row>
    <row r="2383">
      <c r="A2383" t="inlineStr">
        <is>
          <t>2020-09-03</t>
        </is>
      </c>
      <c r="B2383" t="n">
        <v>159321.7925047794</v>
      </c>
      <c r="C2383" t="n">
        <v>-3.205430416005284</v>
      </c>
    </row>
    <row r="2384">
      <c r="A2384" t="inlineStr">
        <is>
          <t>2020-09-04</t>
        </is>
      </c>
      <c r="B2384" t="n">
        <v>159321.7925047794</v>
      </c>
      <c r="C2384" t="n">
        <v>-3.205430416005284</v>
      </c>
    </row>
    <row r="2385">
      <c r="A2385" t="inlineStr">
        <is>
          <t>2020-09-08</t>
        </is>
      </c>
      <c r="B2385" t="n">
        <v>159321.7925047794</v>
      </c>
      <c r="C2385" t="n">
        <v>-3.205430416005284</v>
      </c>
    </row>
    <row r="2386">
      <c r="A2386" t="inlineStr">
        <is>
          <t>2020-09-09</t>
        </is>
      </c>
      <c r="B2386" t="n">
        <v>159321.7925047794</v>
      </c>
      <c r="C2386" t="n">
        <v>-3.205430416005284</v>
      </c>
    </row>
    <row r="2387">
      <c r="A2387" t="inlineStr">
        <is>
          <t>2020-09-10</t>
        </is>
      </c>
      <c r="B2387" t="n">
        <v>159321.7925047794</v>
      </c>
      <c r="C2387" t="n">
        <v>-3.205430416005284</v>
      </c>
    </row>
    <row r="2388">
      <c r="A2388" t="inlineStr">
        <is>
          <t>2020-09-11</t>
        </is>
      </c>
      <c r="B2388" t="n">
        <v>159321.7925047794</v>
      </c>
      <c r="C2388" t="n">
        <v>-3.205430416005284</v>
      </c>
    </row>
    <row r="2389">
      <c r="A2389" t="inlineStr">
        <is>
          <t>2020-09-14</t>
        </is>
      </c>
      <c r="B2389" t="n">
        <v>159321.7925047794</v>
      </c>
      <c r="C2389" t="n">
        <v>-3.205430416005284</v>
      </c>
    </row>
    <row r="2390">
      <c r="A2390" t="inlineStr">
        <is>
          <t>2020-09-15</t>
        </is>
      </c>
      <c r="B2390" t="n">
        <v>159321.7925047794</v>
      </c>
      <c r="C2390" t="n">
        <v>-3.205430416005284</v>
      </c>
    </row>
    <row r="2391">
      <c r="A2391" t="inlineStr">
        <is>
          <t>2020-09-16</t>
        </is>
      </c>
      <c r="B2391" t="n">
        <v>159321.7925047794</v>
      </c>
      <c r="C2391" t="n">
        <v>-3.205430416005284</v>
      </c>
    </row>
    <row r="2392">
      <c r="A2392" t="inlineStr">
        <is>
          <t>2020-09-17</t>
        </is>
      </c>
      <c r="B2392" t="n">
        <v>159321.7925047794</v>
      </c>
      <c r="C2392" t="n">
        <v>-3.205430416005284</v>
      </c>
    </row>
    <row r="2393">
      <c r="A2393" t="inlineStr">
        <is>
          <t>2020-09-18</t>
        </is>
      </c>
      <c r="B2393" t="n">
        <v>159321.7925047794</v>
      </c>
      <c r="C2393" t="n">
        <v>-3.205430416005284</v>
      </c>
    </row>
    <row r="2394">
      <c r="A2394" t="inlineStr">
        <is>
          <t>2020-09-21</t>
        </is>
      </c>
      <c r="B2394" t="n">
        <v>159321.7925047794</v>
      </c>
      <c r="C2394" t="n">
        <v>-3.205430416005284</v>
      </c>
    </row>
    <row r="2395">
      <c r="A2395" t="inlineStr">
        <is>
          <t>2020-09-22</t>
        </is>
      </c>
      <c r="B2395" t="n">
        <v>159321.7925047794</v>
      </c>
      <c r="C2395" t="n">
        <v>-3.205430416005284</v>
      </c>
    </row>
    <row r="2396">
      <c r="A2396" t="inlineStr">
        <is>
          <t>2020-09-23</t>
        </is>
      </c>
      <c r="B2396" t="n">
        <v>159321.7925047794</v>
      </c>
      <c r="C2396" t="n">
        <v>-3.205430416005284</v>
      </c>
    </row>
    <row r="2397">
      <c r="A2397" t="inlineStr">
        <is>
          <t>2020-09-24</t>
        </is>
      </c>
      <c r="B2397" t="n">
        <v>159321.7925047794</v>
      </c>
      <c r="C2397" t="n">
        <v>-3.205430416005284</v>
      </c>
    </row>
    <row r="2398">
      <c r="A2398" t="inlineStr">
        <is>
          <t>2020-09-25</t>
        </is>
      </c>
      <c r="B2398" t="n">
        <v>159321.7925047794</v>
      </c>
      <c r="C2398" t="n">
        <v>-3.205430416005284</v>
      </c>
    </row>
    <row r="2399">
      <c r="A2399" t="inlineStr">
        <is>
          <t>2020-09-28</t>
        </is>
      </c>
      <c r="B2399" t="n">
        <v>159281.9620566533</v>
      </c>
      <c r="C2399" t="n">
        <v>-3.229629058401277</v>
      </c>
    </row>
    <row r="2400">
      <c r="A2400" t="inlineStr">
        <is>
          <t>2020-09-29</t>
        </is>
      </c>
      <c r="B2400" t="n">
        <v>158980.531232269</v>
      </c>
      <c r="C2400" t="n">
        <v>-3.41276073453242</v>
      </c>
    </row>
    <row r="2401">
      <c r="A2401" t="inlineStr">
        <is>
          <t>2020-09-30</t>
        </is>
      </c>
      <c r="B2401" t="n">
        <v>159576.4634777798</v>
      </c>
      <c r="C2401" t="n">
        <v>-3.05070728096168</v>
      </c>
    </row>
    <row r="2402">
      <c r="A2402" t="inlineStr">
        <is>
          <t>2020-10-01</t>
        </is>
      </c>
      <c r="B2402" t="n">
        <v>159916.0062696557</v>
      </c>
      <c r="C2402" t="n">
        <v>-2.844421010400201</v>
      </c>
    </row>
    <row r="2403">
      <c r="A2403" t="inlineStr">
        <is>
          <t>2020-10-02</t>
        </is>
      </c>
      <c r="B2403" t="n">
        <v>158570.6476198311</v>
      </c>
      <c r="C2403" t="n">
        <v>-3.66178195894696</v>
      </c>
    </row>
    <row r="2404">
      <c r="A2404" t="inlineStr">
        <is>
          <t>2020-10-05</t>
        </is>
      </c>
      <c r="B2404" t="n">
        <v>158531.0049579262</v>
      </c>
      <c r="C2404" t="n">
        <v>-3.685866513457234</v>
      </c>
    </row>
    <row r="2405">
      <c r="A2405" t="inlineStr">
        <is>
          <t>2020-10-06</t>
        </is>
      </c>
      <c r="B2405" t="n">
        <v>157355.9624352731</v>
      </c>
      <c r="C2405" t="n">
        <v>-4.39975337999927</v>
      </c>
    </row>
    <row r="2406">
      <c r="A2406" t="inlineStr">
        <is>
          <t>2020-10-07</t>
        </is>
      </c>
      <c r="B2406" t="n">
        <v>157316.6234446643</v>
      </c>
      <c r="C2406" t="n">
        <v>-4.423653441654267</v>
      </c>
    </row>
    <row r="2407">
      <c r="A2407" t="inlineStr">
        <is>
          <t>2020-10-08</t>
        </is>
      </c>
      <c r="B2407" t="n">
        <v>157279.0210169881</v>
      </c>
      <c r="C2407" t="n">
        <v>-4.446498469600582</v>
      </c>
    </row>
    <row r="2408">
      <c r="A2408" t="inlineStr">
        <is>
          <t>2020-10-09</t>
        </is>
      </c>
      <c r="B2408" t="n">
        <v>157962.7017632317</v>
      </c>
      <c r="C2408" t="n">
        <v>-4.031134177465058</v>
      </c>
    </row>
    <row r="2409">
      <c r="A2409" t="inlineStr">
        <is>
          <t>2020-10-12</t>
        </is>
      </c>
      <c r="B2409" t="n">
        <v>160502.575772814</v>
      </c>
      <c r="C2409" t="n">
        <v>-2.488055809527888</v>
      </c>
    </row>
    <row r="2410">
      <c r="A2410" t="inlineStr">
        <is>
          <t>2020-10-13</t>
        </is>
      </c>
      <c r="B2410" t="n">
        <v>159374.502520406</v>
      </c>
      <c r="C2410" t="n">
        <v>-3.173406904374361</v>
      </c>
    </row>
    <row r="2411">
      <c r="A2411" t="inlineStr">
        <is>
          <t>2020-10-14</t>
        </is>
      </c>
      <c r="B2411" t="n">
        <v>159405.268146248</v>
      </c>
      <c r="C2411" t="n">
        <v>-3.154715515929963</v>
      </c>
    </row>
    <row r="2412">
      <c r="A2412" t="inlineStr">
        <is>
          <t>2020-10-15</t>
        </is>
      </c>
      <c r="B2412" t="n">
        <v>159241.1847615213</v>
      </c>
      <c r="C2412" t="n">
        <v>-3.254402949461909</v>
      </c>
    </row>
    <row r="2413">
      <c r="A2413" t="inlineStr">
        <is>
          <t>2020-10-16</t>
        </is>
      </c>
      <c r="B2413" t="n">
        <v>158663.474531649</v>
      </c>
      <c r="C2413" t="n">
        <v>-3.605385775889006</v>
      </c>
    </row>
    <row r="2414">
      <c r="A2414" t="inlineStr">
        <is>
          <t>2020-10-19</t>
        </is>
      </c>
      <c r="B2414" t="n">
        <v>157584.6331265009</v>
      </c>
      <c r="C2414" t="n">
        <v>-4.260826490049763</v>
      </c>
    </row>
    <row r="2415">
      <c r="A2415" t="inlineStr">
        <is>
          <t>2020-10-20</t>
        </is>
      </c>
      <c r="B2415" t="n">
        <v>157584.6331265009</v>
      </c>
      <c r="C2415" t="n">
        <v>-4.260826490049763</v>
      </c>
    </row>
    <row r="2416">
      <c r="A2416" t="inlineStr">
        <is>
          <t>2020-10-21</t>
        </is>
      </c>
      <c r="B2416" t="n">
        <v>157584.6331265009</v>
      </c>
      <c r="C2416" t="n">
        <v>-4.260826490049763</v>
      </c>
    </row>
    <row r="2417">
      <c r="A2417" t="inlineStr">
        <is>
          <t>2020-10-22</t>
        </is>
      </c>
      <c r="B2417" t="n">
        <v>157584.6331265009</v>
      </c>
      <c r="C2417" t="n">
        <v>-4.260826490049763</v>
      </c>
    </row>
    <row r="2418">
      <c r="A2418" t="inlineStr">
        <is>
          <t>2020-10-23</t>
        </is>
      </c>
      <c r="B2418" t="n">
        <v>157584.6331265009</v>
      </c>
      <c r="C2418" t="n">
        <v>-4.260826490049763</v>
      </c>
    </row>
    <row r="2419">
      <c r="A2419" t="inlineStr">
        <is>
          <t>2020-10-26</t>
        </is>
      </c>
      <c r="B2419" t="n">
        <v>157584.6331265009</v>
      </c>
      <c r="C2419" t="n">
        <v>-4.260826490049763</v>
      </c>
    </row>
    <row r="2420">
      <c r="A2420" t="inlineStr">
        <is>
          <t>2020-10-27</t>
        </is>
      </c>
      <c r="B2420" t="n">
        <v>157584.6331265009</v>
      </c>
      <c r="C2420" t="n">
        <v>-4.260826490049763</v>
      </c>
    </row>
    <row r="2421">
      <c r="A2421" t="inlineStr">
        <is>
          <t>2020-10-28</t>
        </is>
      </c>
      <c r="B2421" t="n">
        <v>157584.6331265009</v>
      </c>
      <c r="C2421" t="n">
        <v>-4.260826490049763</v>
      </c>
    </row>
    <row r="2422">
      <c r="A2422" t="inlineStr">
        <is>
          <t>2020-10-29</t>
        </is>
      </c>
      <c r="B2422" t="n">
        <v>157584.6331265009</v>
      </c>
      <c r="C2422" t="n">
        <v>-4.260826490049763</v>
      </c>
    </row>
    <row r="2423">
      <c r="A2423" t="inlineStr">
        <is>
          <t>2020-10-30</t>
        </is>
      </c>
      <c r="B2423" t="n">
        <v>157584.6331265009</v>
      </c>
      <c r="C2423" t="n">
        <v>-4.260826490049763</v>
      </c>
    </row>
    <row r="2424">
      <c r="A2424" t="inlineStr">
        <is>
          <t>2020-11-02</t>
        </is>
      </c>
      <c r="B2424" t="n">
        <v>157584.6331265009</v>
      </c>
      <c r="C2424" t="n">
        <v>-4.260826490049763</v>
      </c>
    </row>
    <row r="2425">
      <c r="A2425" t="inlineStr">
        <is>
          <t>2020-11-03</t>
        </is>
      </c>
      <c r="B2425" t="n">
        <v>157584.6331265009</v>
      </c>
      <c r="C2425" t="n">
        <v>-4.260826490049763</v>
      </c>
    </row>
    <row r="2426">
      <c r="A2426" t="inlineStr">
        <is>
          <t>2020-11-04</t>
        </is>
      </c>
      <c r="B2426" t="n">
        <v>157545.2369682193</v>
      </c>
      <c r="C2426" t="n">
        <v>-4.284761283427252</v>
      </c>
    </row>
    <row r="2427">
      <c r="A2427" t="inlineStr">
        <is>
          <t>2020-11-05</t>
        </is>
      </c>
      <c r="B2427" t="n">
        <v>158943.5521073961</v>
      </c>
      <c r="C2427" t="n">
        <v>-3.435227080280852</v>
      </c>
    </row>
    <row r="2428">
      <c r="A2428" t="inlineStr">
        <is>
          <t>2020-11-06</t>
        </is>
      </c>
      <c r="B2428" t="n">
        <v>158897.2042811264</v>
      </c>
      <c r="C2428" t="n">
        <v>-3.46338529909322</v>
      </c>
    </row>
    <row r="2429">
      <c r="A2429" t="inlineStr">
        <is>
          <t>2020-11-09</t>
        </is>
      </c>
      <c r="B2429" t="n">
        <v>158083.5463843296</v>
      </c>
      <c r="C2429" t="n">
        <v>-3.957716078774197</v>
      </c>
    </row>
    <row r="2430">
      <c r="A2430" t="inlineStr">
        <is>
          <t>2020-11-10</t>
        </is>
      </c>
      <c r="B2430" t="n">
        <v>157963.3859397511</v>
      </c>
      <c r="C2430" t="n">
        <v>-4.030718511970218</v>
      </c>
    </row>
    <row r="2431">
      <c r="A2431" t="inlineStr">
        <is>
          <t>2020-11-11</t>
        </is>
      </c>
      <c r="B2431" t="n">
        <v>159171.8567510687</v>
      </c>
      <c r="C2431" t="n">
        <v>-3.296522579340381</v>
      </c>
    </row>
    <row r="2432">
      <c r="A2432" t="inlineStr">
        <is>
          <t>2020-11-12</t>
        </is>
      </c>
      <c r="B2432" t="n">
        <v>159075.728409513</v>
      </c>
      <c r="C2432" t="n">
        <v>-3.354924517326544</v>
      </c>
    </row>
    <row r="2433">
      <c r="A2433" t="inlineStr">
        <is>
          <t>2020-11-13</t>
        </is>
      </c>
      <c r="B2433" t="n">
        <v>159092.8941822716</v>
      </c>
      <c r="C2433" t="n">
        <v>-3.344495601359502</v>
      </c>
    </row>
    <row r="2434">
      <c r="A2434" t="inlineStr">
        <is>
          <t>2020-11-16</t>
        </is>
      </c>
      <c r="B2434" t="n">
        <v>159449.9423685091</v>
      </c>
      <c r="C2434" t="n">
        <v>-3.127574080679463</v>
      </c>
    </row>
    <row r="2435">
      <c r="A2435" t="inlineStr">
        <is>
          <t>2020-11-17</t>
        </is>
      </c>
      <c r="B2435" t="n">
        <v>159137.5252055513</v>
      </c>
      <c r="C2435" t="n">
        <v>-3.317380411274502</v>
      </c>
    </row>
    <row r="2436">
      <c r="A2436" t="inlineStr">
        <is>
          <t>2020-11-18</t>
        </is>
      </c>
      <c r="B2436" t="n">
        <v>158670.6160172298</v>
      </c>
      <c r="C2436" t="n">
        <v>-3.601047028426321</v>
      </c>
    </row>
    <row r="2437">
      <c r="A2437" t="inlineStr">
        <is>
          <t>2020-11-19</t>
        </is>
      </c>
      <c r="B2437" t="n">
        <v>158880.0385083677</v>
      </c>
      <c r="C2437" t="n">
        <v>-3.473814215060279</v>
      </c>
    </row>
    <row r="2438">
      <c r="A2438" t="inlineStr">
        <is>
          <t>2020-11-20</t>
        </is>
      </c>
      <c r="B2438" t="n">
        <v>158393.4436259819</v>
      </c>
      <c r="C2438" t="n">
        <v>-3.76944070445531</v>
      </c>
    </row>
    <row r="2439">
      <c r="A2439" t="inlineStr">
        <is>
          <t>2020-11-23</t>
        </is>
      </c>
      <c r="B2439" t="n">
        <v>158393.4436259819</v>
      </c>
      <c r="C2439" t="n">
        <v>-3.76944070445531</v>
      </c>
    </row>
    <row r="2440">
      <c r="A2440" t="inlineStr">
        <is>
          <t>2020-11-24</t>
        </is>
      </c>
      <c r="B2440" t="n">
        <v>158393.4436259819</v>
      </c>
      <c r="C2440" t="n">
        <v>-3.76944070445531</v>
      </c>
    </row>
    <row r="2441">
      <c r="A2441" t="inlineStr">
        <is>
          <t>2020-11-25</t>
        </is>
      </c>
      <c r="B2441" t="n">
        <v>158393.4436259819</v>
      </c>
      <c r="C2441" t="n">
        <v>-3.76944070445531</v>
      </c>
    </row>
    <row r="2442">
      <c r="A2442" t="inlineStr">
        <is>
          <t>2020-11-27</t>
        </is>
      </c>
      <c r="B2442" t="n">
        <v>158393.4436259819</v>
      </c>
      <c r="C2442" t="n">
        <v>-3.76944070445531</v>
      </c>
    </row>
    <row r="2443">
      <c r="A2443" t="inlineStr">
        <is>
          <t>2020-11-30</t>
        </is>
      </c>
      <c r="B2443" t="n">
        <v>158353.8452650754</v>
      </c>
      <c r="C2443" t="n">
        <v>-3.793498344279182</v>
      </c>
    </row>
    <row r="2444">
      <c r="A2444" t="inlineStr">
        <is>
          <t>2020-12-01</t>
        </is>
      </c>
      <c r="B2444" t="n">
        <v>159574.5591247501</v>
      </c>
      <c r="C2444" t="n">
        <v>-3.051864254084761</v>
      </c>
    </row>
    <row r="2445">
      <c r="A2445" t="inlineStr">
        <is>
          <t>2020-12-02</t>
        </is>
      </c>
      <c r="B2445" t="n">
        <v>159694.3021587589</v>
      </c>
      <c r="C2445" t="n">
        <v>-2.979115415050586</v>
      </c>
    </row>
    <row r="2446">
      <c r="A2446" t="inlineStr">
        <is>
          <t>2020-12-03</t>
        </is>
      </c>
      <c r="B2446" t="n">
        <v>159647.7354271076</v>
      </c>
      <c r="C2446" t="n">
        <v>-3.007406627923972</v>
      </c>
    </row>
    <row r="2447">
      <c r="A2447" t="inlineStr">
        <is>
          <t>2020-12-04</t>
        </is>
      </c>
      <c r="B2447" t="n">
        <v>159418.2279224779</v>
      </c>
      <c r="C2447" t="n">
        <v>-3.146841916578889</v>
      </c>
    </row>
    <row r="2448">
      <c r="A2448" t="inlineStr">
        <is>
          <t>2020-12-07</t>
        </is>
      </c>
      <c r="B2448" t="n">
        <v>159917.1572877965</v>
      </c>
      <c r="C2448" t="n">
        <v>-2.84372171933797</v>
      </c>
    </row>
    <row r="2449">
      <c r="A2449" t="inlineStr">
        <is>
          <t>2020-12-08</t>
        </is>
      </c>
      <c r="B2449" t="n">
        <v>160126.707631481</v>
      </c>
      <c r="C2449" t="n">
        <v>-2.716411230269055</v>
      </c>
    </row>
    <row r="2450">
      <c r="A2450" t="inlineStr">
        <is>
          <t>2020-12-09</t>
        </is>
      </c>
      <c r="B2450" t="n">
        <v>159261.8967202058</v>
      </c>
      <c r="C2450" t="n">
        <v>-3.241819579073</v>
      </c>
    </row>
    <row r="2451">
      <c r="A2451" t="inlineStr">
        <is>
          <t>2020-12-10</t>
        </is>
      </c>
      <c r="B2451" t="n">
        <v>159747.5213001713</v>
      </c>
      <c r="C2451" t="n">
        <v>-2.946782588475799</v>
      </c>
    </row>
    <row r="2452">
      <c r="A2452" t="inlineStr">
        <is>
          <t>2020-12-11</t>
        </is>
      </c>
      <c r="B2452" t="n">
        <v>159471.4470297213</v>
      </c>
      <c r="C2452" t="n">
        <v>-3.114509110763201</v>
      </c>
    </row>
    <row r="2453">
      <c r="A2453" t="inlineStr">
        <is>
          <t>2020-12-14</t>
        </is>
      </c>
      <c r="B2453" t="n">
        <v>159261.8967202058</v>
      </c>
      <c r="C2453" t="n">
        <v>-3.241819579073</v>
      </c>
    </row>
    <row r="2454">
      <c r="A2454" t="inlineStr">
        <is>
          <t>2020-12-15</t>
        </is>
      </c>
      <c r="B2454" t="n">
        <v>161290.8761277782</v>
      </c>
      <c r="C2454" t="n">
        <v>-2.009130783879688</v>
      </c>
    </row>
    <row r="2455">
      <c r="A2455" t="inlineStr">
        <is>
          <t>2020-12-16</t>
        </is>
      </c>
      <c r="B2455" t="n">
        <v>161267.5927790371</v>
      </c>
      <c r="C2455" t="n">
        <v>-2.023276379936824</v>
      </c>
    </row>
    <row r="2456">
      <c r="A2456" t="inlineStr">
        <is>
          <t>2020-12-17</t>
        </is>
      </c>
      <c r="B2456" t="n">
        <v>161563.6242104322</v>
      </c>
      <c r="C2456" t="n">
        <v>-1.843425058063419</v>
      </c>
    </row>
    <row r="2457">
      <c r="A2457" t="inlineStr">
        <is>
          <t>2020-12-18</t>
        </is>
      </c>
      <c r="B2457" t="n">
        <v>160883.4171489488</v>
      </c>
      <c r="C2457" t="n">
        <v>-2.256678943229834</v>
      </c>
    </row>
    <row r="2458">
      <c r="A2458" t="inlineStr">
        <is>
          <t>2020-12-21</t>
        </is>
      </c>
      <c r="B2458" t="n">
        <v>161407.2930081601</v>
      </c>
      <c r="C2458" t="n">
        <v>-1.938402720557547</v>
      </c>
    </row>
    <row r="2459">
      <c r="A2459" t="inlineStr">
        <is>
          <t>2020-12-22</t>
        </is>
      </c>
      <c r="B2459" t="n">
        <v>162621.3544580737</v>
      </c>
      <c r="C2459" t="n">
        <v>-1.200810244064527</v>
      </c>
    </row>
    <row r="2460">
      <c r="A2460" t="inlineStr">
        <is>
          <t>2020-12-23</t>
        </is>
      </c>
      <c r="B2460" t="n">
        <v>162315.3444632906</v>
      </c>
      <c r="C2460" t="n">
        <v>-1.386723955351348</v>
      </c>
    </row>
    <row r="2461">
      <c r="A2461" t="inlineStr">
        <is>
          <t>2020-12-24</t>
        </is>
      </c>
      <c r="B2461" t="n">
        <v>162651.2902165759</v>
      </c>
      <c r="C2461" t="n">
        <v>-1.182623034305974</v>
      </c>
    </row>
    <row r="2462">
      <c r="A2462" t="inlineStr">
        <is>
          <t>2020-12-28</t>
        </is>
      </c>
      <c r="B2462" t="n">
        <v>164221.2546490581</v>
      </c>
      <c r="C2462" t="n">
        <v>-0.2288047956633454</v>
      </c>
    </row>
    <row r="2463">
      <c r="A2463" t="inlineStr">
        <is>
          <t>2020-12-29</t>
        </is>
      </c>
      <c r="B2463" t="n">
        <v>163615.8870009148</v>
      </c>
      <c r="C2463" t="n">
        <v>-0.5965906460538382</v>
      </c>
    </row>
    <row r="2464">
      <c r="A2464" t="inlineStr">
        <is>
          <t>2020-12-30</t>
        </is>
      </c>
      <c r="B2464" t="n">
        <v>163233.374481809</v>
      </c>
      <c r="C2464" t="n">
        <v>-0.8289828007317328</v>
      </c>
    </row>
    <row r="2465">
      <c r="A2465" t="inlineStr">
        <is>
          <t>2020-12-31</t>
        </is>
      </c>
      <c r="B2465" t="n">
        <v>162890.7763187626</v>
      </c>
      <c r="C2465" t="n">
        <v>-1.037125335478507</v>
      </c>
    </row>
    <row r="2466">
      <c r="A2466" t="inlineStr">
        <is>
          <t>2021-01-04</t>
        </is>
      </c>
      <c r="B2466" t="n">
        <v>161756.7397909218</v>
      </c>
      <c r="C2466" t="n">
        <v>-1.72609936645792</v>
      </c>
    </row>
    <row r="2467">
      <c r="A2467" t="inlineStr">
        <is>
          <t>2021-01-05</t>
        </is>
      </c>
      <c r="B2467" t="n">
        <v>161716.300605974</v>
      </c>
      <c r="C2467" t="n">
        <v>-1.750667841616303</v>
      </c>
    </row>
    <row r="2468">
      <c r="A2468" t="inlineStr">
        <is>
          <t>2021-01-06</t>
        </is>
      </c>
      <c r="B2468" t="n">
        <v>160315.9768923057</v>
      </c>
      <c r="C2468" t="n">
        <v>-2.601422336728566</v>
      </c>
    </row>
    <row r="2469">
      <c r="A2469" t="inlineStr">
        <is>
          <t>2021-01-07</t>
        </is>
      </c>
      <c r="B2469" t="n">
        <v>160275.8978980827</v>
      </c>
      <c r="C2469" t="n">
        <v>-2.625771981144375</v>
      </c>
    </row>
    <row r="2470">
      <c r="A2470" t="inlineStr">
        <is>
          <t>2021-01-08</t>
        </is>
      </c>
      <c r="B2470" t="n">
        <v>160621.8287080086</v>
      </c>
      <c r="C2470" t="n">
        <v>-2.415604725766458</v>
      </c>
    </row>
    <row r="2471">
      <c r="A2471" t="inlineStr">
        <is>
          <t>2021-01-11</t>
        </is>
      </c>
      <c r="B2471" t="n">
        <v>159642.5138473403</v>
      </c>
      <c r="C2471" t="n">
        <v>-3.010578953305065</v>
      </c>
    </row>
    <row r="2472">
      <c r="A2472" t="inlineStr">
        <is>
          <t>2021-01-12</t>
        </is>
      </c>
      <c r="B2472" t="n">
        <v>159642.5138473403</v>
      </c>
      <c r="C2472" t="n">
        <v>-3.010578953305065</v>
      </c>
    </row>
    <row r="2473">
      <c r="A2473" t="inlineStr">
        <is>
          <t>2021-01-13</t>
        </is>
      </c>
      <c r="B2473" t="n">
        <v>159602.6032188784</v>
      </c>
      <c r="C2473" t="n">
        <v>-3.034826308566737</v>
      </c>
    </row>
    <row r="2474">
      <c r="A2474" t="inlineStr">
        <is>
          <t>2021-01-14</t>
        </is>
      </c>
      <c r="B2474" t="n">
        <v>158959.5600368259</v>
      </c>
      <c r="C2474" t="n">
        <v>-3.425501601959712</v>
      </c>
    </row>
    <row r="2475">
      <c r="A2475" t="inlineStr">
        <is>
          <t>2021-01-15</t>
        </is>
      </c>
      <c r="B2475" t="n">
        <v>158959.5600368259</v>
      </c>
      <c r="C2475" t="n">
        <v>-3.425501601959712</v>
      </c>
    </row>
    <row r="2476">
      <c r="A2476" t="inlineStr">
        <is>
          <t>2021-01-19</t>
        </is>
      </c>
      <c r="B2476" t="n">
        <v>158959.5600368259</v>
      </c>
      <c r="C2476" t="n">
        <v>-3.425501601959712</v>
      </c>
    </row>
    <row r="2477">
      <c r="A2477" t="inlineStr">
        <is>
          <t>2021-01-20</t>
        </is>
      </c>
      <c r="B2477" t="n">
        <v>158919.8201468167</v>
      </c>
      <c r="C2477" t="n">
        <v>-3.449645226559232</v>
      </c>
    </row>
    <row r="2478">
      <c r="A2478" t="inlineStr">
        <is>
          <t>2021-01-21</t>
        </is>
      </c>
      <c r="B2478" t="n">
        <v>160376.618348172</v>
      </c>
      <c r="C2478" t="n">
        <v>-2.564580147551292</v>
      </c>
    </row>
    <row r="2479">
      <c r="A2479" t="inlineStr">
        <is>
          <t>2021-01-22</t>
        </is>
      </c>
      <c r="B2479" t="n">
        <v>161038.7993375445</v>
      </c>
      <c r="C2479" t="n">
        <v>-2.162277845742279</v>
      </c>
    </row>
    <row r="2480">
      <c r="A2480" t="inlineStr">
        <is>
          <t>2021-01-25</t>
        </is>
      </c>
      <c r="B2480" t="n">
        <v>162197.6160921362</v>
      </c>
      <c r="C2480" t="n">
        <v>-1.45824880348766</v>
      </c>
    </row>
    <row r="2481">
      <c r="A2481" t="inlineStr">
        <is>
          <t>2021-01-26</t>
        </is>
      </c>
      <c r="B2481" t="n">
        <v>162269.8540317419</v>
      </c>
      <c r="C2481" t="n">
        <v>-1.414361271456782</v>
      </c>
    </row>
    <row r="2482">
      <c r="A2482" t="inlineStr">
        <is>
          <t>2021-01-27</t>
        </is>
      </c>
      <c r="B2482" t="n">
        <v>161938.7635215957</v>
      </c>
      <c r="C2482" t="n">
        <v>-1.615512431753876</v>
      </c>
    </row>
    <row r="2483">
      <c r="A2483" t="inlineStr">
        <is>
          <t>2021-01-28</t>
        </is>
      </c>
      <c r="B2483" t="n">
        <v>160442.8364440173</v>
      </c>
      <c r="C2483" t="n">
        <v>-2.524349919248905</v>
      </c>
    </row>
    <row r="2484">
      <c r="A2484" t="inlineStr">
        <is>
          <t>2021-01-29</t>
        </is>
      </c>
      <c r="B2484" t="n">
        <v>158859.0319194326</v>
      </c>
      <c r="C2484" t="n">
        <v>-3.486576585495821</v>
      </c>
    </row>
    <row r="2485">
      <c r="A2485" t="inlineStr">
        <is>
          <t>2021-02-01</t>
        </is>
      </c>
      <c r="B2485" t="n">
        <v>158859.0319194326</v>
      </c>
      <c r="C2485" t="n">
        <v>-3.486576585495821</v>
      </c>
    </row>
    <row r="2486">
      <c r="A2486" t="inlineStr">
        <is>
          <t>2021-02-02</t>
        </is>
      </c>
      <c r="B2486" t="n">
        <v>158859.0319194326</v>
      </c>
      <c r="C2486" t="n">
        <v>-3.486576585495821</v>
      </c>
    </row>
    <row r="2487">
      <c r="A2487" t="inlineStr">
        <is>
          <t>2021-02-03</t>
        </is>
      </c>
      <c r="B2487" t="n">
        <v>158859.0319194326</v>
      </c>
      <c r="C2487" t="n">
        <v>-3.486576585495821</v>
      </c>
    </row>
    <row r="2488">
      <c r="A2488" t="inlineStr">
        <is>
          <t>2021-02-04</t>
        </is>
      </c>
      <c r="B2488" t="n">
        <v>158819.3171614528</v>
      </c>
      <c r="C2488" t="n">
        <v>-3.510704941349441</v>
      </c>
    </row>
    <row r="2489">
      <c r="A2489" t="inlineStr">
        <is>
          <t>2021-02-05</t>
        </is>
      </c>
      <c r="B2489" t="n">
        <v>158696.2804930482</v>
      </c>
      <c r="C2489" t="n">
        <v>-3.58545479931952</v>
      </c>
    </row>
    <row r="2490">
      <c r="A2490" t="inlineStr">
        <is>
          <t>2021-02-08</t>
        </is>
      </c>
      <c r="B2490" t="n">
        <v>158739.7051506346</v>
      </c>
      <c r="C2490" t="n">
        <v>-3.559072526220952</v>
      </c>
    </row>
    <row r="2491">
      <c r="A2491" t="inlineStr">
        <is>
          <t>2021-02-09</t>
        </is>
      </c>
      <c r="B2491" t="n">
        <v>158479.1571160311</v>
      </c>
      <c r="C2491" t="n">
        <v>-3.717366218935012</v>
      </c>
    </row>
    <row r="2492">
      <c r="A2492" t="inlineStr">
        <is>
          <t>2021-02-10</t>
        </is>
      </c>
      <c r="B2492" t="n">
        <v>158260.4733725486</v>
      </c>
      <c r="C2492" t="n">
        <v>-3.850225625627738</v>
      </c>
    </row>
    <row r="2493">
      <c r="A2493" t="inlineStr">
        <is>
          <t>2021-02-11</t>
        </is>
      </c>
      <c r="B2493" t="n">
        <v>158260.4733725486</v>
      </c>
      <c r="C2493" t="n">
        <v>-3.850225625627738</v>
      </c>
    </row>
    <row r="2494">
      <c r="A2494" t="inlineStr">
        <is>
          <t>2021-02-12</t>
        </is>
      </c>
      <c r="B2494" t="n">
        <v>158260.4733725486</v>
      </c>
      <c r="C2494" t="n">
        <v>-3.850225625627738</v>
      </c>
    </row>
    <row r="2495">
      <c r="A2495" t="inlineStr">
        <is>
          <t>2021-02-16</t>
        </is>
      </c>
      <c r="B2495" t="n">
        <v>158260.4733725486</v>
      </c>
      <c r="C2495" t="n">
        <v>-3.850225625627738</v>
      </c>
    </row>
    <row r="2496">
      <c r="A2496" t="inlineStr">
        <is>
          <t>2021-02-17</t>
        </is>
      </c>
      <c r="B2496" t="n">
        <v>158260.4733725486</v>
      </c>
      <c r="C2496" t="n">
        <v>-3.850225625627738</v>
      </c>
    </row>
    <row r="2497">
      <c r="A2497" t="inlineStr">
        <is>
          <t>2021-02-18</t>
        </is>
      </c>
      <c r="B2497" t="n">
        <v>158260.4733725486</v>
      </c>
      <c r="C2497" t="n">
        <v>-3.850225625627738</v>
      </c>
    </row>
    <row r="2498">
      <c r="A2498" t="inlineStr">
        <is>
          <t>2021-02-19</t>
        </is>
      </c>
      <c r="B2498" t="n">
        <v>158260.4733725486</v>
      </c>
      <c r="C2498" t="n">
        <v>-3.850225625627738</v>
      </c>
    </row>
    <row r="2499">
      <c r="A2499" t="inlineStr">
        <is>
          <t>2021-02-22</t>
        </is>
      </c>
      <c r="B2499" t="n">
        <v>158260.4733725486</v>
      </c>
      <c r="C2499" t="n">
        <v>-3.850225625627738</v>
      </c>
    </row>
    <row r="2500">
      <c r="A2500" t="inlineStr">
        <is>
          <t>2021-02-23</t>
        </is>
      </c>
      <c r="B2500" t="n">
        <v>158260.4733725486</v>
      </c>
      <c r="C2500" t="n">
        <v>-3.850225625627738</v>
      </c>
    </row>
    <row r="2501">
      <c r="A2501" t="inlineStr">
        <is>
          <t>2021-02-24</t>
        </is>
      </c>
      <c r="B2501" t="n">
        <v>158260.4733725486</v>
      </c>
      <c r="C2501" t="n">
        <v>-3.850225625627738</v>
      </c>
    </row>
    <row r="2502">
      <c r="A2502" t="inlineStr">
        <is>
          <t>2021-02-25</t>
        </is>
      </c>
      <c r="B2502" t="n">
        <v>158260.4733725486</v>
      </c>
      <c r="C2502" t="n">
        <v>-3.850225625627738</v>
      </c>
    </row>
    <row r="2503">
      <c r="A2503" t="inlineStr">
        <is>
          <t>2021-02-26</t>
        </is>
      </c>
      <c r="B2503" t="n">
        <v>158260.4733725486</v>
      </c>
      <c r="C2503" t="n">
        <v>-3.850225625627738</v>
      </c>
    </row>
    <row r="2504">
      <c r="A2504" t="inlineStr">
        <is>
          <t>2021-03-01</t>
        </is>
      </c>
      <c r="B2504" t="n">
        <v>158260.4733725486</v>
      </c>
      <c r="C2504" t="n">
        <v>-3.850225625627738</v>
      </c>
    </row>
    <row r="2505">
      <c r="A2505" t="inlineStr">
        <is>
          <t>2021-03-02</t>
        </is>
      </c>
      <c r="B2505" t="n">
        <v>158260.4733725486</v>
      </c>
      <c r="C2505" t="n">
        <v>-3.850225625627738</v>
      </c>
    </row>
    <row r="2506">
      <c r="A2506" t="inlineStr">
        <is>
          <t>2021-03-03</t>
        </is>
      </c>
      <c r="B2506" t="n">
        <v>158260.4733725486</v>
      </c>
      <c r="C2506" t="n">
        <v>-3.850225625627738</v>
      </c>
    </row>
    <row r="2507">
      <c r="A2507" t="inlineStr">
        <is>
          <t>2021-03-04</t>
        </is>
      </c>
      <c r="B2507" t="n">
        <v>158260.4733725486</v>
      </c>
      <c r="C2507" t="n">
        <v>-3.850225625627738</v>
      </c>
    </row>
    <row r="2508">
      <c r="A2508" t="inlineStr">
        <is>
          <t>2021-03-05</t>
        </is>
      </c>
      <c r="B2508" t="n">
        <v>158260.4733725486</v>
      </c>
      <c r="C2508" t="n">
        <v>-3.850225625627738</v>
      </c>
    </row>
    <row r="2509">
      <c r="A2509" t="inlineStr">
        <is>
          <t>2021-03-08</t>
        </is>
      </c>
      <c r="B2509" t="n">
        <v>158260.4733725486</v>
      </c>
      <c r="C2509" t="n">
        <v>-3.850225625627738</v>
      </c>
    </row>
    <row r="2510">
      <c r="A2510" t="inlineStr">
        <is>
          <t>2021-03-09</t>
        </is>
      </c>
      <c r="B2510" t="n">
        <v>158260.4733725486</v>
      </c>
      <c r="C2510" t="n">
        <v>-3.850225625627738</v>
      </c>
    </row>
    <row r="2511">
      <c r="A2511" t="inlineStr">
        <is>
          <t>2021-03-10</t>
        </is>
      </c>
      <c r="B2511" t="n">
        <v>158260.4733725486</v>
      </c>
      <c r="C2511" t="n">
        <v>-3.850225625627738</v>
      </c>
    </row>
    <row r="2512">
      <c r="A2512" t="inlineStr">
        <is>
          <t>2021-03-11</t>
        </is>
      </c>
      <c r="B2512" t="n">
        <v>158260.4733725486</v>
      </c>
      <c r="C2512" t="n">
        <v>-3.850225625627738</v>
      </c>
    </row>
    <row r="2513">
      <c r="A2513" t="inlineStr">
        <is>
          <t>2021-03-12</t>
        </is>
      </c>
      <c r="B2513" t="n">
        <v>158260.4733725486</v>
      </c>
      <c r="C2513" t="n">
        <v>-3.850225625627738</v>
      </c>
    </row>
    <row r="2514">
      <c r="A2514" t="inlineStr">
        <is>
          <t>2021-03-15</t>
        </is>
      </c>
      <c r="B2514" t="n">
        <v>158220.9082542055</v>
      </c>
      <c r="C2514" t="n">
        <v>-3.874263069221329</v>
      </c>
    </row>
    <row r="2515">
      <c r="A2515" t="inlineStr">
        <is>
          <t>2021-03-16</t>
        </is>
      </c>
      <c r="B2515" t="n">
        <v>158725.0850798718</v>
      </c>
      <c r="C2515" t="n">
        <v>-3.567954823077667</v>
      </c>
    </row>
    <row r="2516">
      <c r="A2516" t="inlineStr">
        <is>
          <t>2021-03-17</t>
        </is>
      </c>
      <c r="B2516" t="n">
        <v>158466.6146947475</v>
      </c>
      <c r="C2516" t="n">
        <v>-3.724986257917726</v>
      </c>
    </row>
    <row r="2517">
      <c r="A2517" t="inlineStr">
        <is>
          <t>2021-03-18</t>
        </is>
      </c>
      <c r="B2517" t="n">
        <v>157078.3637545089</v>
      </c>
      <c r="C2517" t="n">
        <v>-4.568406044516864</v>
      </c>
    </row>
    <row r="2518">
      <c r="A2518" t="inlineStr">
        <is>
          <t>2021-03-19</t>
        </is>
      </c>
      <c r="B2518" t="n">
        <v>157078.3637545089</v>
      </c>
      <c r="C2518" t="n">
        <v>-4.568406044516864</v>
      </c>
    </row>
    <row r="2519">
      <c r="A2519" t="inlineStr">
        <is>
          <t>2021-03-22</t>
        </is>
      </c>
      <c r="B2519" t="n">
        <v>157039.0941635703</v>
      </c>
      <c r="C2519" t="n">
        <v>-4.592263943005741</v>
      </c>
    </row>
    <row r="2520">
      <c r="A2520" t="inlineStr">
        <is>
          <t>2021-03-23</t>
        </is>
      </c>
      <c r="B2520" t="n">
        <v>156729.5775899461</v>
      </c>
      <c r="C2520" t="n">
        <v>-4.780308045774468</v>
      </c>
    </row>
    <row r="2521">
      <c r="A2521" t="inlineStr">
        <is>
          <t>2021-03-24</t>
        </is>
      </c>
      <c r="B2521" t="n">
        <v>156729.5775899461</v>
      </c>
      <c r="C2521" t="n">
        <v>-4.780308045774468</v>
      </c>
    </row>
    <row r="2522">
      <c r="A2522" t="inlineStr">
        <is>
          <t>2021-03-25</t>
        </is>
      </c>
      <c r="B2522" t="n">
        <v>156729.5775899461</v>
      </c>
      <c r="C2522" t="n">
        <v>-4.780308045774468</v>
      </c>
    </row>
    <row r="2523">
      <c r="A2523" t="inlineStr">
        <is>
          <t>2021-03-26</t>
        </is>
      </c>
      <c r="B2523" t="n">
        <v>156729.5775899461</v>
      </c>
      <c r="C2523" t="n">
        <v>-4.780308045774468</v>
      </c>
    </row>
    <row r="2524">
      <c r="A2524" t="inlineStr">
        <is>
          <t>2021-03-29</t>
        </is>
      </c>
      <c r="B2524" t="n">
        <v>156729.5775899461</v>
      </c>
      <c r="C2524" t="n">
        <v>-4.780308045774468</v>
      </c>
    </row>
    <row r="2525">
      <c r="A2525" t="inlineStr">
        <is>
          <t>2021-03-30</t>
        </is>
      </c>
      <c r="B2525" t="n">
        <v>156729.5775899461</v>
      </c>
      <c r="C2525" t="n">
        <v>-4.780308045774468</v>
      </c>
    </row>
    <row r="2526">
      <c r="A2526" t="inlineStr">
        <is>
          <t>2021-03-31</t>
        </is>
      </c>
      <c r="B2526" t="n">
        <v>156690.3951955486</v>
      </c>
      <c r="C2526" t="n">
        <v>-4.804112968763033</v>
      </c>
    </row>
    <row r="2527">
      <c r="A2527" t="inlineStr">
        <is>
          <t>2021-04-01</t>
        </is>
      </c>
      <c r="B2527" t="n">
        <v>156963.0520377121</v>
      </c>
      <c r="C2527" t="n">
        <v>-4.638462675313344</v>
      </c>
    </row>
    <row r="2528">
      <c r="A2528" t="inlineStr">
        <is>
          <t>2021-04-05</t>
        </is>
      </c>
      <c r="B2528" t="n">
        <v>157893.2930847513</v>
      </c>
      <c r="C2528" t="n">
        <v>-4.073302816502303</v>
      </c>
    </row>
    <row r="2529">
      <c r="A2529" t="inlineStr">
        <is>
          <t>2021-04-06</t>
        </is>
      </c>
      <c r="B2529" t="n">
        <v>157992.7326548229</v>
      </c>
      <c r="C2529" t="n">
        <v>-4.012889170425522</v>
      </c>
    </row>
    <row r="2530">
      <c r="A2530" t="inlineStr">
        <is>
          <t>2021-04-07</t>
        </is>
      </c>
      <c r="B2530" t="n">
        <v>158534.8386344335</v>
      </c>
      <c r="C2530" t="n">
        <v>-3.683537396632604</v>
      </c>
    </row>
    <row r="2531">
      <c r="A2531" t="inlineStr">
        <is>
          <t>2021-04-08</t>
        </is>
      </c>
      <c r="B2531" t="n">
        <v>159323.939686865</v>
      </c>
      <c r="C2531" t="n">
        <v>-3.204125914200985</v>
      </c>
    </row>
    <row r="2532">
      <c r="A2532" t="inlineStr">
        <is>
          <t>2021-04-09</t>
        </is>
      </c>
      <c r="B2532" t="n">
        <v>160169.175933765</v>
      </c>
      <c r="C2532" t="n">
        <v>-2.69060998251812</v>
      </c>
    </row>
    <row r="2533">
      <c r="A2533" t="inlineStr">
        <is>
          <t>2021-04-12</t>
        </is>
      </c>
      <c r="B2533" t="n">
        <v>159606.2197089834</v>
      </c>
      <c r="C2533" t="n">
        <v>-3.032629141452255</v>
      </c>
    </row>
    <row r="2534">
      <c r="A2534" t="inlineStr">
        <is>
          <t>2021-04-13</t>
        </is>
      </c>
      <c r="B2534" t="n">
        <v>160629.4848508556</v>
      </c>
      <c r="C2534" t="n">
        <v>-2.410953302757064</v>
      </c>
    </row>
    <row r="2535">
      <c r="A2535" t="inlineStr">
        <is>
          <t>2021-04-14</t>
        </is>
      </c>
      <c r="B2535" t="n">
        <v>159859.630191237</v>
      </c>
      <c r="C2535" t="n">
        <v>-2.878671806600698</v>
      </c>
    </row>
    <row r="2536">
      <c r="A2536" t="inlineStr">
        <is>
          <t>2021-04-15</t>
        </is>
      </c>
      <c r="B2536" t="n">
        <v>160651.9389483848</v>
      </c>
      <c r="C2536" t="n">
        <v>-2.397311511062633</v>
      </c>
    </row>
    <row r="2537">
      <c r="A2537" t="inlineStr">
        <is>
          <t>2021-04-16</t>
        </is>
      </c>
      <c r="B2537" t="n">
        <v>160542.8762312612</v>
      </c>
      <c r="C2537" t="n">
        <v>-2.463571616448583</v>
      </c>
    </row>
    <row r="2538">
      <c r="A2538" t="inlineStr">
        <is>
          <t>2021-04-19</t>
        </is>
      </c>
      <c r="B2538" t="n">
        <v>160761.0016984114</v>
      </c>
      <c r="C2538" t="n">
        <v>-2.331051385686812</v>
      </c>
    </row>
    <row r="2539">
      <c r="A2539" t="inlineStr">
        <is>
          <t>2021-04-20</t>
        </is>
      </c>
      <c r="B2539" t="n">
        <v>160206.0648012265</v>
      </c>
      <c r="C2539" t="n">
        <v>-2.668198471875103</v>
      </c>
    </row>
    <row r="2540">
      <c r="A2540" t="inlineStr">
        <is>
          <t>2021-04-21</t>
        </is>
      </c>
      <c r="B2540" t="n">
        <v>160331.1661735437</v>
      </c>
      <c r="C2540" t="n">
        <v>-2.592194220997482</v>
      </c>
    </row>
    <row r="2541">
      <c r="A2541" t="inlineStr">
        <is>
          <t>2021-04-22</t>
        </is>
      </c>
      <c r="B2541" t="n">
        <v>159830.7606513721</v>
      </c>
      <c r="C2541" t="n">
        <v>-2.896211244497871</v>
      </c>
    </row>
    <row r="2542">
      <c r="A2542" t="inlineStr">
        <is>
          <t>2021-04-23</t>
        </is>
      </c>
      <c r="B2542" t="n">
        <v>160594.1998686552</v>
      </c>
      <c r="C2542" t="n">
        <v>-2.432390386856979</v>
      </c>
    </row>
    <row r="2543">
      <c r="A2543" t="inlineStr">
        <is>
          <t>2021-04-26</t>
        </is>
      </c>
      <c r="B2543" t="n">
        <v>160722.5089785916</v>
      </c>
      <c r="C2543" t="n">
        <v>-2.354437302883043</v>
      </c>
    </row>
    <row r="2544">
      <c r="A2544" t="inlineStr">
        <is>
          <t>2021-04-27</t>
        </is>
      </c>
      <c r="B2544" t="n">
        <v>160616.6539661843</v>
      </c>
      <c r="C2544" t="n">
        <v>-2.418748595162566</v>
      </c>
    </row>
    <row r="2545">
      <c r="A2545" t="inlineStr">
        <is>
          <t>2021-04-28</t>
        </is>
      </c>
      <c r="B2545" t="n">
        <v>160356.8280086921</v>
      </c>
      <c r="C2545" t="n">
        <v>-2.576603596206754</v>
      </c>
    </row>
    <row r="2546">
      <c r="A2546" t="inlineStr">
        <is>
          <t>2021-04-29</t>
        </is>
      </c>
      <c r="B2546" t="n">
        <v>160324.750731208</v>
      </c>
      <c r="C2546" t="n">
        <v>-2.596091867200224</v>
      </c>
    </row>
    <row r="2547">
      <c r="A2547" t="inlineStr">
        <is>
          <t>2021-04-30</t>
        </is>
      </c>
      <c r="B2547" t="n">
        <v>159634.6209502491</v>
      </c>
      <c r="C2547" t="n">
        <v>-3.015374214296702</v>
      </c>
    </row>
    <row r="2548">
      <c r="A2548" t="inlineStr">
        <is>
          <t>2021-05-03</t>
        </is>
      </c>
      <c r="B2548" t="n">
        <v>159594.7122950115</v>
      </c>
      <c r="C2548" t="n">
        <v>-3.039620370743121</v>
      </c>
    </row>
    <row r="2549">
      <c r="A2549" t="inlineStr">
        <is>
          <t>2021-05-04</t>
        </is>
      </c>
      <c r="B2549" t="n">
        <v>158144.0263611808</v>
      </c>
      <c r="C2549" t="n">
        <v>-3.92097199476834</v>
      </c>
    </row>
    <row r="2550">
      <c r="A2550" t="inlineStr">
        <is>
          <t>2021-05-05</t>
        </is>
      </c>
      <c r="B2550" t="n">
        <v>158144.0263611808</v>
      </c>
      <c r="C2550" t="n">
        <v>-3.92097199476834</v>
      </c>
    </row>
    <row r="2551">
      <c r="A2551" t="inlineStr">
        <is>
          <t>2021-05-06</t>
        </is>
      </c>
      <c r="B2551" t="n">
        <v>158144.0263611808</v>
      </c>
      <c r="C2551" t="n">
        <v>-3.92097199476834</v>
      </c>
    </row>
    <row r="2552">
      <c r="A2552" t="inlineStr">
        <is>
          <t>2021-05-07</t>
        </is>
      </c>
      <c r="B2552" t="n">
        <v>158144.0263611808</v>
      </c>
      <c r="C2552" t="n">
        <v>-3.92097199476834</v>
      </c>
    </row>
    <row r="2553">
      <c r="A2553" t="inlineStr">
        <is>
          <t>2021-05-10</t>
        </is>
      </c>
      <c r="B2553" t="n">
        <v>158144.0263611808</v>
      </c>
      <c r="C2553" t="n">
        <v>-3.92097199476834</v>
      </c>
    </row>
    <row r="2554">
      <c r="A2554" t="inlineStr">
        <is>
          <t>2021-05-11</t>
        </is>
      </c>
      <c r="B2554" t="n">
        <v>158144.0263611808</v>
      </c>
      <c r="C2554" t="n">
        <v>-3.92097199476834</v>
      </c>
    </row>
    <row r="2555">
      <c r="A2555" t="inlineStr">
        <is>
          <t>2021-05-12</t>
        </is>
      </c>
      <c r="B2555" t="n">
        <v>158144.0263611808</v>
      </c>
      <c r="C2555" t="n">
        <v>-3.92097199476834</v>
      </c>
    </row>
    <row r="2556">
      <c r="A2556" t="inlineStr">
        <is>
          <t>2021-05-13</t>
        </is>
      </c>
      <c r="B2556" t="n">
        <v>158144.0263611808</v>
      </c>
      <c r="C2556" t="n">
        <v>-3.92097199476834</v>
      </c>
    </row>
    <row r="2557">
      <c r="A2557" t="inlineStr">
        <is>
          <t>2021-05-14</t>
        </is>
      </c>
      <c r="B2557" t="n">
        <v>158144.0263611808</v>
      </c>
      <c r="C2557" t="n">
        <v>-3.92097199476834</v>
      </c>
    </row>
    <row r="2558">
      <c r="A2558" t="inlineStr">
        <is>
          <t>2021-05-17</t>
        </is>
      </c>
      <c r="B2558" t="n">
        <v>158144.0263611808</v>
      </c>
      <c r="C2558" t="n">
        <v>-3.92097199476834</v>
      </c>
    </row>
    <row r="2559">
      <c r="A2559" t="inlineStr">
        <is>
          <t>2021-05-18</t>
        </is>
      </c>
      <c r="B2559" t="n">
        <v>158144.0263611808</v>
      </c>
      <c r="C2559" t="n">
        <v>-3.92097199476834</v>
      </c>
    </row>
    <row r="2560">
      <c r="A2560" t="inlineStr">
        <is>
          <t>2021-05-19</t>
        </is>
      </c>
      <c r="B2560" t="n">
        <v>158144.0263611808</v>
      </c>
      <c r="C2560" t="n">
        <v>-3.92097199476834</v>
      </c>
    </row>
    <row r="2561">
      <c r="A2561" t="inlineStr">
        <is>
          <t>2021-05-20</t>
        </is>
      </c>
      <c r="B2561" t="n">
        <v>158104.4903545905</v>
      </c>
      <c r="C2561" t="n">
        <v>-3.944991751769647</v>
      </c>
    </row>
    <row r="2562">
      <c r="A2562" t="inlineStr">
        <is>
          <t>2021-05-21</t>
        </is>
      </c>
      <c r="B2562" t="n">
        <v>157481.7058491992</v>
      </c>
      <c r="C2562" t="n">
        <v>-4.323359062325284</v>
      </c>
    </row>
    <row r="2563">
      <c r="A2563" t="inlineStr">
        <is>
          <t>2021-05-24</t>
        </is>
      </c>
      <c r="B2563" t="n">
        <v>157442.3354227369</v>
      </c>
      <c r="C2563" t="n">
        <v>-4.347278222559699</v>
      </c>
    </row>
    <row r="2564">
      <c r="A2564" t="inlineStr">
        <is>
          <t>2021-05-25</t>
        </is>
      </c>
      <c r="B2564" t="n">
        <v>157341.0750548447</v>
      </c>
      <c r="C2564" t="n">
        <v>-4.408798078518791</v>
      </c>
    </row>
    <row r="2565">
      <c r="A2565" t="inlineStr">
        <is>
          <t>2021-05-26</t>
        </is>
      </c>
      <c r="B2565" t="n">
        <v>157341.0750548447</v>
      </c>
      <c r="C2565" t="n">
        <v>-4.408798078518791</v>
      </c>
    </row>
    <row r="2566">
      <c r="A2566" t="inlineStr">
        <is>
          <t>2021-05-27</t>
        </is>
      </c>
      <c r="B2566" t="n">
        <v>157341.0750548447</v>
      </c>
      <c r="C2566" t="n">
        <v>-4.408798078518791</v>
      </c>
    </row>
    <row r="2567">
      <c r="A2567" t="inlineStr">
        <is>
          <t>2021-05-28</t>
        </is>
      </c>
      <c r="B2567" t="n">
        <v>157341.0750548447</v>
      </c>
      <c r="C2567" t="n">
        <v>-4.408798078518791</v>
      </c>
    </row>
    <row r="2568">
      <c r="A2568" t="inlineStr">
        <is>
          <t>2021-06-01</t>
        </is>
      </c>
      <c r="B2568" t="n">
        <v>157341.0750548447</v>
      </c>
      <c r="C2568" t="n">
        <v>-4.408798078518791</v>
      </c>
    </row>
    <row r="2569">
      <c r="A2569" t="inlineStr">
        <is>
          <t>2021-06-02</t>
        </is>
      </c>
      <c r="B2569" t="n">
        <v>157341.0750548447</v>
      </c>
      <c r="C2569" t="n">
        <v>-4.408798078518791</v>
      </c>
    </row>
    <row r="2570">
      <c r="A2570" t="inlineStr">
        <is>
          <t>2021-06-03</t>
        </is>
      </c>
      <c r="B2570" t="n">
        <v>157341.0750548447</v>
      </c>
      <c r="C2570" t="n">
        <v>-4.408798078518791</v>
      </c>
    </row>
    <row r="2571">
      <c r="A2571" t="inlineStr">
        <is>
          <t>2021-06-04</t>
        </is>
      </c>
      <c r="B2571" t="n">
        <v>157301.739786081</v>
      </c>
      <c r="C2571" t="n">
        <v>-4.43269587899916</v>
      </c>
    </row>
    <row r="2572">
      <c r="A2572" t="inlineStr">
        <is>
          <t>2021-06-07</t>
        </is>
      </c>
      <c r="B2572" t="n">
        <v>157304.8643511518</v>
      </c>
      <c r="C2572" t="n">
        <v>-4.430797576661425</v>
      </c>
    </row>
    <row r="2573">
      <c r="A2573" t="inlineStr">
        <is>
          <t>2021-06-08</t>
        </is>
      </c>
      <c r="B2573" t="n">
        <v>157567.3286169876</v>
      </c>
      <c r="C2573" t="n">
        <v>-4.271339694325651</v>
      </c>
    </row>
    <row r="2574">
      <c r="A2574" t="inlineStr">
        <is>
          <t>2021-06-09</t>
        </is>
      </c>
      <c r="B2574" t="n">
        <v>157689.1870386953</v>
      </c>
      <c r="C2574" t="n">
        <v>-4.19730566989027</v>
      </c>
    </row>
    <row r="2575">
      <c r="A2575" t="inlineStr">
        <is>
          <t>2021-06-10</t>
        </is>
      </c>
      <c r="B2575" t="n">
        <v>157370.4804416074</v>
      </c>
      <c r="C2575" t="n">
        <v>-4.390933091498493</v>
      </c>
    </row>
    <row r="2576">
      <c r="A2576" t="inlineStr">
        <is>
          <t>2021-06-11</t>
        </is>
      </c>
      <c r="B2576" t="n">
        <v>157757.9276622261</v>
      </c>
      <c r="C2576" t="n">
        <v>-4.155542901828261</v>
      </c>
    </row>
    <row r="2577">
      <c r="A2577" t="inlineStr">
        <is>
          <t>2021-06-14</t>
        </is>
      </c>
      <c r="B2577" t="n">
        <v>158735.9195049721</v>
      </c>
      <c r="C2577" t="n">
        <v>-3.561372462323512</v>
      </c>
    </row>
    <row r="2578">
      <c r="A2578" t="inlineStr">
        <is>
          <t>2021-06-15</t>
        </is>
      </c>
      <c r="B2578" t="n">
        <v>158473.4552391363</v>
      </c>
      <c r="C2578" t="n">
        <v>-3.720830344659305</v>
      </c>
    </row>
    <row r="2579">
      <c r="A2579" t="inlineStr">
        <is>
          <t>2021-06-16</t>
        </is>
      </c>
      <c r="B2579" t="n">
        <v>158632.8085376802</v>
      </c>
      <c r="C2579" t="n">
        <v>-3.624016633855202</v>
      </c>
    </row>
    <row r="2580">
      <c r="A2580" t="inlineStr">
        <is>
          <t>2021-06-17</t>
        </is>
      </c>
      <c r="B2580" t="n">
        <v>159145.2387450774</v>
      </c>
      <c r="C2580" t="n">
        <v>-3.312694117411874</v>
      </c>
    </row>
    <row r="2581">
      <c r="A2581" t="inlineStr">
        <is>
          <t>2021-06-18</t>
        </is>
      </c>
      <c r="B2581" t="n">
        <v>158729.6703428349</v>
      </c>
      <c r="C2581" t="n">
        <v>-3.56516908643764</v>
      </c>
    </row>
    <row r="2582">
      <c r="A2582" t="inlineStr">
        <is>
          <t>2021-06-21</t>
        </is>
      </c>
      <c r="B2582" t="n">
        <v>159304.592075617</v>
      </c>
      <c r="C2582" t="n">
        <v>-3.215880387169078</v>
      </c>
    </row>
    <row r="2583">
      <c r="A2583" t="inlineStr">
        <is>
          <t>2021-06-22</t>
        </is>
      </c>
      <c r="B2583" t="n">
        <v>159829.5205752929</v>
      </c>
      <c r="C2583" t="n">
        <v>-2.896964641936188</v>
      </c>
    </row>
    <row r="2584">
      <c r="A2584" t="inlineStr">
        <is>
          <t>2021-06-23</t>
        </is>
      </c>
      <c r="B2584" t="n">
        <v>159742.0324973462</v>
      </c>
      <c r="C2584" t="n">
        <v>-2.950117262901887</v>
      </c>
    </row>
    <row r="2585">
      <c r="A2585" t="inlineStr">
        <is>
          <t>2021-06-24</t>
        </is>
      </c>
      <c r="B2585" t="n">
        <v>159651.4198223331</v>
      </c>
      <c r="C2585" t="n">
        <v>-3.00516820564398</v>
      </c>
    </row>
    <row r="2586">
      <c r="A2586" t="inlineStr">
        <is>
          <t>2021-06-25</t>
        </is>
      </c>
      <c r="B2586" t="n">
        <v>159557.6825822492</v>
      </c>
      <c r="C2586" t="n">
        <v>-3.062117450723825</v>
      </c>
    </row>
    <row r="2587">
      <c r="A2587" t="inlineStr">
        <is>
          <t>2021-06-28</t>
        </is>
      </c>
      <c r="B2587" t="n">
        <v>160079.48654885</v>
      </c>
      <c r="C2587" t="n">
        <v>-2.745099988389975</v>
      </c>
    </row>
    <row r="2588">
      <c r="A2588" t="inlineStr">
        <is>
          <t>2021-06-29</t>
        </is>
      </c>
      <c r="B2588" t="n">
        <v>160563.795606619</v>
      </c>
      <c r="C2588" t="n">
        <v>-2.450862231863524</v>
      </c>
    </row>
    <row r="2589">
      <c r="A2589" t="inlineStr">
        <is>
          <t>2021-06-30</t>
        </is>
      </c>
      <c r="B2589" t="n">
        <v>160760.6437819991</v>
      </c>
      <c r="C2589" t="n">
        <v>-2.331268834690682</v>
      </c>
    </row>
    <row r="2590">
      <c r="A2590" t="inlineStr">
        <is>
          <t>2021-07-01</t>
        </is>
      </c>
      <c r="B2590" t="n">
        <v>160857.5055871537</v>
      </c>
      <c r="C2590" t="n">
        <v>-2.272421287273138</v>
      </c>
    </row>
    <row r="2591">
      <c r="A2591" t="inlineStr">
        <is>
          <t>2021-07-02</t>
        </is>
      </c>
      <c r="B2591" t="n">
        <v>161698.0161508424</v>
      </c>
      <c r="C2591" t="n">
        <v>-1.761776403331066</v>
      </c>
    </row>
    <row r="2592">
      <c r="A2592" t="inlineStr">
        <is>
          <t>2021-07-06</t>
        </is>
      </c>
      <c r="B2592" t="n">
        <v>162341.6785071553</v>
      </c>
      <c r="C2592" t="n">
        <v>-1.370724936000512</v>
      </c>
    </row>
    <row r="2593">
      <c r="A2593" t="inlineStr">
        <is>
          <t>2021-07-07</t>
        </is>
      </c>
      <c r="B2593" t="n">
        <v>163138.444999875</v>
      </c>
      <c r="C2593" t="n">
        <v>-0.886656381979967</v>
      </c>
    </row>
    <row r="2594">
      <c r="A2594" t="inlineStr">
        <is>
          <t>2021-07-08</t>
        </is>
      </c>
      <c r="B2594" t="n">
        <v>162722.8765976324</v>
      </c>
      <c r="C2594" t="n">
        <v>-1.139131351005751</v>
      </c>
    </row>
    <row r="2595">
      <c r="A2595" t="inlineStr">
        <is>
          <t>2021-07-09</t>
        </is>
      </c>
      <c r="B2595" t="n">
        <v>163307.1720256269</v>
      </c>
      <c r="C2595" t="n">
        <v>-0.7841477447240022</v>
      </c>
    </row>
    <row r="2596">
      <c r="A2596" t="inlineStr">
        <is>
          <t>2021-07-12</t>
        </is>
      </c>
      <c r="B2596" t="n">
        <v>163116.5729803883</v>
      </c>
      <c r="C2596" t="n">
        <v>-0.8999445372213919</v>
      </c>
    </row>
    <row r="2597">
      <c r="A2597" t="inlineStr">
        <is>
          <t>2021-07-13</t>
        </is>
      </c>
      <c r="B2597" t="n">
        <v>163472.774486308</v>
      </c>
      <c r="C2597" t="n">
        <v>-0.6835374098057724</v>
      </c>
    </row>
    <row r="2598">
      <c r="A2598" t="inlineStr">
        <is>
          <t>2021-07-14</t>
        </is>
      </c>
      <c r="B2598" t="n">
        <v>164569.5001536952</v>
      </c>
      <c r="C2598" t="n">
        <v>-0.01723126764205442</v>
      </c>
    </row>
    <row r="2599">
      <c r="A2599" t="inlineStr">
        <is>
          <t>2021-07-15</t>
        </is>
      </c>
      <c r="B2599" t="n">
        <v>164360.1536540408</v>
      </c>
      <c r="C2599" t="n">
        <v>-0.1444179130431341</v>
      </c>
    </row>
    <row r="2600">
      <c r="A2600" t="inlineStr">
        <is>
          <t>2021-07-16</t>
        </is>
      </c>
      <c r="B2600" t="n">
        <v>163707.1175705199</v>
      </c>
      <c r="C2600" t="n">
        <v>-0.541164306825533</v>
      </c>
    </row>
    <row r="2601">
      <c r="A2601" t="inlineStr">
        <is>
          <t>2021-07-19</t>
        </is>
      </c>
      <c r="B2601" t="n">
        <v>162431.525656943</v>
      </c>
      <c r="C2601" t="n">
        <v>-1.316139081452155</v>
      </c>
    </row>
    <row r="2602">
      <c r="A2602" t="inlineStr">
        <is>
          <t>2021-07-20</t>
        </is>
      </c>
      <c r="B2602" t="n">
        <v>162390.9177755288</v>
      </c>
      <c r="C2602" t="n">
        <v>-1.340810046681794</v>
      </c>
    </row>
    <row r="2603">
      <c r="A2603" t="inlineStr">
        <is>
          <t>2021-07-21</t>
        </is>
      </c>
      <c r="B2603" t="n">
        <v>162182.5297472251</v>
      </c>
      <c r="C2603" t="n">
        <v>-1.467414381148479</v>
      </c>
    </row>
    <row r="2604">
      <c r="A2604" t="inlineStr">
        <is>
          <t>2021-07-22</t>
        </is>
      </c>
      <c r="B2604" t="n">
        <v>162571.5207314951</v>
      </c>
      <c r="C2604" t="n">
        <v>-1.231086291296384</v>
      </c>
    </row>
    <row r="2605">
      <c r="A2605" t="inlineStr">
        <is>
          <t>2021-07-23</t>
        </is>
      </c>
      <c r="B2605" t="n">
        <v>163060.5379818697</v>
      </c>
      <c r="C2605" t="n">
        <v>-0.9339881132945392</v>
      </c>
    </row>
    <row r="2606">
      <c r="A2606" t="inlineStr">
        <is>
          <t>2021-07-26</t>
        </is>
      </c>
      <c r="B2606" t="n">
        <v>163180.0137957652</v>
      </c>
      <c r="C2606" t="n">
        <v>-0.861401621516511</v>
      </c>
    </row>
    <row r="2607">
      <c r="A2607" t="inlineStr">
        <is>
          <t>2021-07-27</t>
        </is>
      </c>
      <c r="B2607" t="n">
        <v>162563.1852069488</v>
      </c>
      <c r="C2607" t="n">
        <v>-1.236150466749329</v>
      </c>
    </row>
    <row r="2608">
      <c r="A2608" t="inlineStr">
        <is>
          <t>2021-07-28</t>
        </is>
      </c>
      <c r="B2608" t="n">
        <v>162025.5496359571</v>
      </c>
      <c r="C2608" t="n">
        <v>-1.562786282660216</v>
      </c>
    </row>
    <row r="2609">
      <c r="A2609" t="inlineStr">
        <is>
          <t>2021-07-29</t>
        </is>
      </c>
      <c r="B2609" t="n">
        <v>161985.0432485481</v>
      </c>
      <c r="C2609" t="n">
        <v>-1.587395586089556</v>
      </c>
    </row>
    <row r="2610">
      <c r="A2610" t="inlineStr">
        <is>
          <t>2021-07-30</t>
        </is>
      </c>
      <c r="B2610" t="n">
        <v>162046.2311305671</v>
      </c>
      <c r="C2610" t="n">
        <v>-1.550221420454847</v>
      </c>
    </row>
    <row r="2611">
      <c r="A2611" t="inlineStr">
        <is>
          <t>2021-08-02</t>
        </is>
      </c>
      <c r="B2611" t="n">
        <v>161911.1950072813</v>
      </c>
      <c r="C2611" t="n">
        <v>-1.632261442891519</v>
      </c>
    </row>
    <row r="2612">
      <c r="A2612" t="inlineStr">
        <is>
          <t>2021-08-03</t>
        </is>
      </c>
      <c r="B2612" t="n">
        <v>161870.7172085295</v>
      </c>
      <c r="C2612" t="n">
        <v>-1.656853377530795</v>
      </c>
    </row>
    <row r="2613">
      <c r="A2613" t="inlineStr">
        <is>
          <t>2021-08-04</t>
        </is>
      </c>
      <c r="B2613" t="n">
        <v>161758.0957577929</v>
      </c>
      <c r="C2613" t="n">
        <v>-1.725275560576745</v>
      </c>
    </row>
    <row r="2614">
      <c r="A2614" t="inlineStr">
        <is>
          <t>2021-08-05</t>
        </is>
      </c>
      <c r="B2614" t="n">
        <v>161788.3112627917</v>
      </c>
      <c r="C2614" t="n">
        <v>-1.70691839326685</v>
      </c>
    </row>
    <row r="2615">
      <c r="A2615" t="inlineStr">
        <is>
          <t>2021-08-06</t>
        </is>
      </c>
      <c r="B2615" t="n">
        <v>161595.7427213559</v>
      </c>
      <c r="C2615" t="n">
        <v>-1.823911736052295</v>
      </c>
    </row>
    <row r="2616">
      <c r="A2616" t="inlineStr">
        <is>
          <t>2021-08-09</t>
        </is>
      </c>
      <c r="B2616" t="n">
        <v>161581.9878215207</v>
      </c>
      <c r="C2616" t="n">
        <v>-1.8322684058354</v>
      </c>
    </row>
    <row r="2617">
      <c r="A2617" t="inlineStr">
        <is>
          <t>2021-08-10</t>
        </is>
      </c>
      <c r="B2617" t="n">
        <v>161407.1355149303</v>
      </c>
      <c r="C2617" t="n">
        <v>-1.938498404199767</v>
      </c>
    </row>
    <row r="2618">
      <c r="A2618" t="inlineStr">
        <is>
          <t>2021-08-11</t>
        </is>
      </c>
      <c r="B2618" t="n">
        <v>161366.7837310515</v>
      </c>
      <c r="C2618" t="n">
        <v>-1.963013779598711</v>
      </c>
    </row>
    <row r="2619">
      <c r="A2619" t="inlineStr">
        <is>
          <t>2021-08-12</t>
        </is>
      </c>
      <c r="B2619" t="n">
        <v>162205.0252299164</v>
      </c>
      <c r="C2619" t="n">
        <v>-1.453747446258734</v>
      </c>
    </row>
    <row r="2620">
      <c r="A2620" t="inlineStr">
        <is>
          <t>2021-08-13</t>
        </is>
      </c>
      <c r="B2620" t="n">
        <v>162263.1211823838</v>
      </c>
      <c r="C2620" t="n">
        <v>-1.418451755535888</v>
      </c>
    </row>
    <row r="2621">
      <c r="A2621" t="inlineStr">
        <is>
          <t>2021-08-16</t>
        </is>
      </c>
      <c r="B2621" t="n">
        <v>162821.9488577225</v>
      </c>
      <c r="C2621" t="n">
        <v>-1.078940860914192</v>
      </c>
    </row>
    <row r="2622">
      <c r="A2622" t="inlineStr">
        <is>
          <t>2021-08-17</t>
        </is>
      </c>
      <c r="B2622" t="n">
        <v>162564.6667986731</v>
      </c>
      <c r="C2622" t="n">
        <v>-1.235250338581026</v>
      </c>
    </row>
    <row r="2623">
      <c r="A2623" t="inlineStr">
        <is>
          <t>2021-08-18</t>
        </is>
      </c>
      <c r="B2623" t="n">
        <v>161464.6173211731</v>
      </c>
      <c r="C2623" t="n">
        <v>-1.903575832675101</v>
      </c>
    </row>
    <row r="2624">
      <c r="A2624" t="inlineStr">
        <is>
          <t>2021-08-19</t>
        </is>
      </c>
      <c r="B2624" t="n">
        <v>161464.6173211731</v>
      </c>
      <c r="C2624" t="n">
        <v>-1.903575832675101</v>
      </c>
    </row>
    <row r="2625">
      <c r="A2625" t="inlineStr">
        <is>
          <t>2021-08-20</t>
        </is>
      </c>
      <c r="B2625" t="n">
        <v>161424.2511668428</v>
      </c>
      <c r="C2625" t="n">
        <v>-1.928099938716929</v>
      </c>
    </row>
    <row r="2626">
      <c r="A2626" t="inlineStr">
        <is>
          <t>2021-08-23</t>
        </is>
      </c>
      <c r="B2626" t="n">
        <v>161838.2909350057</v>
      </c>
      <c r="C2626" t="n">
        <v>-1.676553678033327</v>
      </c>
    </row>
    <row r="2627">
      <c r="A2627" t="inlineStr">
        <is>
          <t>2021-08-24</t>
        </is>
      </c>
      <c r="B2627" t="n">
        <v>161813.775434877</v>
      </c>
      <c r="C2627" t="n">
        <v>-1.691447856951294</v>
      </c>
    </row>
    <row r="2628">
      <c r="A2628" t="inlineStr">
        <is>
          <t>2021-08-25</t>
        </is>
      </c>
      <c r="B2628" t="n">
        <v>161470.5582381146</v>
      </c>
      <c r="C2628" t="n">
        <v>-1.899966480249167</v>
      </c>
    </row>
    <row r="2629">
      <c r="A2629" t="inlineStr">
        <is>
          <t>2021-08-26</t>
        </is>
      </c>
      <c r="B2629" t="n">
        <v>161207.0055708808</v>
      </c>
      <c r="C2629" t="n">
        <v>-2.060085611389615</v>
      </c>
    </row>
    <row r="2630">
      <c r="A2630" t="inlineStr">
        <is>
          <t>2021-08-27</t>
        </is>
      </c>
      <c r="B2630" t="n">
        <v>161166.7038194881</v>
      </c>
      <c r="C2630" t="n">
        <v>-2.084570589986767</v>
      </c>
    </row>
    <row r="2631">
      <c r="A2631" t="inlineStr">
        <is>
          <t>2021-08-30</t>
        </is>
      </c>
      <c r="B2631" t="n">
        <v>162392.5713433482</v>
      </c>
      <c r="C2631" t="n">
        <v>-1.339805435932427</v>
      </c>
    </row>
    <row r="2632">
      <c r="A2632" t="inlineStr">
        <is>
          <t>2021-08-31</t>
        </is>
      </c>
      <c r="B2632" t="n">
        <v>162042.7109272371</v>
      </c>
      <c r="C2632" t="n">
        <v>-1.552360089376576</v>
      </c>
    </row>
    <row r="2633">
      <c r="A2633" t="inlineStr">
        <is>
          <t>2021-09-01</t>
        </is>
      </c>
      <c r="B2633" t="n">
        <v>162227.1334689394</v>
      </c>
      <c r="C2633" t="n">
        <v>-1.440315777892139</v>
      </c>
    </row>
    <row r="2634">
      <c r="A2634" t="inlineStr">
        <is>
          <t>2021-09-02</t>
        </is>
      </c>
      <c r="B2634" t="n">
        <v>162536.3124432513</v>
      </c>
      <c r="C2634" t="n">
        <v>-1.252476780649826</v>
      </c>
    </row>
    <row r="2635">
      <c r="A2635" t="inlineStr">
        <is>
          <t>2021-09-03</t>
        </is>
      </c>
      <c r="B2635" t="n">
        <v>162712.5987187781</v>
      </c>
      <c r="C2635" t="n">
        <v>-1.145375586927897</v>
      </c>
    </row>
    <row r="2636">
      <c r="A2636" t="inlineStr">
        <is>
          <t>2021-09-07</t>
        </is>
      </c>
      <c r="B2636" t="n">
        <v>163360.7897358135</v>
      </c>
      <c r="C2636" t="n">
        <v>-0.7515727711563471</v>
      </c>
    </row>
    <row r="2637">
      <c r="A2637" t="inlineStr">
        <is>
          <t>2021-09-08</t>
        </is>
      </c>
      <c r="B2637" t="n">
        <v>162932.2785155858</v>
      </c>
      <c r="C2637" t="n">
        <v>-1.011911036699089</v>
      </c>
    </row>
    <row r="2638">
      <c r="A2638" t="inlineStr">
        <is>
          <t>2021-09-09</t>
        </is>
      </c>
      <c r="B2638" t="n">
        <v>162650.2205024733</v>
      </c>
      <c r="C2638" t="n">
        <v>-1.183272929806844</v>
      </c>
    </row>
    <row r="2639">
      <c r="A2639" t="inlineStr">
        <is>
          <t>2021-09-10</t>
        </is>
      </c>
      <c r="B2639" t="n">
        <v>161226.6492714364</v>
      </c>
      <c r="C2639" t="n">
        <v>-2.048151251937458</v>
      </c>
    </row>
    <row r="2640">
      <c r="A2640" t="inlineStr">
        <is>
          <t>2021-09-13</t>
        </is>
      </c>
      <c r="B2640" t="n">
        <v>161226.6492714364</v>
      </c>
      <c r="C2640" t="n">
        <v>-2.048151251937458</v>
      </c>
    </row>
    <row r="2641">
      <c r="A2641" t="inlineStr">
        <is>
          <t>2021-09-14</t>
        </is>
      </c>
      <c r="B2641" t="n">
        <v>161226.6492714364</v>
      </c>
      <c r="C2641" t="n">
        <v>-2.048151251937458</v>
      </c>
    </row>
    <row r="2642">
      <c r="A2642" t="inlineStr">
        <is>
          <t>2021-09-15</t>
        </is>
      </c>
      <c r="B2642" t="n">
        <v>161226.6492714364</v>
      </c>
      <c r="C2642" t="n">
        <v>-2.048151251937458</v>
      </c>
    </row>
    <row r="2643">
      <c r="A2643" t="inlineStr">
        <is>
          <t>2021-09-16</t>
        </is>
      </c>
      <c r="B2643" t="n">
        <v>161226.6492714364</v>
      </c>
      <c r="C2643" t="n">
        <v>-2.048151251937458</v>
      </c>
    </row>
    <row r="2644">
      <c r="A2644" t="inlineStr">
        <is>
          <t>2021-09-17</t>
        </is>
      </c>
      <c r="B2644" t="n">
        <v>161226.6492714364</v>
      </c>
      <c r="C2644" t="n">
        <v>-2.048151251937458</v>
      </c>
    </row>
    <row r="2645">
      <c r="A2645" t="inlineStr">
        <is>
          <t>2021-09-20</t>
        </is>
      </c>
      <c r="B2645" t="n">
        <v>161226.6492714364</v>
      </c>
      <c r="C2645" t="n">
        <v>-2.048151251937458</v>
      </c>
    </row>
    <row r="2646">
      <c r="A2646" t="inlineStr">
        <is>
          <t>2021-09-21</t>
        </is>
      </c>
      <c r="B2646" t="n">
        <v>161226.6492714364</v>
      </c>
      <c r="C2646" t="n">
        <v>-2.048151251937458</v>
      </c>
    </row>
    <row r="2647">
      <c r="A2647" t="inlineStr">
        <is>
          <t>2021-09-22</t>
        </is>
      </c>
      <c r="B2647" t="n">
        <v>161226.6492714364</v>
      </c>
      <c r="C2647" t="n">
        <v>-2.048151251937458</v>
      </c>
    </row>
    <row r="2648">
      <c r="A2648" t="inlineStr">
        <is>
          <t>2021-09-23</t>
        </is>
      </c>
      <c r="B2648" t="n">
        <v>161226.6492714364</v>
      </c>
      <c r="C2648" t="n">
        <v>-2.048151251937458</v>
      </c>
    </row>
    <row r="2649">
      <c r="A2649" t="inlineStr">
        <is>
          <t>2021-09-24</t>
        </is>
      </c>
      <c r="B2649" t="n">
        <v>161226.6492714364</v>
      </c>
      <c r="C2649" t="n">
        <v>-2.048151251937458</v>
      </c>
    </row>
    <row r="2650">
      <c r="A2650" t="inlineStr">
        <is>
          <t>2021-09-27</t>
        </is>
      </c>
      <c r="B2650" t="n">
        <v>161226.6492714364</v>
      </c>
      <c r="C2650" t="n">
        <v>-2.048151251937458</v>
      </c>
    </row>
    <row r="2651">
      <c r="A2651" t="inlineStr">
        <is>
          <t>2021-09-28</t>
        </is>
      </c>
      <c r="B2651" t="n">
        <v>161226.6492714364</v>
      </c>
      <c r="C2651" t="n">
        <v>-2.048151251937458</v>
      </c>
    </row>
    <row r="2652">
      <c r="A2652" t="inlineStr">
        <is>
          <t>2021-09-29</t>
        </is>
      </c>
      <c r="B2652" t="n">
        <v>161226.6492714364</v>
      </c>
      <c r="C2652" t="n">
        <v>-2.048151251937458</v>
      </c>
    </row>
    <row r="2653">
      <c r="A2653" t="inlineStr">
        <is>
          <t>2021-09-30</t>
        </is>
      </c>
      <c r="B2653" t="n">
        <v>161226.6492714364</v>
      </c>
      <c r="C2653" t="n">
        <v>-2.048151251937458</v>
      </c>
    </row>
    <row r="2654">
      <c r="A2654" t="inlineStr">
        <is>
          <t>2021-10-01</t>
        </is>
      </c>
      <c r="B2654" t="n">
        <v>161226.6492714364</v>
      </c>
      <c r="C2654" t="n">
        <v>-2.048151251937458</v>
      </c>
    </row>
    <row r="2655">
      <c r="A2655" t="inlineStr">
        <is>
          <t>2021-10-04</t>
        </is>
      </c>
      <c r="B2655" t="n">
        <v>161226.6492714364</v>
      </c>
      <c r="C2655" t="n">
        <v>-2.048151251937458</v>
      </c>
    </row>
    <row r="2656">
      <c r="A2656" t="inlineStr">
        <is>
          <t>2021-10-05</t>
        </is>
      </c>
      <c r="B2656" t="n">
        <v>161226.6492714364</v>
      </c>
      <c r="C2656" t="n">
        <v>-2.048151251937458</v>
      </c>
    </row>
    <row r="2657">
      <c r="A2657" t="inlineStr">
        <is>
          <t>2021-10-06</t>
        </is>
      </c>
      <c r="B2657" t="n">
        <v>161226.6492714364</v>
      </c>
      <c r="C2657" t="n">
        <v>-2.048151251937458</v>
      </c>
    </row>
    <row r="2658">
      <c r="A2658" t="inlineStr">
        <is>
          <t>2021-10-07</t>
        </is>
      </c>
      <c r="B2658" t="n">
        <v>161226.6492714364</v>
      </c>
      <c r="C2658" t="n">
        <v>-2.048151251937458</v>
      </c>
    </row>
    <row r="2659">
      <c r="A2659" t="inlineStr">
        <is>
          <t>2021-10-08</t>
        </is>
      </c>
      <c r="B2659" t="n">
        <v>161226.6492714364</v>
      </c>
      <c r="C2659" t="n">
        <v>-2.048151251937458</v>
      </c>
    </row>
    <row r="2660">
      <c r="A2660" t="inlineStr">
        <is>
          <t>2021-10-11</t>
        </is>
      </c>
      <c r="B2660" t="n">
        <v>161226.6492714364</v>
      </c>
      <c r="C2660" t="n">
        <v>-2.048151251937458</v>
      </c>
    </row>
    <row r="2661">
      <c r="A2661" t="inlineStr">
        <is>
          <t>2021-10-12</t>
        </is>
      </c>
      <c r="B2661" t="n">
        <v>161226.6492714364</v>
      </c>
      <c r="C2661" t="n">
        <v>-2.048151251937458</v>
      </c>
    </row>
    <row r="2662">
      <c r="A2662" t="inlineStr">
        <is>
          <t>2021-10-13</t>
        </is>
      </c>
      <c r="B2662" t="n">
        <v>161226.6492714364</v>
      </c>
      <c r="C2662" t="n">
        <v>-2.048151251937458</v>
      </c>
    </row>
    <row r="2663">
      <c r="A2663" t="inlineStr">
        <is>
          <t>2021-10-14</t>
        </is>
      </c>
      <c r="B2663" t="n">
        <v>161186.3426091185</v>
      </c>
      <c r="C2663" t="n">
        <v>-2.072639214124474</v>
      </c>
    </row>
    <row r="2664">
      <c r="A2664" t="inlineStr">
        <is>
          <t>2021-10-15</t>
        </is>
      </c>
      <c r="B2664" t="n">
        <v>161489.1472337242</v>
      </c>
      <c r="C2664" t="n">
        <v>-1.888672897615287</v>
      </c>
    </row>
    <row r="2665">
      <c r="A2665" t="inlineStr">
        <is>
          <t>2021-10-18</t>
        </is>
      </c>
      <c r="B2665" t="n">
        <v>161968.5879204061</v>
      </c>
      <c r="C2665" t="n">
        <v>-1.597392877607735</v>
      </c>
    </row>
    <row r="2666">
      <c r="A2666" t="inlineStr">
        <is>
          <t>2021-10-19</t>
        </is>
      </c>
      <c r="B2666" t="n">
        <v>162588.2159306399</v>
      </c>
      <c r="C2666" t="n">
        <v>-1.220943268236362</v>
      </c>
    </row>
    <row r="2667">
      <c r="A2667" t="inlineStr">
        <is>
          <t>2021-10-20</t>
        </is>
      </c>
      <c r="B2667" t="n">
        <v>162728.4032828592</v>
      </c>
      <c r="C2667" t="n">
        <v>-1.1357736614559</v>
      </c>
    </row>
    <row r="2668">
      <c r="A2668" t="inlineStr">
        <is>
          <t>2021-10-21</t>
        </is>
      </c>
      <c r="B2668" t="n">
        <v>162790.0856994886</v>
      </c>
      <c r="C2668" t="n">
        <v>-1.098299045619161</v>
      </c>
    </row>
    <row r="2669">
      <c r="A2669" t="inlineStr">
        <is>
          <t>2021-10-22</t>
        </is>
      </c>
      <c r="B2669" t="n">
        <v>162568.5897110761</v>
      </c>
      <c r="C2669" t="n">
        <v>-1.232867007263976</v>
      </c>
    </row>
    <row r="2670">
      <c r="A2670" t="inlineStr">
        <is>
          <t>2021-10-25</t>
        </is>
      </c>
      <c r="B2670" t="n">
        <v>162554.5709787209</v>
      </c>
      <c r="C2670" t="n">
        <v>-1.241383966200352</v>
      </c>
    </row>
    <row r="2671">
      <c r="A2671" t="inlineStr">
        <is>
          <t>2021-10-26</t>
        </is>
      </c>
      <c r="B2671" t="n">
        <v>162745.225744485</v>
      </c>
      <c r="C2671" t="n">
        <v>-1.125553321182217</v>
      </c>
    </row>
    <row r="2672">
      <c r="A2672" t="inlineStr">
        <is>
          <t>2021-10-27</t>
        </is>
      </c>
      <c r="B2672" t="n">
        <v>162613.4496660797</v>
      </c>
      <c r="C2672" t="n">
        <v>-1.205612731700885</v>
      </c>
    </row>
    <row r="2673">
      <c r="A2673" t="inlineStr">
        <is>
          <t>2021-10-28</t>
        </is>
      </c>
      <c r="B2673" t="n">
        <v>163656.4434335747</v>
      </c>
      <c r="C2673" t="n">
        <v>-0.5719509380674953</v>
      </c>
    </row>
    <row r="2674">
      <c r="A2674" t="inlineStr">
        <is>
          <t>2021-10-29</t>
        </is>
      </c>
      <c r="B2674" t="n">
        <v>162879.8056094958</v>
      </c>
      <c r="C2674" t="n">
        <v>-1.043790494492995</v>
      </c>
    </row>
    <row r="2675">
      <c r="A2675" t="inlineStr">
        <is>
          <t>2021-11-01</t>
        </is>
      </c>
      <c r="B2675" t="n">
        <v>162644.2908887281</v>
      </c>
      <c r="C2675" t="n">
        <v>-1.186875415074204</v>
      </c>
    </row>
    <row r="2676">
      <c r="A2676" t="inlineStr">
        <is>
          <t>2021-11-02</t>
        </is>
      </c>
      <c r="B2676" t="n">
        <v>162941.4880261251</v>
      </c>
      <c r="C2676" t="n">
        <v>-1.006315878656238</v>
      </c>
    </row>
    <row r="2677">
      <c r="A2677" t="inlineStr">
        <is>
          <t>2021-11-03</t>
        </is>
      </c>
      <c r="B2677" t="n">
        <v>163353.6387803017</v>
      </c>
      <c r="C2677" t="n">
        <v>-0.7559172719933058</v>
      </c>
    </row>
    <row r="2678">
      <c r="A2678" t="inlineStr">
        <is>
          <t>2021-11-04</t>
        </is>
      </c>
      <c r="B2678" t="n">
        <v>163205.0402116032</v>
      </c>
      <c r="C2678" t="n">
        <v>-0.8461970402022796</v>
      </c>
    </row>
    <row r="2679">
      <c r="A2679" t="inlineStr">
        <is>
          <t>2021-11-05</t>
        </is>
      </c>
      <c r="B2679" t="n">
        <v>163356.6635065759</v>
      </c>
      <c r="C2679" t="n">
        <v>-0.7540796258482507</v>
      </c>
    </row>
    <row r="2680">
      <c r="A2680" t="inlineStr">
        <is>
          <t>2021-11-08</t>
        </is>
      </c>
      <c r="B2680" t="n">
        <v>163120.8050636558</v>
      </c>
      <c r="C2680" t="n">
        <v>-0.8973733718341679</v>
      </c>
    </row>
    <row r="2681">
      <c r="A2681" t="inlineStr">
        <is>
          <t>2021-11-09</t>
        </is>
      </c>
      <c r="B2681" t="n">
        <v>163224.6950985692</v>
      </c>
      <c r="C2681" t="n">
        <v>-0.8342558845437534</v>
      </c>
    </row>
    <row r="2682">
      <c r="A2682" t="inlineStr">
        <is>
          <t>2021-11-10</t>
        </is>
      </c>
      <c r="B2682" t="n">
        <v>162371.6961854518</v>
      </c>
      <c r="C2682" t="n">
        <v>-1.352487956583343</v>
      </c>
    </row>
    <row r="2683">
      <c r="A2683" t="inlineStr">
        <is>
          <t>2021-11-11</t>
        </is>
      </c>
      <c r="B2683" t="n">
        <v>162371.6961854518</v>
      </c>
      <c r="C2683" t="n">
        <v>-1.352487956583343</v>
      </c>
    </row>
    <row r="2684">
      <c r="A2684" t="inlineStr">
        <is>
          <t>2021-11-12</t>
        </is>
      </c>
      <c r="B2684" t="n">
        <v>162331.1032614054</v>
      </c>
      <c r="C2684" t="n">
        <v>-1.377149834594213</v>
      </c>
    </row>
    <row r="2685">
      <c r="A2685" t="inlineStr">
        <is>
          <t>2021-11-15</t>
        </is>
      </c>
      <c r="B2685" t="n">
        <v>162333.8096548095</v>
      </c>
      <c r="C2685" t="n">
        <v>-1.375505588816139</v>
      </c>
    </row>
    <row r="2686">
      <c r="A2686" t="inlineStr">
        <is>
          <t>2021-11-16</t>
        </is>
      </c>
      <c r="B2686" t="n">
        <v>162604.4471715484</v>
      </c>
      <c r="C2686" t="n">
        <v>-1.211082118968253</v>
      </c>
    </row>
    <row r="2687">
      <c r="A2687" t="inlineStr">
        <is>
          <t>2021-11-17</t>
        </is>
      </c>
      <c r="B2687" t="n">
        <v>163278.3346528859</v>
      </c>
      <c r="C2687" t="n">
        <v>-0.8016676397648309</v>
      </c>
    </row>
    <row r="2688">
      <c r="A2688" t="inlineStr">
        <is>
          <t>2021-11-18</t>
        </is>
      </c>
      <c r="B2688" t="n">
        <v>164463.7270613071</v>
      </c>
      <c r="C2688" t="n">
        <v>-0.08149279012633361</v>
      </c>
    </row>
    <row r="2689">
      <c r="A2689" t="inlineStr">
        <is>
          <t>2021-11-19</t>
        </is>
      </c>
      <c r="B2689" t="n">
        <v>165189.0356581144</v>
      </c>
      <c r="C2689" t="n">
        <v>0</v>
      </c>
    </row>
    <row r="2690">
      <c r="A2690" t="inlineStr">
        <is>
          <t>2021-11-22</t>
        </is>
      </c>
      <c r="B2690" t="n">
        <v>165316.2352915343</v>
      </c>
      <c r="C2690" t="n">
        <v>0</v>
      </c>
    </row>
    <row r="2691">
      <c r="A2691" t="inlineStr">
        <is>
          <t>2021-11-23</t>
        </is>
      </c>
      <c r="B2691" t="n">
        <v>165421.7839435098</v>
      </c>
      <c r="C2691" t="n">
        <v>0</v>
      </c>
    </row>
    <row r="2692">
      <c r="A2692" t="inlineStr">
        <is>
          <t>2021-11-24</t>
        </is>
      </c>
      <c r="B2692" t="n">
        <v>165565.2218268287</v>
      </c>
      <c r="C2692" t="n">
        <v>0</v>
      </c>
    </row>
    <row r="2693">
      <c r="A2693" t="inlineStr">
        <is>
          <t>2021-11-26</t>
        </is>
      </c>
      <c r="B2693" t="n">
        <v>164176.8512670376</v>
      </c>
      <c r="C2693" t="n">
        <v>-0.838564128669036</v>
      </c>
    </row>
    <row r="2694">
      <c r="A2694" t="inlineStr">
        <is>
          <t>2021-11-29</t>
        </is>
      </c>
      <c r="B2694" t="n">
        <v>165105.1380152149</v>
      </c>
      <c r="C2694" t="n">
        <v>-0.2778867485196061</v>
      </c>
    </row>
    <row r="2695">
      <c r="A2695" t="inlineStr">
        <is>
          <t>2021-11-30</t>
        </is>
      </c>
      <c r="B2695" t="n">
        <v>166474.5639593342</v>
      </c>
      <c r="C2695" t="n">
        <v>0</v>
      </c>
    </row>
    <row r="2696">
      <c r="A2696" t="inlineStr">
        <is>
          <t>2021-12-01</t>
        </is>
      </c>
      <c r="B2696" t="n">
        <v>166331.1260483838</v>
      </c>
      <c r="C2696" t="n">
        <v>-0.08616205835835082</v>
      </c>
    </row>
    <row r="2697">
      <c r="A2697" t="inlineStr">
        <is>
          <t>2021-12-02</t>
        </is>
      </c>
      <c r="B2697" t="n">
        <v>166057.7821382407</v>
      </c>
      <c r="C2697" t="n">
        <v>-0.2503576589606222</v>
      </c>
    </row>
    <row r="2698">
      <c r="A2698" t="inlineStr">
        <is>
          <t>2021-12-03</t>
        </is>
      </c>
      <c r="B2698" t="n">
        <v>165538.1580862075</v>
      </c>
      <c r="C2698" t="n">
        <v>-0.5624918611323105</v>
      </c>
    </row>
    <row r="2699">
      <c r="A2699" t="inlineStr">
        <is>
          <t>2021-12-06</t>
        </is>
      </c>
      <c r="B2699" t="n">
        <v>166479.9766908796</v>
      </c>
      <c r="C2699" t="n">
        <v>0</v>
      </c>
    </row>
    <row r="2700">
      <c r="A2700" t="inlineStr">
        <is>
          <t>2021-12-07</t>
        </is>
      </c>
      <c r="B2700" t="n">
        <v>168065.9126704952</v>
      </c>
      <c r="C2700" t="n">
        <v>0</v>
      </c>
    </row>
    <row r="2701">
      <c r="A2701" t="inlineStr">
        <is>
          <t>2021-12-08</t>
        </is>
      </c>
      <c r="B2701" t="n">
        <v>169121.3990520923</v>
      </c>
      <c r="C2701" t="n">
        <v>0</v>
      </c>
    </row>
    <row r="2702">
      <c r="A2702" t="inlineStr">
        <is>
          <t>2021-12-09</t>
        </is>
      </c>
      <c r="B2702" t="n">
        <v>168980.6675345461</v>
      </c>
      <c r="C2702" t="n">
        <v>-0.08321331205576095</v>
      </c>
    </row>
    <row r="2703">
      <c r="A2703" t="inlineStr">
        <is>
          <t>2021-12-10</t>
        </is>
      </c>
      <c r="B2703" t="n">
        <v>170304.0850947408</v>
      </c>
      <c r="C2703" t="n">
        <v>0</v>
      </c>
    </row>
    <row r="2704">
      <c r="A2704" t="inlineStr">
        <is>
          <t>2021-12-13</t>
        </is>
      </c>
      <c r="B2704" t="n">
        <v>169300.0198286136</v>
      </c>
      <c r="C2704" t="n">
        <v>-0.5895720384914237</v>
      </c>
    </row>
    <row r="2705">
      <c r="A2705" t="inlineStr">
        <is>
          <t>2021-12-14</t>
        </is>
      </c>
      <c r="B2705" t="n">
        <v>168918.4209007224</v>
      </c>
      <c r="C2705" t="n">
        <v>-0.8136411955400569</v>
      </c>
    </row>
    <row r="2706">
      <c r="A2706" t="inlineStr">
        <is>
          <t>2021-12-15</t>
        </is>
      </c>
      <c r="B2706" t="n">
        <v>170263.4894699932</v>
      </c>
      <c r="C2706" t="n">
        <v>-0.02383714091479519</v>
      </c>
    </row>
    <row r="2707">
      <c r="A2707" t="inlineStr">
        <is>
          <t>2021-12-16</t>
        </is>
      </c>
      <c r="B2707" t="n">
        <v>168358.20119631</v>
      </c>
      <c r="C2707" t="n">
        <v>-1.142593788838565</v>
      </c>
    </row>
    <row r="2708">
      <c r="A2708" t="inlineStr">
        <is>
          <t>2021-12-17</t>
        </is>
      </c>
      <c r="B2708" t="n">
        <v>168055.0871521415</v>
      </c>
      <c r="C2708" t="n">
        <v>-1.320577801377005</v>
      </c>
    </row>
    <row r="2709">
      <c r="A2709" t="inlineStr">
        <is>
          <t>2021-12-20</t>
        </is>
      </c>
      <c r="B2709" t="n">
        <v>167632.9602616588</v>
      </c>
      <c r="C2709" t="n">
        <v>-1.568444369138941</v>
      </c>
    </row>
    <row r="2710">
      <c r="A2710" t="inlineStr">
        <is>
          <t>2021-12-21</t>
        </is>
      </c>
      <c r="B2710" t="n">
        <v>167591.0520215934</v>
      </c>
      <c r="C2710" t="n">
        <v>-1.593052258046656</v>
      </c>
    </row>
    <row r="2711">
      <c r="A2711" t="inlineStr">
        <is>
          <t>2021-12-22</t>
        </is>
      </c>
      <c r="B2711" t="n">
        <v>168233.0361610474</v>
      </c>
      <c r="C2711" t="n">
        <v>-1.216088816977748</v>
      </c>
    </row>
    <row r="2712">
      <c r="A2712" t="inlineStr">
        <is>
          <t>2021-12-23</t>
        </is>
      </c>
      <c r="B2712" t="n">
        <v>168388.0813817662</v>
      </c>
      <c r="C2712" t="n">
        <v>-1.125048592879451</v>
      </c>
    </row>
    <row r="2713">
      <c r="A2713" t="inlineStr">
        <is>
          <t>2021-12-27</t>
        </is>
      </c>
      <c r="B2713" t="n">
        <v>169369.226938451</v>
      </c>
      <c r="C2713" t="n">
        <v>-0.548934663410911</v>
      </c>
    </row>
    <row r="2714">
      <c r="A2714" t="inlineStr">
        <is>
          <t>2021-12-28</t>
        </is>
      </c>
      <c r="B2714" t="n">
        <v>169117.2784485994</v>
      </c>
      <c r="C2714" t="n">
        <v>-0.6968750312015305</v>
      </c>
    </row>
    <row r="2715">
      <c r="A2715" t="inlineStr">
        <is>
          <t>2021-12-29</t>
        </is>
      </c>
      <c r="B2715" t="n">
        <v>169139.0816804442</v>
      </c>
      <c r="C2715" t="n">
        <v>-0.6840725010492645</v>
      </c>
    </row>
    <row r="2716">
      <c r="A2716" t="inlineStr">
        <is>
          <t>2021-12-30</t>
        </is>
      </c>
      <c r="B2716" t="n">
        <v>168853.2170439227</v>
      </c>
      <c r="C2716" t="n">
        <v>-0.8519279205845263</v>
      </c>
    </row>
    <row r="2717">
      <c r="A2717" t="inlineStr">
        <is>
          <t>2021-12-31</t>
        </is>
      </c>
      <c r="B2717" t="n">
        <v>168700.5944210093</v>
      </c>
      <c r="C2717" t="n">
        <v>-0.9415456316502856</v>
      </c>
    </row>
    <row r="2718">
      <c r="A2718" t="inlineStr">
        <is>
          <t>2022-01-03</t>
        </is>
      </c>
      <c r="B2718" t="n">
        <v>169776.2206737554</v>
      </c>
      <c r="C2718" t="n">
        <v>-0.3099540569985744</v>
      </c>
    </row>
    <row r="2719">
      <c r="A2719" t="inlineStr">
        <is>
          <t>2022-01-04</t>
        </is>
      </c>
      <c r="B2719" t="n">
        <v>169216.6043155376</v>
      </c>
      <c r="C2719" t="n">
        <v>-0.6385523744766876</v>
      </c>
    </row>
    <row r="2720">
      <c r="A2720" t="inlineStr">
        <is>
          <t>2022-01-05</t>
        </is>
      </c>
      <c r="B2720" t="n">
        <v>168016.2344832299</v>
      </c>
      <c r="C2720" t="n">
        <v>-1.343391504812235</v>
      </c>
    </row>
    <row r="2721">
      <c r="A2721" t="inlineStr">
        <is>
          <t>2022-01-06</t>
        </is>
      </c>
      <c r="B2721" t="n">
        <v>168016.2344832299</v>
      </c>
      <c r="C2721" t="n">
        <v>-1.343391504812235</v>
      </c>
    </row>
    <row r="2722">
      <c r="A2722" t="inlineStr">
        <is>
          <t>2022-01-07</t>
        </is>
      </c>
      <c r="B2722" t="n">
        <v>168016.2344832299</v>
      </c>
      <c r="C2722" t="n">
        <v>-1.343391504812235</v>
      </c>
    </row>
    <row r="2723">
      <c r="A2723" t="inlineStr">
        <is>
          <t>2022-01-10</t>
        </is>
      </c>
      <c r="B2723" t="n">
        <v>168016.2344832299</v>
      </c>
      <c r="C2723" t="n">
        <v>-1.343391504812235</v>
      </c>
    </row>
    <row r="2724">
      <c r="A2724" t="inlineStr">
        <is>
          <t>2022-01-11</t>
        </is>
      </c>
      <c r="B2724" t="n">
        <v>167974.2304246091</v>
      </c>
      <c r="C2724" t="n">
        <v>-1.368055656936031</v>
      </c>
    </row>
    <row r="2725">
      <c r="A2725" t="inlineStr">
        <is>
          <t>2022-01-12</t>
        </is>
      </c>
      <c r="B2725" t="n">
        <v>168082.1915168096</v>
      </c>
      <c r="C2725" t="n">
        <v>-1.304662525678833</v>
      </c>
    </row>
    <row r="2726">
      <c r="A2726" t="inlineStr">
        <is>
          <t>2022-01-13</t>
        </is>
      </c>
      <c r="B2726" t="n">
        <v>167239.5696580771</v>
      </c>
      <c r="C2726" t="n">
        <v>-1.799437420986641</v>
      </c>
    </row>
    <row r="2727">
      <c r="A2727" t="inlineStr">
        <is>
          <t>2022-01-14</t>
        </is>
      </c>
      <c r="B2727" t="n">
        <v>167239.5696580771</v>
      </c>
      <c r="C2727" t="n">
        <v>-1.799437420986641</v>
      </c>
    </row>
    <row r="2728">
      <c r="A2728" t="inlineStr">
        <is>
          <t>2022-01-18</t>
        </is>
      </c>
      <c r="B2728" t="n">
        <v>167239.5696580771</v>
      </c>
      <c r="C2728" t="n">
        <v>-1.799437420986641</v>
      </c>
    </row>
    <row r="2729">
      <c r="A2729" t="inlineStr">
        <is>
          <t>2022-01-19</t>
        </is>
      </c>
      <c r="B2729" t="n">
        <v>167239.5696580771</v>
      </c>
      <c r="C2729" t="n">
        <v>-1.799437420986641</v>
      </c>
    </row>
    <row r="2730">
      <c r="A2730" t="inlineStr">
        <is>
          <t>2022-01-20</t>
        </is>
      </c>
      <c r="B2730" t="n">
        <v>167239.5696580771</v>
      </c>
      <c r="C2730" t="n">
        <v>-1.799437420986641</v>
      </c>
    </row>
    <row r="2731">
      <c r="A2731" t="inlineStr">
        <is>
          <t>2022-01-21</t>
        </is>
      </c>
      <c r="B2731" t="n">
        <v>167239.5696580771</v>
      </c>
      <c r="C2731" t="n">
        <v>-1.799437420986641</v>
      </c>
    </row>
    <row r="2732">
      <c r="A2732" t="inlineStr">
        <is>
          <t>2022-01-24</t>
        </is>
      </c>
      <c r="B2732" t="n">
        <v>167239.5696580771</v>
      </c>
      <c r="C2732" t="n">
        <v>-1.799437420986641</v>
      </c>
    </row>
    <row r="2733">
      <c r="A2733" t="inlineStr">
        <is>
          <t>2022-01-25</t>
        </is>
      </c>
      <c r="B2733" t="n">
        <v>167239.5696580771</v>
      </c>
      <c r="C2733" t="n">
        <v>-1.799437420986641</v>
      </c>
    </row>
    <row r="2734">
      <c r="A2734" t="inlineStr">
        <is>
          <t>2022-01-26</t>
        </is>
      </c>
      <c r="B2734" t="n">
        <v>167239.5696580771</v>
      </c>
      <c r="C2734" t="n">
        <v>-1.799437420986641</v>
      </c>
    </row>
    <row r="2735">
      <c r="A2735" t="inlineStr">
        <is>
          <t>2022-01-27</t>
        </is>
      </c>
      <c r="B2735" t="n">
        <v>167239.5696580771</v>
      </c>
      <c r="C2735" t="n">
        <v>-1.799437420986641</v>
      </c>
    </row>
    <row r="2736">
      <c r="A2736" t="inlineStr">
        <is>
          <t>2022-01-28</t>
        </is>
      </c>
      <c r="B2736" t="n">
        <v>167197.7597656626</v>
      </c>
      <c r="C2736" t="n">
        <v>-1.823987561631393</v>
      </c>
    </row>
    <row r="2737">
      <c r="A2737" t="inlineStr">
        <is>
          <t>2022-01-31</t>
        </is>
      </c>
      <c r="B2737" t="n">
        <v>168290.0748227904</v>
      </c>
      <c r="C2737" t="n">
        <v>-1.18259657179101</v>
      </c>
    </row>
    <row r="2738">
      <c r="A2738" t="inlineStr">
        <is>
          <t>2022-02-01</t>
        </is>
      </c>
      <c r="B2738" t="n">
        <v>168248.3459309964</v>
      </c>
      <c r="C2738" t="n">
        <v>-1.207099150088397</v>
      </c>
    </row>
    <row r="2739">
      <c r="A2739" t="inlineStr">
        <is>
          <t>2022-02-02</t>
        </is>
      </c>
      <c r="B2739" t="n">
        <v>168550.2667260099</v>
      </c>
      <c r="C2739" t="n">
        <v>-1.029815795525554</v>
      </c>
    </row>
    <row r="2740">
      <c r="A2740" t="inlineStr">
        <is>
          <t>2022-02-03</t>
        </is>
      </c>
      <c r="B2740" t="n">
        <v>167828.6024062694</v>
      </c>
      <c r="C2740" t="n">
        <v>-1.453566241287924</v>
      </c>
    </row>
    <row r="2741">
      <c r="A2741" t="inlineStr">
        <is>
          <t>2022-02-04</t>
        </is>
      </c>
      <c r="B2741" t="n">
        <v>167757.3270599142</v>
      </c>
      <c r="C2741" t="n">
        <v>-1.495418053777096</v>
      </c>
    </row>
    <row r="2742">
      <c r="A2742" t="inlineStr">
        <is>
          <t>2022-02-07</t>
        </is>
      </c>
      <c r="B2742" t="n">
        <v>167577.9099997287</v>
      </c>
      <c r="C2742" t="n">
        <v>-1.600769055830656</v>
      </c>
    </row>
    <row r="2743">
      <c r="A2743" t="inlineStr">
        <is>
          <t>2022-02-08</t>
        </is>
      </c>
      <c r="B2743" t="n">
        <v>168357.0224034604</v>
      </c>
      <c r="C2743" t="n">
        <v>-1.14328595828882</v>
      </c>
    </row>
    <row r="2744">
      <c r="A2744" t="inlineStr">
        <is>
          <t>2022-02-09</t>
        </is>
      </c>
      <c r="B2744" t="n">
        <v>168713.3987342553</v>
      </c>
      <c r="C2744" t="n">
        <v>-0.934027131293179</v>
      </c>
    </row>
    <row r="2745">
      <c r="A2745" t="inlineStr">
        <is>
          <t>2022-02-10</t>
        </is>
      </c>
      <c r="B2745" t="n">
        <v>167690.9673177723</v>
      </c>
      <c r="C2745" t="n">
        <v>-1.534383497327635</v>
      </c>
    </row>
    <row r="2746">
      <c r="A2746" t="inlineStr">
        <is>
          <t>2022-02-11</t>
        </is>
      </c>
      <c r="B2746" t="n">
        <v>166794.2163170773</v>
      </c>
      <c r="C2746" t="n">
        <v>-2.060942211521825</v>
      </c>
    </row>
    <row r="2747">
      <c r="A2747" t="inlineStr">
        <is>
          <t>2022-02-14</t>
        </is>
      </c>
      <c r="B2747" t="n">
        <v>166794.2163170773</v>
      </c>
      <c r="C2747" t="n">
        <v>-2.060942211521825</v>
      </c>
    </row>
    <row r="2748">
      <c r="A2748" t="inlineStr">
        <is>
          <t>2022-02-15</t>
        </is>
      </c>
      <c r="B2748" t="n">
        <v>166752.517762998</v>
      </c>
      <c r="C2748" t="n">
        <v>-2.085426975968952</v>
      </c>
    </row>
    <row r="2749">
      <c r="A2749" t="inlineStr">
        <is>
          <t>2022-02-16</t>
        </is>
      </c>
      <c r="B2749" t="n">
        <v>166694.5997572312</v>
      </c>
      <c r="C2749" t="n">
        <v>-2.119435558754582</v>
      </c>
    </row>
    <row r="2750">
      <c r="A2750" t="inlineStr">
        <is>
          <t>2022-02-17</t>
        </is>
      </c>
      <c r="B2750" t="n">
        <v>165768.1818689911</v>
      </c>
      <c r="C2750" t="n">
        <v>-2.663414223579222</v>
      </c>
    </row>
    <row r="2751">
      <c r="A2751" t="inlineStr">
        <is>
          <t>2022-02-18</t>
        </is>
      </c>
      <c r="B2751" t="n">
        <v>165768.1818689911</v>
      </c>
      <c r="C2751" t="n">
        <v>-2.663414223579222</v>
      </c>
    </row>
    <row r="2752">
      <c r="A2752" t="inlineStr">
        <is>
          <t>2022-02-22</t>
        </is>
      </c>
      <c r="B2752" t="n">
        <v>165768.1818689911</v>
      </c>
      <c r="C2752" t="n">
        <v>-2.663414223579222</v>
      </c>
    </row>
    <row r="2753">
      <c r="A2753" t="inlineStr">
        <is>
          <t>2022-02-23</t>
        </is>
      </c>
      <c r="B2753" t="n">
        <v>165768.1818689911</v>
      </c>
      <c r="C2753" t="n">
        <v>-2.663414223579222</v>
      </c>
    </row>
    <row r="2754">
      <c r="A2754" t="inlineStr">
        <is>
          <t>2022-02-24</t>
        </is>
      </c>
      <c r="B2754" t="n">
        <v>165768.1818689911</v>
      </c>
      <c r="C2754" t="n">
        <v>-2.663414223579222</v>
      </c>
    </row>
    <row r="2755">
      <c r="A2755" t="inlineStr">
        <is>
          <t>2022-02-25</t>
        </is>
      </c>
      <c r="B2755" t="n">
        <v>165768.1818689911</v>
      </c>
      <c r="C2755" t="n">
        <v>-2.663414223579222</v>
      </c>
    </row>
    <row r="2756">
      <c r="A2756" t="inlineStr">
        <is>
          <t>2022-02-28</t>
        </is>
      </c>
      <c r="B2756" t="n">
        <v>165768.1818689911</v>
      </c>
      <c r="C2756" t="n">
        <v>-2.663414223579222</v>
      </c>
    </row>
    <row r="2757">
      <c r="A2757" t="inlineStr">
        <is>
          <t>2022-03-01</t>
        </is>
      </c>
      <c r="B2757" t="n">
        <v>165768.1818689911</v>
      </c>
      <c r="C2757" t="n">
        <v>-2.663414223579222</v>
      </c>
    </row>
    <row r="2758">
      <c r="A2758" t="inlineStr">
        <is>
          <t>2022-03-02</t>
        </is>
      </c>
      <c r="B2758" t="n">
        <v>165726.7398235238</v>
      </c>
      <c r="C2758" t="n">
        <v>-2.687748370023337</v>
      </c>
    </row>
    <row r="2759">
      <c r="A2759" t="inlineStr">
        <is>
          <t>2022-03-03</t>
        </is>
      </c>
      <c r="B2759" t="n">
        <v>165603.272096234</v>
      </c>
      <c r="C2759" t="n">
        <v>-2.76024676442244</v>
      </c>
    </row>
    <row r="2760">
      <c r="A2760" t="inlineStr">
        <is>
          <t>2022-03-04</t>
        </is>
      </c>
      <c r="B2760" t="n">
        <v>165603.272096234</v>
      </c>
      <c r="C2760" t="n">
        <v>-2.76024676442244</v>
      </c>
    </row>
    <row r="2761">
      <c r="A2761" t="inlineStr">
        <is>
          <t>2022-03-07</t>
        </is>
      </c>
      <c r="B2761" t="n">
        <v>165603.272096234</v>
      </c>
      <c r="C2761" t="n">
        <v>-2.76024676442244</v>
      </c>
    </row>
    <row r="2762">
      <c r="A2762" t="inlineStr">
        <is>
          <t>2022-03-08</t>
        </is>
      </c>
      <c r="B2762" t="n">
        <v>165603.272096234</v>
      </c>
      <c r="C2762" t="n">
        <v>-2.76024676442244</v>
      </c>
    </row>
    <row r="2763">
      <c r="A2763" t="inlineStr">
        <is>
          <t>2022-03-09</t>
        </is>
      </c>
      <c r="B2763" t="n">
        <v>165603.272096234</v>
      </c>
      <c r="C2763" t="n">
        <v>-2.76024676442244</v>
      </c>
    </row>
    <row r="2764">
      <c r="A2764" t="inlineStr">
        <is>
          <t>2022-03-10</t>
        </is>
      </c>
      <c r="B2764" t="n">
        <v>165603.272096234</v>
      </c>
      <c r="C2764" t="n">
        <v>-2.76024676442244</v>
      </c>
    </row>
    <row r="2765">
      <c r="A2765" t="inlineStr">
        <is>
          <t>2022-03-11</t>
        </is>
      </c>
      <c r="B2765" t="n">
        <v>165603.272096234</v>
      </c>
      <c r="C2765" t="n">
        <v>-2.76024676442244</v>
      </c>
    </row>
    <row r="2766">
      <c r="A2766" t="inlineStr">
        <is>
          <t>2022-03-14</t>
        </is>
      </c>
      <c r="B2766" t="n">
        <v>165603.272096234</v>
      </c>
      <c r="C2766" t="n">
        <v>-2.76024676442244</v>
      </c>
    </row>
    <row r="2767">
      <c r="A2767" t="inlineStr">
        <is>
          <t>2022-03-15</t>
        </is>
      </c>
      <c r="B2767" t="n">
        <v>165603.272096234</v>
      </c>
      <c r="C2767" t="n">
        <v>-2.76024676442244</v>
      </c>
    </row>
    <row r="2768">
      <c r="A2768" t="inlineStr">
        <is>
          <t>2022-03-16</t>
        </is>
      </c>
      <c r="B2768" t="n">
        <v>165603.272096234</v>
      </c>
      <c r="C2768" t="n">
        <v>-2.76024676442244</v>
      </c>
    </row>
    <row r="2769">
      <c r="A2769" t="inlineStr">
        <is>
          <t>2022-03-17</t>
        </is>
      </c>
      <c r="B2769" t="n">
        <v>165561.87127821</v>
      </c>
      <c r="C2769" t="n">
        <v>-2.784556702731337</v>
      </c>
    </row>
    <row r="2770">
      <c r="A2770" t="inlineStr">
        <is>
          <t>2022-03-18</t>
        </is>
      </c>
      <c r="B2770" t="n">
        <v>166427.9324560497</v>
      </c>
      <c r="C2770" t="n">
        <v>-2.276018591412436</v>
      </c>
    </row>
    <row r="2771">
      <c r="A2771" t="inlineStr">
        <is>
          <t>2022-03-21</t>
        </is>
      </c>
      <c r="B2771" t="n">
        <v>166788.7912976715</v>
      </c>
      <c r="C2771" t="n">
        <v>-2.064127701407616</v>
      </c>
    </row>
    <row r="2772">
      <c r="A2772" t="inlineStr">
        <is>
          <t>2022-03-22</t>
        </is>
      </c>
      <c r="B2772" t="n">
        <v>167675.4729784939</v>
      </c>
      <c r="C2772" t="n">
        <v>-1.543481540554129</v>
      </c>
    </row>
    <row r="2773">
      <c r="A2773" t="inlineStr">
        <is>
          <t>2022-03-23</t>
        </is>
      </c>
      <c r="B2773" t="n">
        <v>168033.7542605282</v>
      </c>
      <c r="C2773" t="n">
        <v>-1.333104154812042</v>
      </c>
    </row>
    <row r="2774">
      <c r="A2774" t="inlineStr">
        <is>
          <t>2022-03-24</t>
        </is>
      </c>
      <c r="B2774" t="n">
        <v>169028.693601722</v>
      </c>
      <c r="C2774" t="n">
        <v>-0.748890722327241</v>
      </c>
    </row>
    <row r="2775">
      <c r="A2775" t="inlineStr">
        <is>
          <t>2022-03-25</t>
        </is>
      </c>
      <c r="B2775" t="n">
        <v>169196.2351851712</v>
      </c>
      <c r="C2775" t="n">
        <v>-0.6505128217877458</v>
      </c>
    </row>
    <row r="2776">
      <c r="A2776" t="inlineStr">
        <is>
          <t>2022-03-28</t>
        </is>
      </c>
      <c r="B2776" t="n">
        <v>169423.060744264</v>
      </c>
      <c r="C2776" t="n">
        <v>-0.5173242614742743</v>
      </c>
    </row>
    <row r="2777">
      <c r="A2777" t="inlineStr">
        <is>
          <t>2022-03-29</t>
        </is>
      </c>
      <c r="B2777" t="n">
        <v>170289.1219483865</v>
      </c>
      <c r="C2777" t="n">
        <v>-0.008786134722476309</v>
      </c>
    </row>
    <row r="2778">
      <c r="A2778" t="inlineStr">
        <is>
          <t>2022-03-30</t>
        </is>
      </c>
      <c r="B2778" t="n">
        <v>169982.3919369504</v>
      </c>
      <c r="C2778" t="n">
        <v>-0.1888933889116307</v>
      </c>
    </row>
    <row r="2779">
      <c r="A2779" t="inlineStr">
        <is>
          <t>2022-03-31</t>
        </is>
      </c>
      <c r="B2779" t="n">
        <v>169167.8820034261</v>
      </c>
      <c r="C2779" t="n">
        <v>-0.667161384110479</v>
      </c>
    </row>
    <row r="2780">
      <c r="A2780" t="inlineStr">
        <is>
          <t>2022-04-01</t>
        </is>
      </c>
      <c r="B2780" t="n">
        <v>169090.5551106702</v>
      </c>
      <c r="C2780" t="n">
        <v>-0.7125665737234465</v>
      </c>
    </row>
    <row r="2781">
      <c r="A2781" t="inlineStr">
        <is>
          <t>2022-04-04</t>
        </is>
      </c>
      <c r="B2781" t="n">
        <v>170155.0886658575</v>
      </c>
      <c r="C2781" t="n">
        <v>-0.08748846441380738</v>
      </c>
    </row>
    <row r="2782">
      <c r="A2782" t="inlineStr">
        <is>
          <t>2022-04-05</t>
        </is>
      </c>
      <c r="B2782" t="n">
        <v>169283.8723425599</v>
      </c>
      <c r="C2782" t="n">
        <v>-0.5990535996910363</v>
      </c>
    </row>
    <row r="2783">
      <c r="A2783" t="inlineStr">
        <is>
          <t>2022-04-06</t>
        </is>
      </c>
      <c r="B2783" t="n">
        <v>168407.0291994289</v>
      </c>
      <c r="C2783" t="n">
        <v>-1.113922719033223</v>
      </c>
    </row>
    <row r="2784">
      <c r="A2784" t="inlineStr">
        <is>
          <t>2022-04-07</t>
        </is>
      </c>
      <c r="B2784" t="n">
        <v>168407.0291994289</v>
      </c>
      <c r="C2784" t="n">
        <v>-1.113922719033223</v>
      </c>
    </row>
    <row r="2785">
      <c r="A2785" t="inlineStr">
        <is>
          <t>2022-04-08</t>
        </is>
      </c>
      <c r="B2785" t="n">
        <v>168407.0291994289</v>
      </c>
      <c r="C2785" t="n">
        <v>-1.113922719033223</v>
      </c>
    </row>
    <row r="2786">
      <c r="A2786" t="inlineStr">
        <is>
          <t>2022-04-11</t>
        </is>
      </c>
      <c r="B2786" t="n">
        <v>168407.0291994289</v>
      </c>
      <c r="C2786" t="n">
        <v>-1.113922719033223</v>
      </c>
    </row>
    <row r="2787">
      <c r="A2787" t="inlineStr">
        <is>
          <t>2022-04-12</t>
        </is>
      </c>
      <c r="B2787" t="n">
        <v>168407.0291994289</v>
      </c>
      <c r="C2787" t="n">
        <v>-1.113922719033223</v>
      </c>
    </row>
    <row r="2788">
      <c r="A2788" t="inlineStr">
        <is>
          <t>2022-04-13</t>
        </is>
      </c>
      <c r="B2788" t="n">
        <v>168407.0291994289</v>
      </c>
      <c r="C2788" t="n">
        <v>-1.113922719033223</v>
      </c>
    </row>
    <row r="2789">
      <c r="A2789" t="inlineStr">
        <is>
          <t>2022-04-14</t>
        </is>
      </c>
      <c r="B2789" t="n">
        <v>168407.0291994289</v>
      </c>
      <c r="C2789" t="n">
        <v>-1.113922719033223</v>
      </c>
    </row>
    <row r="2790">
      <c r="A2790" t="inlineStr">
        <is>
          <t>2022-04-18</t>
        </is>
      </c>
      <c r="B2790" t="n">
        <v>168407.0291994289</v>
      </c>
      <c r="C2790" t="n">
        <v>-1.113922719033223</v>
      </c>
    </row>
    <row r="2791">
      <c r="A2791" t="inlineStr">
        <is>
          <t>2022-04-19</t>
        </is>
      </c>
      <c r="B2791" t="n">
        <v>168407.0291994289</v>
      </c>
      <c r="C2791" t="n">
        <v>-1.113922719033223</v>
      </c>
    </row>
    <row r="2792">
      <c r="A2792" t="inlineStr">
        <is>
          <t>2022-04-20</t>
        </is>
      </c>
      <c r="B2792" t="n">
        <v>168407.0291994289</v>
      </c>
      <c r="C2792" t="n">
        <v>-1.113922719033223</v>
      </c>
    </row>
    <row r="2793">
      <c r="A2793" t="inlineStr">
        <is>
          <t>2022-04-21</t>
        </is>
      </c>
      <c r="B2793" t="n">
        <v>168407.0291994289</v>
      </c>
      <c r="C2793" t="n">
        <v>-1.113922719033223</v>
      </c>
    </row>
    <row r="2794">
      <c r="A2794" t="inlineStr">
        <is>
          <t>2022-04-22</t>
        </is>
      </c>
      <c r="B2794" t="n">
        <v>168407.0291994289</v>
      </c>
      <c r="C2794" t="n">
        <v>-1.113922719033223</v>
      </c>
    </row>
    <row r="2795">
      <c r="A2795" t="inlineStr">
        <is>
          <t>2022-04-25</t>
        </is>
      </c>
      <c r="B2795" t="n">
        <v>168407.0291994289</v>
      </c>
      <c r="C2795" t="n">
        <v>-1.113922719033223</v>
      </c>
    </row>
    <row r="2796">
      <c r="A2796" t="inlineStr">
        <is>
          <t>2022-04-26</t>
        </is>
      </c>
      <c r="B2796" t="n">
        <v>168407.0291994289</v>
      </c>
      <c r="C2796" t="n">
        <v>-1.113922719033223</v>
      </c>
    </row>
    <row r="2797">
      <c r="A2797" t="inlineStr">
        <is>
          <t>2022-04-27</t>
        </is>
      </c>
      <c r="B2797" t="n">
        <v>168407.0291994289</v>
      </c>
      <c r="C2797" t="n">
        <v>-1.113922719033223</v>
      </c>
    </row>
    <row r="2798">
      <c r="A2798" t="inlineStr">
        <is>
          <t>2022-04-28</t>
        </is>
      </c>
      <c r="B2798" t="n">
        <v>168407.0291994289</v>
      </c>
      <c r="C2798" t="n">
        <v>-1.113922719033223</v>
      </c>
    </row>
    <row r="2799">
      <c r="A2799" t="inlineStr">
        <is>
          <t>2022-04-29</t>
        </is>
      </c>
      <c r="B2799" t="n">
        <v>168407.0291994289</v>
      </c>
      <c r="C2799" t="n">
        <v>-1.113922719033223</v>
      </c>
    </row>
    <row r="2800">
      <c r="A2800" t="inlineStr">
        <is>
          <t>2022-05-02</t>
        </is>
      </c>
      <c r="B2800" t="n">
        <v>168407.0291994289</v>
      </c>
      <c r="C2800" t="n">
        <v>-1.113922719033223</v>
      </c>
    </row>
    <row r="2801">
      <c r="A2801" t="inlineStr">
        <is>
          <t>2022-05-03</t>
        </is>
      </c>
      <c r="B2801" t="n">
        <v>168407.0291994289</v>
      </c>
      <c r="C2801" t="n">
        <v>-1.113922719033223</v>
      </c>
    </row>
    <row r="2802">
      <c r="A2802" t="inlineStr">
        <is>
          <t>2022-05-04</t>
        </is>
      </c>
      <c r="B2802" t="n">
        <v>168364.927442129</v>
      </c>
      <c r="C2802" t="n">
        <v>-1.138644238353462</v>
      </c>
    </row>
    <row r="2803">
      <c r="A2803" t="inlineStr">
        <is>
          <t>2022-05-05</t>
        </is>
      </c>
      <c r="B2803" t="n">
        <v>165979.422410892</v>
      </c>
      <c r="C2803" t="n">
        <v>-2.539376951200547</v>
      </c>
    </row>
    <row r="2804">
      <c r="A2804" t="inlineStr">
        <is>
          <t>2022-05-06</t>
        </is>
      </c>
      <c r="B2804" t="n">
        <v>165979.422410892</v>
      </c>
      <c r="C2804" t="n">
        <v>-2.539376951200547</v>
      </c>
    </row>
    <row r="2805">
      <c r="A2805" t="inlineStr">
        <is>
          <t>2022-05-09</t>
        </is>
      </c>
      <c r="B2805" t="n">
        <v>165979.422410892</v>
      </c>
      <c r="C2805" t="n">
        <v>-2.539376951200547</v>
      </c>
    </row>
    <row r="2806">
      <c r="A2806" t="inlineStr">
        <is>
          <t>2022-05-10</t>
        </is>
      </c>
      <c r="B2806" t="n">
        <v>165979.422410892</v>
      </c>
      <c r="C2806" t="n">
        <v>-2.539376951200547</v>
      </c>
    </row>
    <row r="2807">
      <c r="A2807" t="inlineStr">
        <is>
          <t>2022-05-11</t>
        </is>
      </c>
      <c r="B2807" t="n">
        <v>165979.422410892</v>
      </c>
      <c r="C2807" t="n">
        <v>-2.539376951200547</v>
      </c>
    </row>
    <row r="2808">
      <c r="A2808" t="inlineStr">
        <is>
          <t>2022-05-12</t>
        </is>
      </c>
      <c r="B2808" t="n">
        <v>165979.422410892</v>
      </c>
      <c r="C2808" t="n">
        <v>-2.539376951200547</v>
      </c>
    </row>
    <row r="2809">
      <c r="A2809" t="inlineStr">
        <is>
          <t>2022-05-13</t>
        </is>
      </c>
      <c r="B2809" t="n">
        <v>165979.422410892</v>
      </c>
      <c r="C2809" t="n">
        <v>-2.539376951200547</v>
      </c>
    </row>
    <row r="2810">
      <c r="A2810" t="inlineStr">
        <is>
          <t>2022-05-16</t>
        </is>
      </c>
      <c r="B2810" t="n">
        <v>165979.422410892</v>
      </c>
      <c r="C2810" t="n">
        <v>-2.539376951200547</v>
      </c>
    </row>
    <row r="2811">
      <c r="A2811" t="inlineStr">
        <is>
          <t>2022-05-17</t>
        </is>
      </c>
      <c r="B2811" t="n">
        <v>165979.422410892</v>
      </c>
      <c r="C2811" t="n">
        <v>-2.539376951200547</v>
      </c>
    </row>
    <row r="2812">
      <c r="A2812" t="inlineStr">
        <is>
          <t>2022-05-18</t>
        </is>
      </c>
      <c r="B2812" t="n">
        <v>165979.422410892</v>
      </c>
      <c r="C2812" t="n">
        <v>-2.539376951200547</v>
      </c>
    </row>
    <row r="2813">
      <c r="A2813" t="inlineStr">
        <is>
          <t>2022-05-19</t>
        </is>
      </c>
      <c r="B2813" t="n">
        <v>165979.422410892</v>
      </c>
      <c r="C2813" t="n">
        <v>-2.539376951200547</v>
      </c>
    </row>
    <row r="2814">
      <c r="A2814" t="inlineStr">
        <is>
          <t>2022-05-20</t>
        </is>
      </c>
      <c r="B2814" t="n">
        <v>165979.422410892</v>
      </c>
      <c r="C2814" t="n">
        <v>-2.539376951200547</v>
      </c>
    </row>
    <row r="2815">
      <c r="A2815" t="inlineStr">
        <is>
          <t>2022-05-23</t>
        </is>
      </c>
      <c r="B2815" t="n">
        <v>165979.422410892</v>
      </c>
      <c r="C2815" t="n">
        <v>-2.539376951200547</v>
      </c>
    </row>
    <row r="2816">
      <c r="A2816" t="inlineStr">
        <is>
          <t>2022-05-24</t>
        </is>
      </c>
      <c r="B2816" t="n">
        <v>165979.422410892</v>
      </c>
      <c r="C2816" t="n">
        <v>-2.539376951200547</v>
      </c>
    </row>
    <row r="2817">
      <c r="A2817" t="inlineStr">
        <is>
          <t>2022-05-25</t>
        </is>
      </c>
      <c r="B2817" t="n">
        <v>165979.422410892</v>
      </c>
      <c r="C2817" t="n">
        <v>-2.539376951200547</v>
      </c>
    </row>
    <row r="2818">
      <c r="A2818" t="inlineStr">
        <is>
          <t>2022-05-26</t>
        </is>
      </c>
      <c r="B2818" t="n">
        <v>165979.422410892</v>
      </c>
      <c r="C2818" t="n">
        <v>-2.539376951200547</v>
      </c>
    </row>
    <row r="2819">
      <c r="A2819" t="inlineStr">
        <is>
          <t>2022-05-27</t>
        </is>
      </c>
      <c r="B2819" t="n">
        <v>165979.422410892</v>
      </c>
      <c r="C2819" t="n">
        <v>-2.539376951200547</v>
      </c>
    </row>
    <row r="2820">
      <c r="A2820" t="inlineStr">
        <is>
          <t>2022-05-31</t>
        </is>
      </c>
      <c r="B2820" t="n">
        <v>165979.422410892</v>
      </c>
      <c r="C2820" t="n">
        <v>-2.539376951200547</v>
      </c>
    </row>
    <row r="2821">
      <c r="A2821" t="inlineStr">
        <is>
          <t>2022-06-01</t>
        </is>
      </c>
      <c r="B2821" t="n">
        <v>165979.422410892</v>
      </c>
      <c r="C2821" t="n">
        <v>-2.539376951200547</v>
      </c>
    </row>
    <row r="2822">
      <c r="A2822" t="inlineStr">
        <is>
          <t>2022-06-02</t>
        </is>
      </c>
      <c r="B2822" t="n">
        <v>165979.422410892</v>
      </c>
      <c r="C2822" t="n">
        <v>-2.539376951200547</v>
      </c>
    </row>
    <row r="2823">
      <c r="A2823" t="inlineStr">
        <is>
          <t>2022-06-03</t>
        </is>
      </c>
      <c r="B2823" t="n">
        <v>165979.422410892</v>
      </c>
      <c r="C2823" t="n">
        <v>-2.539376951200547</v>
      </c>
    </row>
    <row r="2824">
      <c r="A2824" t="inlineStr">
        <is>
          <t>2022-06-06</t>
        </is>
      </c>
      <c r="B2824" t="n">
        <v>165979.422410892</v>
      </c>
      <c r="C2824" t="n">
        <v>-2.539376951200547</v>
      </c>
    </row>
    <row r="2825">
      <c r="A2825" t="inlineStr">
        <is>
          <t>2022-06-07</t>
        </is>
      </c>
      <c r="B2825" t="n">
        <v>165979.422410892</v>
      </c>
      <c r="C2825" t="n">
        <v>-2.539376951200547</v>
      </c>
    </row>
    <row r="2826">
      <c r="A2826" t="inlineStr">
        <is>
          <t>2022-06-08</t>
        </is>
      </c>
      <c r="B2826" t="n">
        <v>165979.422410892</v>
      </c>
      <c r="C2826" t="n">
        <v>-2.539376951200547</v>
      </c>
    </row>
    <row r="2827">
      <c r="A2827" t="inlineStr">
        <is>
          <t>2022-06-09</t>
        </is>
      </c>
      <c r="B2827" t="n">
        <v>165979.422410892</v>
      </c>
      <c r="C2827" t="n">
        <v>-2.539376951200547</v>
      </c>
    </row>
    <row r="2828">
      <c r="A2828" t="inlineStr">
        <is>
          <t>2022-06-10</t>
        </is>
      </c>
      <c r="B2828" t="n">
        <v>165979.422410892</v>
      </c>
      <c r="C2828" t="n">
        <v>-2.539376951200547</v>
      </c>
    </row>
    <row r="2829">
      <c r="A2829" t="inlineStr">
        <is>
          <t>2022-06-13</t>
        </is>
      </c>
      <c r="B2829" t="n">
        <v>165979.422410892</v>
      </c>
      <c r="C2829" t="n">
        <v>-2.539376951200547</v>
      </c>
    </row>
    <row r="2830">
      <c r="A2830" t="inlineStr">
        <is>
          <t>2022-06-14</t>
        </is>
      </c>
      <c r="B2830" t="n">
        <v>165979.422410892</v>
      </c>
      <c r="C2830" t="n">
        <v>-2.539376951200547</v>
      </c>
    </row>
    <row r="2831">
      <c r="A2831" t="inlineStr">
        <is>
          <t>2022-06-15</t>
        </is>
      </c>
      <c r="B2831" t="n">
        <v>165979.422410892</v>
      </c>
      <c r="C2831" t="n">
        <v>-2.539376951200547</v>
      </c>
    </row>
    <row r="2832">
      <c r="A2832" t="inlineStr">
        <is>
          <t>2022-06-16</t>
        </is>
      </c>
      <c r="B2832" t="n">
        <v>165979.422410892</v>
      </c>
      <c r="C2832" t="n">
        <v>-2.539376951200547</v>
      </c>
    </row>
    <row r="2833">
      <c r="A2833" t="inlineStr">
        <is>
          <t>2022-06-17</t>
        </is>
      </c>
      <c r="B2833" t="n">
        <v>165979.422410892</v>
      </c>
      <c r="C2833" t="n">
        <v>-2.539376951200547</v>
      </c>
    </row>
    <row r="2834">
      <c r="A2834" t="inlineStr">
        <is>
          <t>2022-06-21</t>
        </is>
      </c>
      <c r="B2834" t="n">
        <v>165979.422410892</v>
      </c>
      <c r="C2834" t="n">
        <v>-2.539376951200547</v>
      </c>
    </row>
    <row r="2835">
      <c r="A2835" t="inlineStr">
        <is>
          <t>2022-06-22</t>
        </is>
      </c>
      <c r="B2835" t="n">
        <v>165979.422410892</v>
      </c>
      <c r="C2835" t="n">
        <v>-2.539376951200547</v>
      </c>
    </row>
    <row r="2836">
      <c r="A2836" t="inlineStr">
        <is>
          <t>2022-06-23</t>
        </is>
      </c>
      <c r="B2836" t="n">
        <v>165979.422410892</v>
      </c>
      <c r="C2836" t="n">
        <v>-2.539376951200547</v>
      </c>
    </row>
    <row r="2837">
      <c r="A2837" t="inlineStr">
        <is>
          <t>2022-06-24</t>
        </is>
      </c>
      <c r="B2837" t="n">
        <v>165979.422410892</v>
      </c>
      <c r="C2837" t="n">
        <v>-2.539376951200547</v>
      </c>
    </row>
    <row r="2838">
      <c r="A2838" t="inlineStr">
        <is>
          <t>2022-06-27</t>
        </is>
      </c>
      <c r="B2838" t="n">
        <v>165979.422410892</v>
      </c>
      <c r="C2838" t="n">
        <v>-2.539376951200547</v>
      </c>
    </row>
    <row r="2839">
      <c r="A2839" t="inlineStr">
        <is>
          <t>2022-06-28</t>
        </is>
      </c>
      <c r="B2839" t="n">
        <v>165979.422410892</v>
      </c>
      <c r="C2839" t="n">
        <v>-2.539376951200547</v>
      </c>
    </row>
    <row r="2840">
      <c r="A2840" t="inlineStr">
        <is>
          <t>2022-06-29</t>
        </is>
      </c>
      <c r="B2840" t="n">
        <v>165979.422410892</v>
      </c>
      <c r="C2840" t="n">
        <v>-2.539376951200547</v>
      </c>
    </row>
    <row r="2841">
      <c r="A2841" t="inlineStr">
        <is>
          <t>2022-06-30</t>
        </is>
      </c>
      <c r="B2841" t="n">
        <v>165979.422410892</v>
      </c>
      <c r="C2841" t="n">
        <v>-2.539376951200547</v>
      </c>
    </row>
    <row r="2842">
      <c r="A2842" t="inlineStr">
        <is>
          <t>2022-07-01</t>
        </is>
      </c>
      <c r="B2842" t="n">
        <v>165979.422410892</v>
      </c>
      <c r="C2842" t="n">
        <v>-2.539376951200547</v>
      </c>
    </row>
    <row r="2843">
      <c r="A2843" t="inlineStr">
        <is>
          <t>2022-07-05</t>
        </is>
      </c>
      <c r="B2843" t="n">
        <v>165979.422410892</v>
      </c>
      <c r="C2843" t="n">
        <v>-2.539376951200547</v>
      </c>
    </row>
    <row r="2844">
      <c r="A2844" t="inlineStr">
        <is>
          <t>2022-07-06</t>
        </is>
      </c>
      <c r="B2844" t="n">
        <v>165979.422410892</v>
      </c>
      <c r="C2844" t="n">
        <v>-2.539376951200547</v>
      </c>
    </row>
    <row r="2845">
      <c r="A2845" t="inlineStr">
        <is>
          <t>2022-07-07</t>
        </is>
      </c>
      <c r="B2845" t="n">
        <v>165979.422410892</v>
      </c>
      <c r="C2845" t="n">
        <v>-2.539376951200547</v>
      </c>
    </row>
    <row r="2846">
      <c r="A2846" t="inlineStr">
        <is>
          <t>2022-07-08</t>
        </is>
      </c>
      <c r="B2846" t="n">
        <v>165979.422410892</v>
      </c>
      <c r="C2846" t="n">
        <v>-2.539376951200547</v>
      </c>
    </row>
    <row r="2847">
      <c r="A2847" t="inlineStr">
        <is>
          <t>2022-07-11</t>
        </is>
      </c>
      <c r="B2847" t="n">
        <v>165979.422410892</v>
      </c>
      <c r="C2847" t="n">
        <v>-2.539376951200547</v>
      </c>
    </row>
    <row r="2848">
      <c r="A2848" t="inlineStr">
        <is>
          <t>2022-07-12</t>
        </is>
      </c>
      <c r="B2848" t="n">
        <v>165979.422410892</v>
      </c>
      <c r="C2848" t="n">
        <v>-2.539376951200547</v>
      </c>
    </row>
    <row r="2849">
      <c r="A2849" t="inlineStr">
        <is>
          <t>2022-07-13</t>
        </is>
      </c>
      <c r="B2849" t="n">
        <v>165979.422410892</v>
      </c>
      <c r="C2849" t="n">
        <v>-2.539376951200547</v>
      </c>
    </row>
    <row r="2850">
      <c r="A2850" t="inlineStr">
        <is>
          <t>2022-07-14</t>
        </is>
      </c>
      <c r="B2850" t="n">
        <v>165979.422410892</v>
      </c>
      <c r="C2850" t="n">
        <v>-2.539376951200547</v>
      </c>
    </row>
    <row r="2851">
      <c r="A2851" t="inlineStr">
        <is>
          <t>2022-07-15</t>
        </is>
      </c>
      <c r="B2851" t="n">
        <v>165979.422410892</v>
      </c>
      <c r="C2851" t="n">
        <v>-2.539376951200547</v>
      </c>
    </row>
    <row r="2852">
      <c r="A2852" t="inlineStr">
        <is>
          <t>2022-07-18</t>
        </is>
      </c>
      <c r="B2852" t="n">
        <v>165979.422410892</v>
      </c>
      <c r="C2852" t="n">
        <v>-2.539376951200547</v>
      </c>
    </row>
    <row r="2853">
      <c r="A2853" t="inlineStr">
        <is>
          <t>2022-07-19</t>
        </is>
      </c>
      <c r="B2853" t="n">
        <v>165979.422410892</v>
      </c>
      <c r="C2853" t="n">
        <v>-2.539376951200547</v>
      </c>
    </row>
    <row r="2854">
      <c r="A2854" t="inlineStr">
        <is>
          <t>2022-07-20</t>
        </is>
      </c>
      <c r="B2854" t="n">
        <v>165979.422410892</v>
      </c>
      <c r="C2854" t="n">
        <v>-2.539376951200547</v>
      </c>
    </row>
    <row r="2855">
      <c r="A2855" t="inlineStr">
        <is>
          <t>2022-07-21</t>
        </is>
      </c>
      <c r="B2855" t="n">
        <v>165979.422410892</v>
      </c>
      <c r="C2855" t="n">
        <v>-2.539376951200547</v>
      </c>
    </row>
    <row r="2856">
      <c r="A2856" t="inlineStr">
        <is>
          <t>2022-07-22</t>
        </is>
      </c>
      <c r="B2856" t="n">
        <v>165979.422410892</v>
      </c>
      <c r="C2856" t="n">
        <v>-2.539376951200547</v>
      </c>
    </row>
    <row r="2857">
      <c r="A2857" t="inlineStr">
        <is>
          <t>2022-07-25</t>
        </is>
      </c>
      <c r="B2857" t="n">
        <v>165979.422410892</v>
      </c>
      <c r="C2857" t="n">
        <v>-2.539376951200547</v>
      </c>
    </row>
    <row r="2858">
      <c r="A2858" t="inlineStr">
        <is>
          <t>2022-07-26</t>
        </is>
      </c>
      <c r="B2858" t="n">
        <v>165979.422410892</v>
      </c>
      <c r="C2858" t="n">
        <v>-2.539376951200547</v>
      </c>
    </row>
    <row r="2859">
      <c r="A2859" t="inlineStr">
        <is>
          <t>2022-07-27</t>
        </is>
      </c>
      <c r="B2859" t="n">
        <v>165979.422410892</v>
      </c>
      <c r="C2859" t="n">
        <v>-2.539376951200547</v>
      </c>
    </row>
    <row r="2860">
      <c r="A2860" t="inlineStr">
        <is>
          <t>2022-07-28</t>
        </is>
      </c>
      <c r="B2860" t="n">
        <v>165979.422410892</v>
      </c>
      <c r="C2860" t="n">
        <v>-2.539376951200547</v>
      </c>
    </row>
    <row r="2861">
      <c r="A2861" t="inlineStr">
        <is>
          <t>2022-07-29</t>
        </is>
      </c>
      <c r="B2861" t="n">
        <v>165979.422410892</v>
      </c>
      <c r="C2861" t="n">
        <v>-2.539376951200547</v>
      </c>
    </row>
    <row r="2862">
      <c r="A2862" t="inlineStr">
        <is>
          <t>2022-08-01</t>
        </is>
      </c>
      <c r="B2862" t="n">
        <v>165937.9275552893</v>
      </c>
      <c r="C2862" t="n">
        <v>-2.563742106962756</v>
      </c>
    </row>
    <row r="2863">
      <c r="A2863" t="inlineStr">
        <is>
          <t>2022-08-02</t>
        </is>
      </c>
      <c r="B2863" t="n">
        <v>165552.5502997119</v>
      </c>
      <c r="C2863" t="n">
        <v>-2.790029841260516</v>
      </c>
    </row>
    <row r="2864">
      <c r="A2864" t="inlineStr">
        <is>
          <t>2022-08-03</t>
        </is>
      </c>
      <c r="B2864" t="n">
        <v>167124.8895642029</v>
      </c>
      <c r="C2864" t="n">
        <v>-1.866775849075684</v>
      </c>
    </row>
    <row r="2865">
      <c r="A2865" t="inlineStr">
        <is>
          <t>2022-08-04</t>
        </is>
      </c>
      <c r="B2865" t="n">
        <v>167042.6757507261</v>
      </c>
      <c r="C2865" t="n">
        <v>-1.915050565111463</v>
      </c>
    </row>
    <row r="2866">
      <c r="A2866" t="inlineStr">
        <is>
          <t>2022-08-05</t>
        </is>
      </c>
      <c r="B2866" t="n">
        <v>166983.5024862954</v>
      </c>
      <c r="C2866" t="n">
        <v>-1.949796216924706</v>
      </c>
    </row>
    <row r="2867">
      <c r="A2867" t="inlineStr">
        <is>
          <t>2022-08-08</t>
        </is>
      </c>
      <c r="B2867" t="n">
        <v>166860.0104641405</v>
      </c>
      <c r="C2867" t="n">
        <v>-2.02230887690358</v>
      </c>
    </row>
    <row r="2868">
      <c r="A2868" t="inlineStr">
        <is>
          <t>2022-08-09</t>
        </is>
      </c>
      <c r="B2868" t="n">
        <v>166872.8742104535</v>
      </c>
      <c r="C2868" t="n">
        <v>-2.01475547834247</v>
      </c>
    </row>
    <row r="2869">
      <c r="A2869" t="inlineStr">
        <is>
          <t>2022-08-10</t>
        </is>
      </c>
      <c r="B2869" t="n">
        <v>167984.3024621655</v>
      </c>
      <c r="C2869" t="n">
        <v>-1.362141507812256</v>
      </c>
    </row>
    <row r="2870">
      <c r="A2870" t="inlineStr">
        <is>
          <t>2022-08-11</t>
        </is>
      </c>
      <c r="B2870" t="n">
        <v>167791.3461628341</v>
      </c>
      <c r="C2870" t="n">
        <v>-1.47544254766933</v>
      </c>
    </row>
    <row r="2871">
      <c r="A2871" t="inlineStr">
        <is>
          <t>2022-08-12</t>
        </is>
      </c>
      <c r="B2871" t="n">
        <v>168720.1091279604</v>
      </c>
      <c r="C2871" t="n">
        <v>-0.9300868889312164</v>
      </c>
    </row>
    <row r="2872">
      <c r="A2872" t="inlineStr">
        <is>
          <t>2022-08-15</t>
        </is>
      </c>
      <c r="B2872" t="n">
        <v>169000.5389179159</v>
      </c>
      <c r="C2872" t="n">
        <v>-0.7654227296425589</v>
      </c>
    </row>
    <row r="2873">
      <c r="A2873" t="inlineStr">
        <is>
          <t>2022-08-16</t>
        </is>
      </c>
      <c r="B2873" t="n">
        <v>168959.3749192506</v>
      </c>
      <c r="C2873" t="n">
        <v>-0.7895936111821399</v>
      </c>
    </row>
    <row r="2874">
      <c r="A2874" t="inlineStr">
        <is>
          <t>2022-08-17</t>
        </is>
      </c>
      <c r="B2874" t="n">
        <v>169350.4330112069</v>
      </c>
      <c r="C2874" t="n">
        <v>-0.5599701751155706</v>
      </c>
    </row>
    <row r="2875">
      <c r="A2875" t="inlineStr">
        <is>
          <t>2022-08-18</t>
        </is>
      </c>
      <c r="B2875" t="n">
        <v>169247.5229883846</v>
      </c>
      <c r="C2875" t="n">
        <v>-0.6203973943246457</v>
      </c>
    </row>
    <row r="2876">
      <c r="A2876" t="inlineStr">
        <is>
          <t>2022-08-19</t>
        </is>
      </c>
      <c r="B2876" t="n">
        <v>168570.8895870205</v>
      </c>
      <c r="C2876" t="n">
        <v>-1.017706361392442</v>
      </c>
    </row>
    <row r="2877">
      <c r="A2877" t="inlineStr">
        <is>
          <t>2022-08-22</t>
        </is>
      </c>
      <c r="B2877" t="n">
        <v>167511.5415239586</v>
      </c>
      <c r="C2877" t="n">
        <v>-1.639739627636523</v>
      </c>
    </row>
    <row r="2878">
      <c r="A2878" t="inlineStr">
        <is>
          <t>2022-08-23</t>
        </is>
      </c>
      <c r="B2878" t="n">
        <v>167511.5415239586</v>
      </c>
      <c r="C2878" t="n">
        <v>-1.639739627636523</v>
      </c>
    </row>
    <row r="2879">
      <c r="A2879" t="inlineStr">
        <is>
          <t>2022-08-24</t>
        </is>
      </c>
      <c r="B2879" t="n">
        <v>167511.5415239586</v>
      </c>
      <c r="C2879" t="n">
        <v>-1.639739627636523</v>
      </c>
    </row>
    <row r="2880">
      <c r="A2880" t="inlineStr">
        <is>
          <t>2022-08-25</t>
        </is>
      </c>
      <c r="B2880" t="n">
        <v>167469.6636385776</v>
      </c>
      <c r="C2880" t="n">
        <v>-1.664329692729615</v>
      </c>
    </row>
    <row r="2881">
      <c r="A2881" t="inlineStr">
        <is>
          <t>2022-08-26</t>
        </is>
      </c>
      <c r="B2881" t="n">
        <v>165850.600513909</v>
      </c>
      <c r="C2881" t="n">
        <v>-2.615019233598755</v>
      </c>
    </row>
    <row r="2882">
      <c r="A2882" t="inlineStr">
        <is>
          <t>2022-08-29</t>
        </is>
      </c>
      <c r="B2882" t="n">
        <v>165850.600513909</v>
      </c>
      <c r="C2882" t="n">
        <v>-2.615019233598755</v>
      </c>
    </row>
    <row r="2883">
      <c r="A2883" t="inlineStr">
        <is>
          <t>2022-08-30</t>
        </is>
      </c>
      <c r="B2883" t="n">
        <v>165850.600513909</v>
      </c>
      <c r="C2883" t="n">
        <v>-2.615019233598755</v>
      </c>
    </row>
    <row r="2884">
      <c r="A2884" t="inlineStr">
        <is>
          <t>2022-08-31</t>
        </is>
      </c>
      <c r="B2884" t="n">
        <v>165850.600513909</v>
      </c>
      <c r="C2884" t="n">
        <v>-2.615019233598755</v>
      </c>
    </row>
    <row r="2885">
      <c r="A2885" t="inlineStr">
        <is>
          <t>2022-09-01</t>
        </is>
      </c>
      <c r="B2885" t="n">
        <v>165850.600513909</v>
      </c>
      <c r="C2885" t="n">
        <v>-2.615019233598755</v>
      </c>
    </row>
    <row r="2886">
      <c r="A2886" t="inlineStr">
        <is>
          <t>2022-09-02</t>
        </is>
      </c>
      <c r="B2886" t="n">
        <v>165850.600513909</v>
      </c>
      <c r="C2886" t="n">
        <v>-2.615019233598755</v>
      </c>
    </row>
    <row r="2887">
      <c r="A2887" t="inlineStr">
        <is>
          <t>2022-09-06</t>
        </is>
      </c>
      <c r="B2887" t="n">
        <v>165850.600513909</v>
      </c>
      <c r="C2887" t="n">
        <v>-2.615019233598755</v>
      </c>
    </row>
    <row r="2888">
      <c r="A2888" t="inlineStr">
        <is>
          <t>2022-09-07</t>
        </is>
      </c>
      <c r="B2888" t="n">
        <v>165850.600513909</v>
      </c>
      <c r="C2888" t="n">
        <v>-2.615019233598755</v>
      </c>
    </row>
    <row r="2889">
      <c r="A2889" t="inlineStr">
        <is>
          <t>2022-09-08</t>
        </is>
      </c>
      <c r="B2889" t="n">
        <v>165850.600513909</v>
      </c>
      <c r="C2889" t="n">
        <v>-2.615019233598755</v>
      </c>
    </row>
    <row r="2890">
      <c r="A2890" t="inlineStr">
        <is>
          <t>2022-09-09</t>
        </is>
      </c>
      <c r="B2890" t="n">
        <v>165850.600513909</v>
      </c>
      <c r="C2890" t="n">
        <v>-2.615019233598755</v>
      </c>
    </row>
    <row r="2891">
      <c r="A2891" t="inlineStr">
        <is>
          <t>2022-09-12</t>
        </is>
      </c>
      <c r="B2891" t="n">
        <v>165809.1378637805</v>
      </c>
      <c r="C2891" t="n">
        <v>-2.639365478790349</v>
      </c>
    </row>
    <row r="2892">
      <c r="A2892" t="inlineStr">
        <is>
          <t>2022-09-13</t>
        </is>
      </c>
      <c r="B2892" t="n">
        <v>163337.0982821599</v>
      </c>
      <c r="C2892" t="n">
        <v>-4.09090997946712</v>
      </c>
    </row>
    <row r="2893">
      <c r="A2893" t="inlineStr">
        <is>
          <t>2022-09-14</t>
        </is>
      </c>
      <c r="B2893" t="n">
        <v>163337.0982821599</v>
      </c>
      <c r="C2893" t="n">
        <v>-4.09090997946712</v>
      </c>
    </row>
    <row r="2894">
      <c r="A2894" t="inlineStr">
        <is>
          <t>2022-09-15</t>
        </is>
      </c>
      <c r="B2894" t="n">
        <v>163337.0982821599</v>
      </c>
      <c r="C2894" t="n">
        <v>-4.09090997946712</v>
      </c>
    </row>
    <row r="2895">
      <c r="A2895" t="inlineStr">
        <is>
          <t>2022-09-16</t>
        </is>
      </c>
      <c r="B2895" t="n">
        <v>163337.0982821599</v>
      </c>
      <c r="C2895" t="n">
        <v>-4.09090997946712</v>
      </c>
    </row>
    <row r="2896">
      <c r="A2896" t="inlineStr">
        <is>
          <t>2022-09-19</t>
        </is>
      </c>
      <c r="B2896" t="n">
        <v>163337.0982821599</v>
      </c>
      <c r="C2896" t="n">
        <v>-4.09090997946712</v>
      </c>
    </row>
    <row r="2897">
      <c r="A2897" t="inlineStr">
        <is>
          <t>2022-09-20</t>
        </is>
      </c>
      <c r="B2897" t="n">
        <v>163337.0982821599</v>
      </c>
      <c r="C2897" t="n">
        <v>-4.09090997946712</v>
      </c>
    </row>
    <row r="2898">
      <c r="A2898" t="inlineStr">
        <is>
          <t>2022-09-21</t>
        </is>
      </c>
      <c r="B2898" t="n">
        <v>163337.0982821599</v>
      </c>
      <c r="C2898" t="n">
        <v>-4.09090997946712</v>
      </c>
    </row>
    <row r="2899">
      <c r="A2899" t="inlineStr">
        <is>
          <t>2022-09-22</t>
        </is>
      </c>
      <c r="B2899" t="n">
        <v>163337.0982821599</v>
      </c>
      <c r="C2899" t="n">
        <v>-4.09090997946712</v>
      </c>
    </row>
    <row r="2900">
      <c r="A2900" t="inlineStr">
        <is>
          <t>2022-09-23</t>
        </is>
      </c>
      <c r="B2900" t="n">
        <v>163337.0982821599</v>
      </c>
      <c r="C2900" t="n">
        <v>-4.09090997946712</v>
      </c>
    </row>
    <row r="2901">
      <c r="A2901" t="inlineStr">
        <is>
          <t>2022-09-26</t>
        </is>
      </c>
      <c r="B2901" t="n">
        <v>163337.0982821599</v>
      </c>
      <c r="C2901" t="n">
        <v>-4.09090997946712</v>
      </c>
    </row>
    <row r="2902">
      <c r="A2902" t="inlineStr">
        <is>
          <t>2022-09-27</t>
        </is>
      </c>
      <c r="B2902" t="n">
        <v>163337.0982821599</v>
      </c>
      <c r="C2902" t="n">
        <v>-4.09090997946712</v>
      </c>
    </row>
    <row r="2903">
      <c r="A2903" t="inlineStr">
        <is>
          <t>2022-09-28</t>
        </is>
      </c>
      <c r="B2903" t="n">
        <v>163337.0982821599</v>
      </c>
      <c r="C2903" t="n">
        <v>-4.09090997946712</v>
      </c>
    </row>
    <row r="2904">
      <c r="A2904" t="inlineStr">
        <is>
          <t>2022-09-29</t>
        </is>
      </c>
      <c r="B2904" t="n">
        <v>163337.0982821599</v>
      </c>
      <c r="C2904" t="n">
        <v>-4.09090997946712</v>
      </c>
    </row>
    <row r="2905">
      <c r="A2905" t="inlineStr">
        <is>
          <t>2022-09-30</t>
        </is>
      </c>
      <c r="B2905" t="n">
        <v>163337.0982821599</v>
      </c>
      <c r="C2905" t="n">
        <v>-4.09090997946712</v>
      </c>
    </row>
    <row r="2906">
      <c r="A2906" t="inlineStr">
        <is>
          <t>2022-10-03</t>
        </is>
      </c>
      <c r="B2906" t="n">
        <v>163337.0982821599</v>
      </c>
      <c r="C2906" t="n">
        <v>-4.09090997946712</v>
      </c>
    </row>
    <row r="2907">
      <c r="A2907" t="inlineStr">
        <is>
          <t>2022-10-04</t>
        </is>
      </c>
      <c r="B2907" t="n">
        <v>163337.0982821599</v>
      </c>
      <c r="C2907" t="n">
        <v>-4.09090997946712</v>
      </c>
    </row>
    <row r="2908">
      <c r="A2908" t="inlineStr">
        <is>
          <t>2022-10-05</t>
        </is>
      </c>
      <c r="B2908" t="n">
        <v>163337.0982821599</v>
      </c>
      <c r="C2908" t="n">
        <v>-4.09090997946712</v>
      </c>
    </row>
    <row r="2909">
      <c r="A2909" t="inlineStr">
        <is>
          <t>2022-10-06</t>
        </is>
      </c>
      <c r="B2909" t="n">
        <v>163337.0982821599</v>
      </c>
      <c r="C2909" t="n">
        <v>-4.09090997946712</v>
      </c>
    </row>
    <row r="2910">
      <c r="A2910" t="inlineStr">
        <is>
          <t>2022-10-07</t>
        </is>
      </c>
      <c r="B2910" t="n">
        <v>163337.0982821599</v>
      </c>
      <c r="C2910" t="n">
        <v>-4.09090997946712</v>
      </c>
    </row>
    <row r="2911">
      <c r="A2911" t="inlineStr">
        <is>
          <t>2022-10-10</t>
        </is>
      </c>
      <c r="B2911" t="n">
        <v>163337.0982821599</v>
      </c>
      <c r="C2911" t="n">
        <v>-4.09090997946712</v>
      </c>
    </row>
    <row r="2912">
      <c r="A2912" t="inlineStr">
        <is>
          <t>2022-10-11</t>
        </is>
      </c>
      <c r="B2912" t="n">
        <v>163337.0982821599</v>
      </c>
      <c r="C2912" t="n">
        <v>-4.09090997946712</v>
      </c>
    </row>
    <row r="2913">
      <c r="A2913" t="inlineStr">
        <is>
          <t>2022-10-12</t>
        </is>
      </c>
      <c r="B2913" t="n">
        <v>163337.0982821599</v>
      </c>
      <c r="C2913" t="n">
        <v>-4.09090997946712</v>
      </c>
    </row>
    <row r="2914">
      <c r="A2914" t="inlineStr">
        <is>
          <t>2022-10-13</t>
        </is>
      </c>
      <c r="B2914" t="n">
        <v>163337.0982821599</v>
      </c>
      <c r="C2914" t="n">
        <v>-4.09090997946712</v>
      </c>
    </row>
    <row r="2915">
      <c r="A2915" t="inlineStr">
        <is>
          <t>2022-10-14</t>
        </is>
      </c>
      <c r="B2915" t="n">
        <v>163337.0982821599</v>
      </c>
      <c r="C2915" t="n">
        <v>-4.09090997946712</v>
      </c>
    </row>
    <row r="2916">
      <c r="A2916" t="inlineStr">
        <is>
          <t>2022-10-17</t>
        </is>
      </c>
      <c r="B2916" t="n">
        <v>163337.0982821599</v>
      </c>
      <c r="C2916" t="n">
        <v>-4.09090997946712</v>
      </c>
    </row>
    <row r="2917">
      <c r="A2917" t="inlineStr">
        <is>
          <t>2022-10-18</t>
        </is>
      </c>
      <c r="B2917" t="n">
        <v>163337.0982821599</v>
      </c>
      <c r="C2917" t="n">
        <v>-4.09090997946712</v>
      </c>
    </row>
    <row r="2918">
      <c r="A2918" t="inlineStr">
        <is>
          <t>2022-10-19</t>
        </is>
      </c>
      <c r="B2918" t="n">
        <v>163337.0982821599</v>
      </c>
      <c r="C2918" t="n">
        <v>-4.09090997946712</v>
      </c>
    </row>
    <row r="2919">
      <c r="A2919" t="inlineStr">
        <is>
          <t>2022-10-20</t>
        </is>
      </c>
      <c r="B2919" t="n">
        <v>163337.0982821599</v>
      </c>
      <c r="C2919" t="n">
        <v>-4.09090997946712</v>
      </c>
    </row>
    <row r="2920">
      <c r="A2920" t="inlineStr">
        <is>
          <t>2022-10-21</t>
        </is>
      </c>
      <c r="B2920" t="n">
        <v>163337.0982821599</v>
      </c>
      <c r="C2920" t="n">
        <v>-4.09090997946712</v>
      </c>
    </row>
    <row r="2921">
      <c r="A2921" t="inlineStr">
        <is>
          <t>2022-10-24</t>
        </is>
      </c>
      <c r="B2921" t="n">
        <v>163337.0982821599</v>
      </c>
      <c r="C2921" t="n">
        <v>-4.09090997946712</v>
      </c>
    </row>
    <row r="2922">
      <c r="A2922" t="inlineStr">
        <is>
          <t>2022-10-25</t>
        </is>
      </c>
      <c r="B2922" t="n">
        <v>163337.0982821599</v>
      </c>
      <c r="C2922" t="n">
        <v>-4.09090997946712</v>
      </c>
    </row>
    <row r="2923">
      <c r="A2923" t="inlineStr">
        <is>
          <t>2022-10-26</t>
        </is>
      </c>
      <c r="B2923" t="n">
        <v>163337.0982821599</v>
      </c>
      <c r="C2923" t="n">
        <v>-4.09090997946712</v>
      </c>
    </row>
    <row r="2924">
      <c r="A2924" t="inlineStr">
        <is>
          <t>2022-10-27</t>
        </is>
      </c>
      <c r="B2924" t="n">
        <v>163337.0982821599</v>
      </c>
      <c r="C2924" t="n">
        <v>-4.09090997946712</v>
      </c>
    </row>
    <row r="2925">
      <c r="A2925" t="inlineStr">
        <is>
          <t>2022-10-28</t>
        </is>
      </c>
      <c r="B2925" t="n">
        <v>163337.0982821599</v>
      </c>
      <c r="C2925" t="n">
        <v>-4.09090997946712</v>
      </c>
    </row>
    <row r="2926">
      <c r="A2926" t="inlineStr">
        <is>
          <t>2022-10-31</t>
        </is>
      </c>
      <c r="B2926" t="n">
        <v>163337.0982821599</v>
      </c>
      <c r="C2926" t="n">
        <v>-4.09090997946712</v>
      </c>
    </row>
    <row r="2927">
      <c r="A2927" t="inlineStr">
        <is>
          <t>2022-11-01</t>
        </is>
      </c>
      <c r="B2927" t="n">
        <v>163337.0982821599</v>
      </c>
      <c r="C2927" t="n">
        <v>-4.09090997946712</v>
      </c>
    </row>
    <row r="2928">
      <c r="A2928" t="inlineStr">
        <is>
          <t>2022-11-02</t>
        </is>
      </c>
      <c r="B2928" t="n">
        <v>163337.0982821599</v>
      </c>
      <c r="C2928" t="n">
        <v>-4.09090997946712</v>
      </c>
    </row>
    <row r="2929">
      <c r="A2929" t="inlineStr">
        <is>
          <t>2022-11-03</t>
        </is>
      </c>
      <c r="B2929" t="n">
        <v>163337.0982821599</v>
      </c>
      <c r="C2929" t="n">
        <v>-4.09090997946712</v>
      </c>
    </row>
    <row r="2930">
      <c r="A2930" t="inlineStr">
        <is>
          <t>2022-11-04</t>
        </is>
      </c>
      <c r="B2930" t="n">
        <v>163337.0982821599</v>
      </c>
      <c r="C2930" t="n">
        <v>-4.09090997946712</v>
      </c>
    </row>
    <row r="2931">
      <c r="A2931" t="inlineStr">
        <is>
          <t>2022-11-07</t>
        </is>
      </c>
      <c r="B2931" t="n">
        <v>163337.0982821599</v>
      </c>
      <c r="C2931" t="n">
        <v>-4.09090997946712</v>
      </c>
    </row>
    <row r="2932">
      <c r="A2932" t="inlineStr">
        <is>
          <t>2022-11-08</t>
        </is>
      </c>
      <c r="B2932" t="n">
        <v>163337.0982821599</v>
      </c>
      <c r="C2932" t="n">
        <v>-4.09090997946712</v>
      </c>
    </row>
    <row r="2933">
      <c r="A2933" t="inlineStr">
        <is>
          <t>2022-11-09</t>
        </is>
      </c>
      <c r="B2933" t="n">
        <v>163337.0982821599</v>
      </c>
      <c r="C2933" t="n">
        <v>-4.09090997946712</v>
      </c>
    </row>
    <row r="2934">
      <c r="A2934" t="inlineStr">
        <is>
          <t>2022-11-10</t>
        </is>
      </c>
      <c r="B2934" t="n">
        <v>163337.0982821599</v>
      </c>
      <c r="C2934" t="n">
        <v>-4.09090997946712</v>
      </c>
    </row>
    <row r="2935">
      <c r="A2935" t="inlineStr">
        <is>
          <t>2022-11-11</t>
        </is>
      </c>
      <c r="B2935" t="n">
        <v>163337.0982821599</v>
      </c>
      <c r="C2935" t="n">
        <v>-4.09090997946712</v>
      </c>
    </row>
    <row r="2936">
      <c r="A2936" t="inlineStr">
        <is>
          <t>2022-11-14</t>
        </is>
      </c>
      <c r="B2936" t="n">
        <v>163337.0982821599</v>
      </c>
      <c r="C2936" t="n">
        <v>-4.09090997946712</v>
      </c>
    </row>
    <row r="2937">
      <c r="A2937" t="inlineStr">
        <is>
          <t>2022-11-15</t>
        </is>
      </c>
      <c r="B2937" t="n">
        <v>163337.0982821599</v>
      </c>
      <c r="C2937" t="n">
        <v>-4.09090997946712</v>
      </c>
    </row>
    <row r="2938">
      <c r="A2938" t="inlineStr">
        <is>
          <t>2022-11-16</t>
        </is>
      </c>
      <c r="B2938" t="n">
        <v>163337.0982821599</v>
      </c>
      <c r="C2938" t="n">
        <v>-4.09090997946712</v>
      </c>
    </row>
    <row r="2939">
      <c r="A2939" t="inlineStr">
        <is>
          <t>2022-11-17</t>
        </is>
      </c>
      <c r="B2939" t="n">
        <v>163337.0982821599</v>
      </c>
      <c r="C2939" t="n">
        <v>-4.09090997946712</v>
      </c>
    </row>
    <row r="2940">
      <c r="A2940" t="inlineStr">
        <is>
          <t>2022-11-18</t>
        </is>
      </c>
      <c r="B2940" t="n">
        <v>163337.0982821599</v>
      </c>
      <c r="C2940" t="n">
        <v>-4.09090997946712</v>
      </c>
    </row>
    <row r="2941">
      <c r="A2941" t="inlineStr">
        <is>
          <t>2022-11-21</t>
        </is>
      </c>
      <c r="B2941" t="n">
        <v>163337.0982821599</v>
      </c>
      <c r="C2941" t="n">
        <v>-4.09090997946712</v>
      </c>
    </row>
    <row r="2942">
      <c r="A2942" t="inlineStr">
        <is>
          <t>2022-11-22</t>
        </is>
      </c>
      <c r="B2942" t="n">
        <v>163337.0982821599</v>
      </c>
      <c r="C2942" t="n">
        <v>-4.09090997946712</v>
      </c>
    </row>
    <row r="2943">
      <c r="A2943" t="inlineStr">
        <is>
          <t>2022-11-23</t>
        </is>
      </c>
      <c r="B2943" t="n">
        <v>163337.0982821599</v>
      </c>
      <c r="C2943" t="n">
        <v>-4.09090997946712</v>
      </c>
    </row>
    <row r="2944">
      <c r="A2944" t="inlineStr">
        <is>
          <t>2022-11-25</t>
        </is>
      </c>
      <c r="B2944" t="n">
        <v>163337.0982821599</v>
      </c>
      <c r="C2944" t="n">
        <v>-4.09090997946712</v>
      </c>
    </row>
    <row r="2945">
      <c r="A2945" t="inlineStr">
        <is>
          <t>2022-11-28</t>
        </is>
      </c>
      <c r="B2945" t="n">
        <v>163337.0982821599</v>
      </c>
      <c r="C2945" t="n">
        <v>-4.09090997946712</v>
      </c>
    </row>
    <row r="2946">
      <c r="A2946" t="inlineStr">
        <is>
          <t>2022-11-29</t>
        </is>
      </c>
      <c r="B2946" t="n">
        <v>163337.0982821599</v>
      </c>
      <c r="C2946" t="n">
        <v>-4.09090997946712</v>
      </c>
    </row>
    <row r="2947">
      <c r="A2947" t="inlineStr">
        <is>
          <t>2022-11-30</t>
        </is>
      </c>
      <c r="B2947" t="n">
        <v>163337.0982821599</v>
      </c>
      <c r="C2947" t="n">
        <v>-4.09090997946712</v>
      </c>
    </row>
    <row r="2948">
      <c r="A2948" t="inlineStr">
        <is>
          <t>2022-12-01</t>
        </is>
      </c>
      <c r="B2948" t="n">
        <v>163337.0982821599</v>
      </c>
      <c r="C2948" t="n">
        <v>-4.09090997946712</v>
      </c>
    </row>
    <row r="2949">
      <c r="A2949" t="inlineStr">
        <is>
          <t>2022-12-02</t>
        </is>
      </c>
      <c r="B2949" t="n">
        <v>163337.0982821599</v>
      </c>
      <c r="C2949" t="n">
        <v>-4.09090997946712</v>
      </c>
    </row>
    <row r="2950">
      <c r="A2950" t="inlineStr">
        <is>
          <t>2022-12-05</t>
        </is>
      </c>
      <c r="B2950" t="n">
        <v>163337.0982821599</v>
      </c>
      <c r="C2950" t="n">
        <v>-4.09090997946712</v>
      </c>
    </row>
    <row r="2951">
      <c r="A2951" t="inlineStr">
        <is>
          <t>2022-12-06</t>
        </is>
      </c>
      <c r="B2951" t="n">
        <v>163337.0982821599</v>
      </c>
      <c r="C2951" t="n">
        <v>-4.09090997946712</v>
      </c>
    </row>
    <row r="2952">
      <c r="A2952" t="inlineStr">
        <is>
          <t>2022-12-07</t>
        </is>
      </c>
      <c r="B2952" t="n">
        <v>163337.0982821599</v>
      </c>
      <c r="C2952" t="n">
        <v>-4.09090997946712</v>
      </c>
    </row>
    <row r="2953">
      <c r="A2953" t="inlineStr">
        <is>
          <t>2022-12-08</t>
        </is>
      </c>
      <c r="B2953" t="n">
        <v>163337.0982821599</v>
      </c>
      <c r="C2953" t="n">
        <v>-4.09090997946712</v>
      </c>
    </row>
    <row r="2954">
      <c r="A2954" t="inlineStr">
        <is>
          <t>2022-12-09</t>
        </is>
      </c>
      <c r="B2954" t="n">
        <v>163337.0982821599</v>
      </c>
      <c r="C2954" t="n">
        <v>-4.09090997946712</v>
      </c>
    </row>
    <row r="2955">
      <c r="A2955" t="inlineStr">
        <is>
          <t>2022-12-12</t>
        </is>
      </c>
      <c r="B2955" t="n">
        <v>163337.0982821599</v>
      </c>
      <c r="C2955" t="n">
        <v>-4.09090997946712</v>
      </c>
    </row>
    <row r="2956">
      <c r="A2956" t="inlineStr">
        <is>
          <t>2022-12-13</t>
        </is>
      </c>
      <c r="B2956" t="n">
        <v>163337.0982821599</v>
      </c>
      <c r="C2956" t="n">
        <v>-4.09090997946712</v>
      </c>
    </row>
    <row r="2957">
      <c r="A2957" t="inlineStr">
        <is>
          <t>2022-12-14</t>
        </is>
      </c>
      <c r="B2957" t="n">
        <v>163337.0982821599</v>
      </c>
      <c r="C2957" t="n">
        <v>-4.09090997946712</v>
      </c>
    </row>
    <row r="2958">
      <c r="A2958" t="inlineStr">
        <is>
          <t>2022-12-15</t>
        </is>
      </c>
      <c r="B2958" t="n">
        <v>163337.0982821599</v>
      </c>
      <c r="C2958" t="n">
        <v>-4.09090997946712</v>
      </c>
    </row>
    <row r="2959">
      <c r="A2959" t="inlineStr">
        <is>
          <t>2022-12-16</t>
        </is>
      </c>
      <c r="B2959" t="n">
        <v>163337.0982821599</v>
      </c>
      <c r="C2959" t="n">
        <v>-4.09090997946712</v>
      </c>
    </row>
    <row r="2960">
      <c r="A2960" t="inlineStr">
        <is>
          <t>2022-12-19</t>
        </is>
      </c>
      <c r="B2960" t="n">
        <v>163337.0982821599</v>
      </c>
      <c r="C2960" t="n">
        <v>-4.09090997946712</v>
      </c>
    </row>
    <row r="2961">
      <c r="A2961" t="inlineStr">
        <is>
          <t>2022-12-20</t>
        </is>
      </c>
      <c r="B2961" t="n">
        <v>163337.0982821599</v>
      </c>
      <c r="C2961" t="n">
        <v>-4.09090997946712</v>
      </c>
    </row>
    <row r="2962">
      <c r="A2962" t="inlineStr">
        <is>
          <t>2022-12-21</t>
        </is>
      </c>
      <c r="B2962" t="n">
        <v>163337.0982821599</v>
      </c>
      <c r="C2962" t="n">
        <v>-4.09090997946712</v>
      </c>
    </row>
    <row r="2963">
      <c r="A2963" t="inlineStr">
        <is>
          <t>2022-12-22</t>
        </is>
      </c>
      <c r="B2963" t="n">
        <v>163337.0982821599</v>
      </c>
      <c r="C2963" t="n">
        <v>-4.09090997946712</v>
      </c>
    </row>
    <row r="2964">
      <c r="A2964" t="inlineStr">
        <is>
          <t>2022-12-23</t>
        </is>
      </c>
      <c r="B2964" t="n">
        <v>163337.0982821599</v>
      </c>
      <c r="C2964" t="n">
        <v>-4.09090997946712</v>
      </c>
    </row>
    <row r="2965">
      <c r="A2965" t="inlineStr">
        <is>
          <t>2022-12-27</t>
        </is>
      </c>
      <c r="B2965" t="n">
        <v>163337.0982821599</v>
      </c>
      <c r="C2965" t="n">
        <v>-4.09090997946712</v>
      </c>
    </row>
    <row r="2966">
      <c r="A2966" t="inlineStr">
        <is>
          <t>2022-12-28</t>
        </is>
      </c>
      <c r="B2966" t="n">
        <v>163337.0982821599</v>
      </c>
      <c r="C2966" t="n">
        <v>-4.09090997946712</v>
      </c>
    </row>
    <row r="2967">
      <c r="A2967" t="inlineStr">
        <is>
          <t>2022-12-29</t>
        </is>
      </c>
      <c r="B2967" t="n">
        <v>163337.0982821599</v>
      </c>
      <c r="C2967" t="n">
        <v>-4.09090997946712</v>
      </c>
    </row>
    <row r="2968">
      <c r="A2968" t="inlineStr">
        <is>
          <t>2022-12-30</t>
        </is>
      </c>
      <c r="B2968" t="n">
        <v>163337.0982821599</v>
      </c>
      <c r="C2968" t="n">
        <v>-4.09090997946712</v>
      </c>
    </row>
    <row r="2969">
      <c r="A2969" t="inlineStr">
        <is>
          <t>2023-01-03</t>
        </is>
      </c>
      <c r="B2969" t="n">
        <v>163337.0982821599</v>
      </c>
      <c r="C2969" t="n">
        <v>-4.09090997946712</v>
      </c>
    </row>
    <row r="2970">
      <c r="A2970" t="inlineStr">
        <is>
          <t>2023-01-04</t>
        </is>
      </c>
      <c r="B2970" t="n">
        <v>163337.0982821599</v>
      </c>
      <c r="C2970" t="n">
        <v>-4.09090997946712</v>
      </c>
    </row>
    <row r="2971">
      <c r="A2971" t="inlineStr">
        <is>
          <t>2023-01-05</t>
        </is>
      </c>
      <c r="B2971" t="n">
        <v>163337.0982821599</v>
      </c>
      <c r="C2971" t="n">
        <v>-4.09090997946712</v>
      </c>
    </row>
    <row r="2972">
      <c r="A2972" t="inlineStr">
        <is>
          <t>2023-01-06</t>
        </is>
      </c>
      <c r="B2972" t="n">
        <v>163337.0982821599</v>
      </c>
      <c r="C2972" t="n">
        <v>-4.09090997946712</v>
      </c>
    </row>
    <row r="2973">
      <c r="A2973" t="inlineStr">
        <is>
          <t>2023-01-09</t>
        </is>
      </c>
      <c r="B2973" t="n">
        <v>163337.0982821599</v>
      </c>
      <c r="C2973" t="n">
        <v>-4.09090997946712</v>
      </c>
    </row>
    <row r="2974">
      <c r="A2974" t="inlineStr">
        <is>
          <t>2023-01-10</t>
        </is>
      </c>
      <c r="B2974" t="n">
        <v>163337.0982821599</v>
      </c>
      <c r="C2974" t="n">
        <v>-4.09090997946712</v>
      </c>
    </row>
    <row r="2975">
      <c r="A2975" t="inlineStr">
        <is>
          <t>2023-01-11</t>
        </is>
      </c>
      <c r="B2975" t="n">
        <v>163337.0982821599</v>
      </c>
      <c r="C2975" t="n">
        <v>-4.09090997946712</v>
      </c>
    </row>
    <row r="2976">
      <c r="A2976" t="inlineStr">
        <is>
          <t>2023-01-12</t>
        </is>
      </c>
      <c r="B2976" t="n">
        <v>163337.0982821599</v>
      </c>
      <c r="C2976" t="n">
        <v>-4.09090997946712</v>
      </c>
    </row>
    <row r="2977">
      <c r="A2977" t="inlineStr">
        <is>
          <t>2023-01-13</t>
        </is>
      </c>
      <c r="B2977" t="n">
        <v>163337.0982821599</v>
      </c>
      <c r="C2977" t="n">
        <v>-4.09090997946712</v>
      </c>
    </row>
    <row r="2978">
      <c r="A2978" t="inlineStr">
        <is>
          <t>2023-01-17</t>
        </is>
      </c>
      <c r="B2978" t="n">
        <v>163337.0982821599</v>
      </c>
      <c r="C2978" t="n">
        <v>-4.09090997946712</v>
      </c>
    </row>
    <row r="2979">
      <c r="A2979" t="inlineStr">
        <is>
          <t>2023-01-18</t>
        </is>
      </c>
      <c r="B2979" t="n">
        <v>163337.0982821599</v>
      </c>
      <c r="C2979" t="n">
        <v>-4.09090997946712</v>
      </c>
    </row>
    <row r="2980">
      <c r="A2980" t="inlineStr">
        <is>
          <t>2023-01-19</t>
        </is>
      </c>
      <c r="B2980" t="n">
        <v>163337.0982821599</v>
      </c>
      <c r="C2980" t="n">
        <v>-4.09090997946712</v>
      </c>
    </row>
    <row r="2981">
      <c r="A2981" t="inlineStr">
        <is>
          <t>2023-01-20</t>
        </is>
      </c>
      <c r="B2981" t="n">
        <v>163337.0982821599</v>
      </c>
      <c r="C2981" t="n">
        <v>-4.09090997946712</v>
      </c>
    </row>
    <row r="2982">
      <c r="A2982" t="inlineStr">
        <is>
          <t>2023-01-23</t>
        </is>
      </c>
      <c r="B2982" t="n">
        <v>163337.0982821599</v>
      </c>
      <c r="C2982" t="n">
        <v>-4.09090997946712</v>
      </c>
    </row>
    <row r="2983">
      <c r="A2983" t="inlineStr">
        <is>
          <t>2023-01-24</t>
        </is>
      </c>
      <c r="B2983" t="n">
        <v>163337.0982821599</v>
      </c>
      <c r="C2983" t="n">
        <v>-4.09090997946712</v>
      </c>
    </row>
    <row r="2984">
      <c r="A2984" t="inlineStr">
        <is>
          <t>2023-01-25</t>
        </is>
      </c>
      <c r="B2984" t="n">
        <v>163337.0982821599</v>
      </c>
      <c r="C2984" t="n">
        <v>-4.09090997946712</v>
      </c>
    </row>
    <row r="2985">
      <c r="A2985" t="inlineStr">
        <is>
          <t>2023-01-26</t>
        </is>
      </c>
      <c r="B2985" t="n">
        <v>163337.0982821599</v>
      </c>
      <c r="C2985" t="n">
        <v>-4.09090997946712</v>
      </c>
    </row>
    <row r="2986">
      <c r="A2986" t="inlineStr">
        <is>
          <t>2023-01-27</t>
        </is>
      </c>
      <c r="B2986" t="n">
        <v>163337.0982821599</v>
      </c>
      <c r="C2986" t="n">
        <v>-4.09090997946712</v>
      </c>
    </row>
    <row r="2987">
      <c r="A2987" t="inlineStr">
        <is>
          <t>2023-01-30</t>
        </is>
      </c>
      <c r="B2987" t="n">
        <v>163337.0982821599</v>
      </c>
      <c r="C2987" t="n">
        <v>-4.09090997946712</v>
      </c>
    </row>
    <row r="2988">
      <c r="A2988" t="inlineStr">
        <is>
          <t>2023-01-31</t>
        </is>
      </c>
      <c r="B2988" t="n">
        <v>163337.0982821599</v>
      </c>
      <c r="C2988" t="n">
        <v>-4.09090997946712</v>
      </c>
    </row>
    <row r="2989">
      <c r="A2989" t="inlineStr">
        <is>
          <t>2023-02-01</t>
        </is>
      </c>
      <c r="B2989" t="n">
        <v>163337.0982821599</v>
      </c>
      <c r="C2989" t="n">
        <v>-4.09090997946712</v>
      </c>
    </row>
    <row r="2990">
      <c r="A2990" t="inlineStr">
        <is>
          <t>2023-02-02</t>
        </is>
      </c>
      <c r="B2990" t="n">
        <v>163337.0982821599</v>
      </c>
      <c r="C2990" t="n">
        <v>-4.09090997946712</v>
      </c>
    </row>
    <row r="2991">
      <c r="A2991" t="inlineStr">
        <is>
          <t>2023-02-03</t>
        </is>
      </c>
      <c r="B2991" t="n">
        <v>163337.0982821599</v>
      </c>
      <c r="C2991" t="n">
        <v>-4.09090997946712</v>
      </c>
    </row>
    <row r="2992">
      <c r="A2992" t="inlineStr">
        <is>
          <t>2023-02-06</t>
        </is>
      </c>
      <c r="B2992" t="n">
        <v>163296.2640075894</v>
      </c>
      <c r="C2992" t="n">
        <v>-4.114887251972257</v>
      </c>
    </row>
    <row r="2993">
      <c r="A2993" t="inlineStr">
        <is>
          <t>2023-02-07</t>
        </is>
      </c>
      <c r="B2993" t="n">
        <v>164082.107836981</v>
      </c>
      <c r="C2993" t="n">
        <v>-3.653451562420534</v>
      </c>
    </row>
    <row r="2994">
      <c r="A2994" t="inlineStr">
        <is>
          <t>2023-02-08</t>
        </is>
      </c>
      <c r="B2994" t="n">
        <v>163347.3977025634</v>
      </c>
      <c r="C2994" t="n">
        <v>-4.084862314551899</v>
      </c>
    </row>
    <row r="2995">
      <c r="A2995" t="inlineStr">
        <is>
          <t>2023-02-09</t>
        </is>
      </c>
      <c r="B2995" t="n">
        <v>163024.2140499903</v>
      </c>
      <c r="C2995" t="n">
        <v>-4.274630899605671</v>
      </c>
    </row>
    <row r="2996">
      <c r="A2996" t="inlineStr">
        <is>
          <t>2023-02-10</t>
        </is>
      </c>
      <c r="B2996" t="n">
        <v>162983.4579964778</v>
      </c>
      <c r="C2996" t="n">
        <v>-4.298562241880777</v>
      </c>
    </row>
    <row r="2997">
      <c r="A2997" t="inlineStr">
        <is>
          <t>2023-02-13</t>
        </is>
      </c>
      <c r="B2997" t="n">
        <v>163749.9449254778</v>
      </c>
      <c r="C2997" t="n">
        <v>-3.848492633407418</v>
      </c>
    </row>
    <row r="2998">
      <c r="A2998" t="inlineStr">
        <is>
          <t>2023-02-14</t>
        </is>
      </c>
      <c r="B2998" t="n">
        <v>163574.5165717316</v>
      </c>
      <c r="C2998" t="n">
        <v>-3.951501526968988</v>
      </c>
    </row>
    <row r="2999">
      <c r="A2999" t="inlineStr">
        <is>
          <t>2023-02-15</t>
        </is>
      </c>
      <c r="B2999" t="n">
        <v>164149.3817684816</v>
      </c>
      <c r="C2999" t="n">
        <v>-3.613949320613965</v>
      </c>
    </row>
    <row r="3000">
      <c r="A3000" t="inlineStr">
        <is>
          <t>2023-02-16</t>
        </is>
      </c>
      <c r="B3000" t="n">
        <v>163712.1603573995</v>
      </c>
      <c r="C3000" t="n">
        <v>-3.87067916408126</v>
      </c>
    </row>
    <row r="3001">
      <c r="A3001" t="inlineStr">
        <is>
          <t>2023-02-17</t>
        </is>
      </c>
      <c r="B3001" t="n">
        <v>163399.0882179854</v>
      </c>
      <c r="C3001" t="n">
        <v>-4.054510420530558</v>
      </c>
    </row>
    <row r="3002">
      <c r="A3002" t="inlineStr">
        <is>
          <t>2023-02-21</t>
        </is>
      </c>
      <c r="B3002" t="n">
        <v>162260.5636468139</v>
      </c>
      <c r="C3002" t="n">
        <v>-4.723034942733324</v>
      </c>
    </row>
    <row r="3003">
      <c r="A3003" t="inlineStr">
        <is>
          <t>2023-02-22</t>
        </is>
      </c>
      <c r="B3003" t="n">
        <v>162260.5636468139</v>
      </c>
      <c r="C3003" t="n">
        <v>-4.723034942733324</v>
      </c>
    </row>
    <row r="3004">
      <c r="A3004" t="inlineStr">
        <is>
          <t>2023-02-23</t>
        </is>
      </c>
      <c r="B3004" t="n">
        <v>162260.5636468139</v>
      </c>
      <c r="C3004" t="n">
        <v>-4.723034942733324</v>
      </c>
    </row>
    <row r="3005">
      <c r="A3005" t="inlineStr">
        <is>
          <t>2023-02-24</t>
        </is>
      </c>
      <c r="B3005" t="n">
        <v>162260.5636468139</v>
      </c>
      <c r="C3005" t="n">
        <v>-4.723034942733324</v>
      </c>
    </row>
    <row r="3006">
      <c r="A3006" t="inlineStr">
        <is>
          <t>2023-02-27</t>
        </is>
      </c>
      <c r="B3006" t="n">
        <v>162260.5636468139</v>
      </c>
      <c r="C3006" t="n">
        <v>-4.723034942733324</v>
      </c>
    </row>
    <row r="3007">
      <c r="A3007" t="inlineStr">
        <is>
          <t>2023-02-28</t>
        </is>
      </c>
      <c r="B3007" t="n">
        <v>162260.5636468139</v>
      </c>
      <c r="C3007" t="n">
        <v>-4.723034942733324</v>
      </c>
    </row>
    <row r="3008">
      <c r="A3008" t="inlineStr">
        <is>
          <t>2023-03-01</t>
        </is>
      </c>
      <c r="B3008" t="n">
        <v>162260.5636468139</v>
      </c>
      <c r="C3008" t="n">
        <v>-4.723034942733324</v>
      </c>
    </row>
    <row r="3009">
      <c r="A3009" t="inlineStr">
        <is>
          <t>2023-03-02</t>
        </is>
      </c>
      <c r="B3009" t="n">
        <v>162260.5636468139</v>
      </c>
      <c r="C3009" t="n">
        <v>-4.723034942733324</v>
      </c>
    </row>
    <row r="3010">
      <c r="A3010" t="inlineStr">
        <is>
          <t>2023-03-03</t>
        </is>
      </c>
      <c r="B3010" t="n">
        <v>162219.9985059022</v>
      </c>
      <c r="C3010" t="n">
        <v>-4.746854183997637</v>
      </c>
    </row>
    <row r="3011">
      <c r="A3011" t="inlineStr">
        <is>
          <t>2023-03-06</t>
        </is>
      </c>
      <c r="B3011" t="n">
        <v>162972.0503706733</v>
      </c>
      <c r="C3011" t="n">
        <v>-4.305260628357022</v>
      </c>
    </row>
    <row r="3012">
      <c r="A3012" t="inlineStr">
        <is>
          <t>2023-03-07</t>
        </is>
      </c>
      <c r="B3012" t="n">
        <v>162373.0947780818</v>
      </c>
      <c r="C3012" t="n">
        <v>-4.656958353199218</v>
      </c>
    </row>
    <row r="3013">
      <c r="A3013" t="inlineStr">
        <is>
          <t>2023-03-08</t>
        </is>
      </c>
      <c r="B3013" t="n">
        <v>162714.2040232598</v>
      </c>
      <c r="C3013" t="n">
        <v>-4.456664129494444</v>
      </c>
    </row>
    <row r="3014">
      <c r="A3014" t="inlineStr">
        <is>
          <t>2023-03-09</t>
        </is>
      </c>
      <c r="B3014" t="n">
        <v>162061.3719732012</v>
      </c>
      <c r="C3014" t="n">
        <v>-4.839997300683789</v>
      </c>
    </row>
    <row r="3015">
      <c r="A3015" t="inlineStr">
        <is>
          <t>2023-03-10</t>
        </is>
      </c>
      <c r="B3015" t="n">
        <v>162061.3719732012</v>
      </c>
      <c r="C3015" t="n">
        <v>-4.839997300683789</v>
      </c>
    </row>
    <row r="3016">
      <c r="A3016" t="inlineStr">
        <is>
          <t>2023-03-13</t>
        </is>
      </c>
      <c r="B3016" t="n">
        <v>162020.8566302079</v>
      </c>
      <c r="C3016" t="n">
        <v>-4.863787301358625</v>
      </c>
    </row>
    <row r="3017">
      <c r="A3017" t="inlineStr">
        <is>
          <t>2023-03-14</t>
        </is>
      </c>
      <c r="B3017" t="n">
        <v>162591.6848845544</v>
      </c>
      <c r="C3017" t="n">
        <v>-4.528605526929077</v>
      </c>
    </row>
    <row r="3018">
      <c r="A3018" t="inlineStr">
        <is>
          <t>2023-03-15</t>
        </is>
      </c>
      <c r="B3018" t="n">
        <v>162699.3883426734</v>
      </c>
      <c r="C3018" t="n">
        <v>-4.465363674533643</v>
      </c>
    </row>
    <row r="3019">
      <c r="A3019" t="inlineStr">
        <is>
          <t>2023-03-16</t>
        </is>
      </c>
      <c r="B3019" t="n">
        <v>163469.467949511</v>
      </c>
      <c r="C3019" t="n">
        <v>-4.013184499613009</v>
      </c>
    </row>
    <row r="3020">
      <c r="A3020" t="inlineStr">
        <is>
          <t>2023-03-17</t>
        </is>
      </c>
      <c r="B3020" t="n">
        <v>163240.5981317098</v>
      </c>
      <c r="C3020" t="n">
        <v>-4.147573417925712</v>
      </c>
    </row>
    <row r="3021">
      <c r="A3021" t="inlineStr">
        <is>
          <t>2023-03-20</t>
        </is>
      </c>
      <c r="B3021" t="n">
        <v>163886.8187985525</v>
      </c>
      <c r="C3021" t="n">
        <v>-3.76812235162672</v>
      </c>
    </row>
    <row r="3022">
      <c r="A3022" t="inlineStr">
        <is>
          <t>2023-03-21</t>
        </is>
      </c>
      <c r="B3022" t="n">
        <v>164393.0249889439</v>
      </c>
      <c r="C3022" t="n">
        <v>-3.470885682224619</v>
      </c>
    </row>
    <row r="3023">
      <c r="A3023" t="inlineStr">
        <is>
          <t>2023-03-22</t>
        </is>
      </c>
      <c r="B3023" t="n">
        <v>164002.5999976094</v>
      </c>
      <c r="C3023" t="n">
        <v>-3.70013737111819</v>
      </c>
    </row>
    <row r="3024">
      <c r="A3024" t="inlineStr">
        <is>
          <t>2023-03-23</t>
        </is>
      </c>
      <c r="B3024" t="n">
        <v>164298.7844869688</v>
      </c>
      <c r="C3024" t="n">
        <v>-3.526222289049172</v>
      </c>
    </row>
    <row r="3025">
      <c r="A3025" t="inlineStr">
        <is>
          <t>2023-03-24</t>
        </is>
      </c>
      <c r="B3025" t="n">
        <v>164654.2058523678</v>
      </c>
      <c r="C3025" t="n">
        <v>-3.317524203385943</v>
      </c>
    </row>
    <row r="3026">
      <c r="A3026" t="inlineStr">
        <is>
          <t>2023-03-27</t>
        </is>
      </c>
      <c r="B3026" t="n">
        <v>164123.766384582</v>
      </c>
      <c r="C3026" t="n">
        <v>-3.628990289176407</v>
      </c>
    </row>
    <row r="3027">
      <c r="A3027" t="inlineStr">
        <is>
          <t>2023-03-28</t>
        </is>
      </c>
      <c r="B3027" t="n">
        <v>163954.1334428204</v>
      </c>
      <c r="C3027" t="n">
        <v>-3.7285962038949</v>
      </c>
    </row>
    <row r="3028">
      <c r="A3028" t="inlineStr">
        <is>
          <t>2023-03-29</t>
        </is>
      </c>
      <c r="B3028" t="n">
        <v>164794.2203288192</v>
      </c>
      <c r="C3028" t="n">
        <v>-3.23530980648905</v>
      </c>
    </row>
    <row r="3029">
      <c r="A3029" t="inlineStr">
        <is>
          <t>2023-03-30</t>
        </is>
      </c>
      <c r="B3029" t="n">
        <v>165222.3414991114</v>
      </c>
      <c r="C3029" t="n">
        <v>-2.983923487685277</v>
      </c>
    </row>
    <row r="3030">
      <c r="A3030" t="inlineStr">
        <is>
          <t>2023-03-31</t>
        </is>
      </c>
      <c r="B3030" t="n">
        <v>165906.2583722022</v>
      </c>
      <c r="C3030" t="n">
        <v>-2.582337775451571</v>
      </c>
    </row>
    <row r="3031">
      <c r="A3031" t="inlineStr">
        <is>
          <t>2023-04-03</t>
        </is>
      </c>
      <c r="B3031" t="n">
        <v>166248.2168087476</v>
      </c>
      <c r="C3031" t="n">
        <v>-2.381544919334709</v>
      </c>
    </row>
    <row r="3032">
      <c r="A3032" t="inlineStr">
        <is>
          <t>2023-04-04</t>
        </is>
      </c>
      <c r="B3032" t="n">
        <v>166102.8171716709</v>
      </c>
      <c r="C3032" t="n">
        <v>-2.466921401640343</v>
      </c>
    </row>
    <row r="3033">
      <c r="A3033" t="inlineStr">
        <is>
          <t>2023-04-05</t>
        </is>
      </c>
      <c r="B3033" t="n">
        <v>165599.3035615922</v>
      </c>
      <c r="C3033" t="n">
        <v>-2.762577028338073</v>
      </c>
    </row>
    <row r="3034">
      <c r="A3034" t="inlineStr">
        <is>
          <t>2023-04-06</t>
        </is>
      </c>
      <c r="B3034" t="n">
        <v>165841.6363082469</v>
      </c>
      <c r="C3034" t="n">
        <v>-2.620282880479019</v>
      </c>
    </row>
    <row r="3035">
      <c r="A3035" t="inlineStr">
        <is>
          <t>2023-04-10</t>
        </is>
      </c>
      <c r="B3035" t="n">
        <v>165133.4861577616</v>
      </c>
      <c r="C3035" t="n">
        <v>-3.036098009101089</v>
      </c>
    </row>
    <row r="3036">
      <c r="A3036" t="inlineStr">
        <is>
          <t>2023-04-11</t>
        </is>
      </c>
      <c r="B3036" t="n">
        <v>164759.0012853243</v>
      </c>
      <c r="C3036" t="n">
        <v>-3.255989899673759</v>
      </c>
    </row>
    <row r="3037">
      <c r="A3037" t="inlineStr">
        <is>
          <t>2023-04-12</t>
        </is>
      </c>
      <c r="B3037" t="n">
        <v>164759.0012853243</v>
      </c>
      <c r="C3037" t="n">
        <v>-3.255989899673759</v>
      </c>
    </row>
    <row r="3038">
      <c r="A3038" t="inlineStr">
        <is>
          <t>2023-04-13</t>
        </is>
      </c>
      <c r="B3038" t="n">
        <v>164717.811535003</v>
      </c>
      <c r="C3038" t="n">
        <v>-3.280175902198838</v>
      </c>
    </row>
    <row r="3039">
      <c r="A3039" t="inlineStr">
        <is>
          <t>2023-04-14</t>
        </is>
      </c>
      <c r="B3039" t="n">
        <v>164630.7348808185</v>
      </c>
      <c r="C3039" t="n">
        <v>-3.331306005235412</v>
      </c>
    </row>
    <row r="3040">
      <c r="A3040" t="inlineStr">
        <is>
          <t>2023-04-17</t>
        </is>
      </c>
      <c r="B3040" t="n">
        <v>164635.7106795427</v>
      </c>
      <c r="C3040" t="n">
        <v>-3.328384290984446</v>
      </c>
    </row>
    <row r="3041">
      <c r="A3041" t="inlineStr">
        <is>
          <t>2023-04-18</t>
        </is>
      </c>
      <c r="B3041" t="n">
        <v>164944.2108560551</v>
      </c>
      <c r="C3041" t="n">
        <v>-3.147237622458683</v>
      </c>
    </row>
    <row r="3042">
      <c r="A3042" t="inlineStr">
        <is>
          <t>2023-04-19</t>
        </is>
      </c>
      <c r="B3042" t="n">
        <v>165232.8078124549</v>
      </c>
      <c r="C3042" t="n">
        <v>-2.977777825743169</v>
      </c>
    </row>
    <row r="3043">
      <c r="A3043" t="inlineStr">
        <is>
          <t>2023-04-20</t>
        </is>
      </c>
      <c r="B3043" t="n">
        <v>164988.9931454363</v>
      </c>
      <c r="C3043" t="n">
        <v>-3.120942134974483</v>
      </c>
    </row>
    <row r="3044">
      <c r="A3044" t="inlineStr">
        <is>
          <t>2023-04-21</t>
        </is>
      </c>
      <c r="B3044" t="n">
        <v>164542.4092885969</v>
      </c>
      <c r="C3044" t="n">
        <v>-3.383169465922527</v>
      </c>
    </row>
    <row r="3045">
      <c r="A3045" t="inlineStr">
        <is>
          <t>2023-04-24</t>
        </is>
      </c>
      <c r="B3045" t="n">
        <v>164501.2736862747</v>
      </c>
      <c r="C3045" t="n">
        <v>-3.407323673556045</v>
      </c>
    </row>
    <row r="3046">
      <c r="A3046" t="inlineStr">
        <is>
          <t>2023-04-25</t>
        </is>
      </c>
      <c r="B3046" t="n">
        <v>164072.3840899878</v>
      </c>
      <c r="C3046" t="n">
        <v>-3.659161200558569</v>
      </c>
    </row>
    <row r="3047">
      <c r="A3047" t="inlineStr">
        <is>
          <t>2023-04-26</t>
        </is>
      </c>
      <c r="B3047" t="n">
        <v>164072.3840899878</v>
      </c>
      <c r="C3047" t="n">
        <v>-3.659161200558569</v>
      </c>
    </row>
    <row r="3048">
      <c r="A3048" t="inlineStr">
        <is>
          <t>2023-04-27</t>
        </is>
      </c>
      <c r="B3048" t="n">
        <v>164031.3659939654</v>
      </c>
      <c r="C3048" t="n">
        <v>-3.683246410258421</v>
      </c>
    </row>
    <row r="3049">
      <c r="A3049" t="inlineStr">
        <is>
          <t>2023-04-28</t>
        </is>
      </c>
      <c r="B3049" t="n">
        <v>164340.6883756828</v>
      </c>
      <c r="C3049" t="n">
        <v>-3.501616955189644</v>
      </c>
    </row>
    <row r="3050">
      <c r="A3050" t="inlineStr">
        <is>
          <t>2023-05-01</t>
        </is>
      </c>
      <c r="B3050" t="n">
        <v>164318.7678898009</v>
      </c>
      <c r="C3050" t="n">
        <v>-3.514488335150799</v>
      </c>
    </row>
    <row r="3051">
      <c r="A3051" t="inlineStr">
        <is>
          <t>2023-05-02</t>
        </is>
      </c>
      <c r="B3051" t="n">
        <v>164063.0289207599</v>
      </c>
      <c r="C3051" t="n">
        <v>-3.664654415370641</v>
      </c>
    </row>
    <row r="3052">
      <c r="A3052" t="inlineStr">
        <is>
          <t>2023-05-03</t>
        </is>
      </c>
      <c r="B3052" t="n">
        <v>163756.7632332669</v>
      </c>
      <c r="C3052" t="n">
        <v>-3.844489025516715</v>
      </c>
    </row>
    <row r="3053">
      <c r="A3053" t="inlineStr">
        <is>
          <t>2023-05-04</t>
        </is>
      </c>
      <c r="B3053" t="n">
        <v>163756.7632332669</v>
      </c>
      <c r="C3053" t="n">
        <v>-3.844489025516715</v>
      </c>
    </row>
    <row r="3054">
      <c r="A3054" t="inlineStr">
        <is>
          <t>2023-05-05</t>
        </is>
      </c>
      <c r="B3054" t="n">
        <v>163715.8240424586</v>
      </c>
      <c r="C3054" t="n">
        <v>-3.868527903260346</v>
      </c>
    </row>
    <row r="3055">
      <c r="A3055" t="inlineStr">
        <is>
          <t>2023-05-08</t>
        </is>
      </c>
      <c r="B3055" t="n">
        <v>163699.3134386746</v>
      </c>
      <c r="C3055" t="n">
        <v>-3.878222681735458</v>
      </c>
    </row>
    <row r="3056">
      <c r="A3056" t="inlineStr">
        <is>
          <t>2023-05-09</t>
        </is>
      </c>
      <c r="B3056" t="n">
        <v>163291.2659804634</v>
      </c>
      <c r="C3056" t="n">
        <v>-4.117822018406798</v>
      </c>
    </row>
    <row r="3057">
      <c r="A3057" t="inlineStr">
        <is>
          <t>2023-05-10</t>
        </is>
      </c>
      <c r="B3057" t="n">
        <v>163712.2860661788</v>
      </c>
      <c r="C3057" t="n">
        <v>-3.87060534977478</v>
      </c>
    </row>
    <row r="3058">
      <c r="A3058" t="inlineStr">
        <is>
          <t>2023-05-11</t>
        </is>
      </c>
      <c r="B3058" t="n">
        <v>163758.2798534393</v>
      </c>
      <c r="C3058" t="n">
        <v>-3.843598488938248</v>
      </c>
    </row>
    <row r="3059">
      <c r="A3059" t="inlineStr">
        <is>
          <t>2023-05-12</t>
        </is>
      </c>
      <c r="B3059" t="n">
        <v>163536.2593151972</v>
      </c>
      <c r="C3059" t="n">
        <v>-3.973965613202196</v>
      </c>
    </row>
    <row r="3060">
      <c r="A3060" t="inlineStr">
        <is>
          <t>2023-05-15</t>
        </is>
      </c>
      <c r="B3060" t="n">
        <v>163418.1633996778</v>
      </c>
      <c r="C3060" t="n">
        <v>-4.043309760439611</v>
      </c>
    </row>
    <row r="3061">
      <c r="A3061" t="inlineStr">
        <is>
          <t>2023-05-16</t>
        </is>
      </c>
      <c r="B3061" t="n">
        <v>163418.1633996778</v>
      </c>
      <c r="C3061" t="n">
        <v>-4.043309760439611</v>
      </c>
    </row>
    <row r="3062">
      <c r="A3062" t="inlineStr">
        <is>
          <t>2023-05-17</t>
        </is>
      </c>
      <c r="B3062" t="n">
        <v>163564.602331097</v>
      </c>
      <c r="C3062" t="n">
        <v>-3.957323020111156</v>
      </c>
    </row>
    <row r="3063">
      <c r="A3063" t="inlineStr">
        <is>
          <t>2023-05-18</t>
        </is>
      </c>
      <c r="B3063" t="n">
        <v>164122.0150886856</v>
      </c>
      <c r="C3063" t="n">
        <v>-3.630018623814041</v>
      </c>
    </row>
    <row r="3064">
      <c r="A3064" t="inlineStr">
        <is>
          <t>2023-05-19</t>
        </is>
      </c>
      <c r="B3064" t="n">
        <v>164147.9961786251</v>
      </c>
      <c r="C3064" t="n">
        <v>-3.614762918159654</v>
      </c>
    </row>
    <row r="3065">
      <c r="A3065" t="inlineStr">
        <is>
          <t>2023-05-22</t>
        </is>
      </c>
      <c r="B3065" t="n">
        <v>163921.2520036155</v>
      </c>
      <c r="C3065" t="n">
        <v>-3.74790369096226</v>
      </c>
    </row>
    <row r="3066">
      <c r="A3066" t="inlineStr">
        <is>
          <t>2023-05-23</t>
        </is>
      </c>
      <c r="B3066" t="n">
        <v>163257.1844858741</v>
      </c>
      <c r="C3066" t="n">
        <v>-4.137834159965439</v>
      </c>
    </row>
    <row r="3067">
      <c r="A3067" t="inlineStr">
        <is>
          <t>2023-05-24</t>
        </is>
      </c>
      <c r="B3067" t="n">
        <v>163257.1844858741</v>
      </c>
      <c r="C3067" t="n">
        <v>-4.137834159965439</v>
      </c>
    </row>
    <row r="3068">
      <c r="A3068" t="inlineStr">
        <is>
          <t>2023-05-25</t>
        </is>
      </c>
      <c r="B3068" t="n">
        <v>163216.3701897526</v>
      </c>
      <c r="C3068" t="n">
        <v>-4.161799701425452</v>
      </c>
    </row>
    <row r="3069">
      <c r="A3069" t="inlineStr">
        <is>
          <t>2023-05-26</t>
        </is>
      </c>
      <c r="B3069" t="n">
        <v>163792.050186216</v>
      </c>
      <c r="C3069" t="n">
        <v>-3.823769056920871</v>
      </c>
    </row>
    <row r="3070">
      <c r="A3070" t="inlineStr">
        <is>
          <t>2023-05-30</t>
        </is>
      </c>
      <c r="B3070" t="n">
        <v>164233.2475369685</v>
      </c>
      <c r="C3070" t="n">
        <v>-3.564704601416412</v>
      </c>
    </row>
    <row r="3071">
      <c r="A3071" t="inlineStr">
        <is>
          <t>2023-05-31</t>
        </is>
      </c>
      <c r="B3071" t="n">
        <v>164221.4508258099</v>
      </c>
      <c r="C3071" t="n">
        <v>-3.571631452966701</v>
      </c>
    </row>
    <row r="3072">
      <c r="A3072" t="inlineStr">
        <is>
          <t>2023-06-01</t>
        </is>
      </c>
      <c r="B3072" t="n">
        <v>164891.5045831815</v>
      </c>
      <c r="C3072" t="n">
        <v>-3.1781859539942</v>
      </c>
    </row>
    <row r="3073">
      <c r="A3073" t="inlineStr">
        <is>
          <t>2023-06-02</t>
        </is>
      </c>
      <c r="B3073" t="n">
        <v>165094.4081918198</v>
      </c>
      <c r="C3073" t="n">
        <v>-3.059044003567403</v>
      </c>
    </row>
    <row r="3074">
      <c r="A3074" t="inlineStr">
        <is>
          <t>2023-06-05</t>
        </is>
      </c>
      <c r="B3074" t="n">
        <v>164771.1780481725</v>
      </c>
      <c r="C3074" t="n">
        <v>-3.248839887481483</v>
      </c>
    </row>
    <row r="3075">
      <c r="A3075" t="inlineStr">
        <is>
          <t>2023-06-06</t>
        </is>
      </c>
      <c r="B3075" t="n">
        <v>164683.8822948556</v>
      </c>
      <c r="C3075" t="n">
        <v>-3.300098642236739</v>
      </c>
    </row>
    <row r="3076">
      <c r="A3076" t="inlineStr">
        <is>
          <t>2023-06-07</t>
        </is>
      </c>
      <c r="B3076" t="n">
        <v>164355.9334476409</v>
      </c>
      <c r="C3076" t="n">
        <v>-3.492665277988443</v>
      </c>
    </row>
    <row r="3077">
      <c r="A3077" t="inlineStr">
        <is>
          <t>2023-06-08</t>
        </is>
      </c>
      <c r="B3077" t="n">
        <v>165004.7531105992</v>
      </c>
      <c r="C3077" t="n">
        <v>-3.111688120219581</v>
      </c>
    </row>
    <row r="3078">
      <c r="A3078" t="inlineStr">
        <is>
          <t>2023-06-09</t>
        </is>
      </c>
      <c r="B3078" t="n">
        <v>165096.7675436035</v>
      </c>
      <c r="C3078" t="n">
        <v>-3.057658627648599</v>
      </c>
    </row>
    <row r="3079">
      <c r="A3079" t="inlineStr">
        <is>
          <t>2023-06-12</t>
        </is>
      </c>
      <c r="B3079" t="n">
        <v>165764.4619730712</v>
      </c>
      <c r="C3079" t="n">
        <v>-2.66559849057302</v>
      </c>
    </row>
    <row r="3080">
      <c r="A3080" t="inlineStr">
        <is>
          <t>2023-06-13</t>
        </is>
      </c>
      <c r="B3080" t="n">
        <v>165651.2134456536</v>
      </c>
      <c r="C3080" t="n">
        <v>-2.732096324347639</v>
      </c>
    </row>
    <row r="3081">
      <c r="A3081" t="inlineStr">
        <is>
          <t>2023-06-14</t>
        </is>
      </c>
      <c r="B3081" t="n">
        <v>165802.2114822105</v>
      </c>
      <c r="C3081" t="n">
        <v>-2.643432545981486</v>
      </c>
    </row>
    <row r="3082">
      <c r="A3082" t="inlineStr">
        <is>
          <t>2023-06-15</t>
        </is>
      </c>
      <c r="B3082" t="n">
        <v>166288.2363974532</v>
      </c>
      <c r="C3082" t="n">
        <v>-2.358046018129065</v>
      </c>
    </row>
    <row r="3083">
      <c r="A3083" t="inlineStr">
        <is>
          <t>2023-06-16</t>
        </is>
      </c>
      <c r="B3083" t="n">
        <v>166031.0678649497</v>
      </c>
      <c r="C3083" t="n">
        <v>-2.509051516535309</v>
      </c>
    </row>
    <row r="3084">
      <c r="A3084" t="inlineStr">
        <is>
          <t>2023-06-20</t>
        </is>
      </c>
      <c r="B3084" t="n">
        <v>166052.301959363</v>
      </c>
      <c r="C3084" t="n">
        <v>-2.49658317533167</v>
      </c>
    </row>
    <row r="3085">
      <c r="A3085" t="inlineStr">
        <is>
          <t>2023-06-21</t>
        </is>
      </c>
      <c r="B3085" t="n">
        <v>165804.5708101143</v>
      </c>
      <c r="C3085" t="n">
        <v>-2.642047184084564</v>
      </c>
    </row>
    <row r="3086">
      <c r="A3086" t="inlineStr">
        <is>
          <t>2023-06-22</t>
        </is>
      </c>
      <c r="B3086" t="n">
        <v>166521.8114598798</v>
      </c>
      <c r="C3086" t="n">
        <v>-2.220894250867163</v>
      </c>
    </row>
    <row r="3087">
      <c r="A3087" t="inlineStr">
        <is>
          <t>2023-06-23</t>
        </is>
      </c>
      <c r="B3087" t="n">
        <v>166446.3124416014</v>
      </c>
      <c r="C3087" t="n">
        <v>-2.265226140050248</v>
      </c>
    </row>
    <row r="3088">
      <c r="A3088" t="inlineStr">
        <is>
          <t>2023-06-26</t>
        </is>
      </c>
      <c r="B3088" t="n">
        <v>166113.6449146993</v>
      </c>
      <c r="C3088" t="n">
        <v>-2.460563513617677</v>
      </c>
    </row>
    <row r="3089">
      <c r="A3089" t="inlineStr">
        <is>
          <t>2023-06-27</t>
        </is>
      </c>
      <c r="B3089" t="n">
        <v>166771.9019609122</v>
      </c>
      <c r="C3089" t="n">
        <v>-2.074044866195465</v>
      </c>
    </row>
    <row r="3090">
      <c r="A3090" t="inlineStr">
        <is>
          <t>2023-06-28</t>
        </is>
      </c>
      <c r="B3090" t="n">
        <v>167052.6639157329</v>
      </c>
      <c r="C3090" t="n">
        <v>-1.909185664688661</v>
      </c>
    </row>
    <row r="3091">
      <c r="A3091" t="inlineStr">
        <is>
          <t>2023-06-29</t>
        </is>
      </c>
      <c r="B3091" t="n">
        <v>167132.8816375787</v>
      </c>
      <c r="C3091" t="n">
        <v>-1.862083023667951</v>
      </c>
    </row>
    <row r="3092">
      <c r="A3092" t="inlineStr">
        <is>
          <t>2023-06-30</t>
        </is>
      </c>
      <c r="B3092" t="n">
        <v>168166.2743995204</v>
      </c>
      <c r="C3092" t="n">
        <v>-1.255290320271033</v>
      </c>
    </row>
    <row r="3093">
      <c r="A3093" t="inlineStr">
        <is>
          <t>2023-07-03</t>
        </is>
      </c>
      <c r="B3093" t="n">
        <v>167810.0134264213</v>
      </c>
      <c r="C3093" t="n">
        <v>-1.464481410960905</v>
      </c>
    </row>
    <row r="3094">
      <c r="A3094" t="inlineStr">
        <is>
          <t>2023-07-05</t>
        </is>
      </c>
      <c r="B3094" t="n">
        <v>167543.4075345429</v>
      </c>
      <c r="C3094" t="n">
        <v>-1.621028384998633</v>
      </c>
    </row>
    <row r="3095">
      <c r="A3095" t="inlineStr">
        <is>
          <t>2023-07-06</t>
        </is>
      </c>
      <c r="B3095" t="n">
        <v>167656.6560380807</v>
      </c>
      <c r="C3095" t="n">
        <v>-1.554530565245879</v>
      </c>
    </row>
    <row r="3096">
      <c r="A3096" t="inlineStr">
        <is>
          <t>2023-07-07</t>
        </is>
      </c>
      <c r="B3096" t="n">
        <v>167390.0501462023</v>
      </c>
      <c r="C3096" t="n">
        <v>-1.71107753928359</v>
      </c>
    </row>
    <row r="3097">
      <c r="A3097" t="inlineStr">
        <is>
          <t>2023-07-10</t>
        </is>
      </c>
      <c r="B3097" t="n">
        <v>166857.1662873651</v>
      </c>
      <c r="C3097" t="n">
        <v>-2.023978934773194</v>
      </c>
    </row>
    <row r="3098">
      <c r="A3098" t="inlineStr">
        <is>
          <t>2023-07-11</t>
        </is>
      </c>
      <c r="B3098" t="n">
        <v>166857.1662873651</v>
      </c>
      <c r="C3098" t="n">
        <v>-2.023978934773194</v>
      </c>
    </row>
    <row r="3099">
      <c r="A3099" t="inlineStr">
        <is>
          <t>2023-07-12</t>
        </is>
      </c>
      <c r="B3099" t="n">
        <v>166815.4519957932</v>
      </c>
      <c r="C3099" t="n">
        <v>-2.048472940039501</v>
      </c>
    </row>
    <row r="3100">
      <c r="A3100" t="inlineStr">
        <is>
          <t>2023-07-13</t>
        </is>
      </c>
      <c r="B3100" t="n">
        <v>166984.709548603</v>
      </c>
      <c r="C3100" t="n">
        <v>-1.94908744807338</v>
      </c>
    </row>
    <row r="3101">
      <c r="A3101" t="inlineStr">
        <is>
          <t>2023-07-14</t>
        </is>
      </c>
      <c r="B3101" t="n">
        <v>167017.6817919269</v>
      </c>
      <c r="C3101" t="n">
        <v>-1.929726642191641</v>
      </c>
    </row>
    <row r="3102">
      <c r="A3102" t="inlineStr">
        <is>
          <t>2023-07-17</t>
        </is>
      </c>
      <c r="B3102" t="n">
        <v>167743.0712785423</v>
      </c>
      <c r="C3102" t="n">
        <v>-1.503788834409853</v>
      </c>
    </row>
    <row r="3103">
      <c r="A3103" t="inlineStr">
        <is>
          <t>2023-07-18</t>
        </is>
      </c>
      <c r="B3103" t="n">
        <v>167685.919375282</v>
      </c>
      <c r="C3103" t="n">
        <v>-1.53734757331415</v>
      </c>
    </row>
    <row r="3104">
      <c r="A3104" t="inlineStr">
        <is>
          <t>2023-07-19</t>
        </is>
      </c>
      <c r="B3104" t="n">
        <v>167987.0659236356</v>
      </c>
      <c r="C3104" t="n">
        <v>-1.360518844757151</v>
      </c>
    </row>
    <row r="3105">
      <c r="A3105" t="inlineStr">
        <is>
          <t>2023-07-20</t>
        </is>
      </c>
      <c r="B3105" t="n">
        <v>167554.0303797381</v>
      </c>
      <c r="C3105" t="n">
        <v>-1.614790809905027</v>
      </c>
    </row>
    <row r="3106">
      <c r="A3106" t="inlineStr">
        <is>
          <t>2023-07-21</t>
        </is>
      </c>
      <c r="B3106" t="n">
        <v>167292.4505233731</v>
      </c>
      <c r="C3106" t="n">
        <v>-1.768386571403919</v>
      </c>
    </row>
    <row r="3107">
      <c r="A3107" t="inlineStr">
        <is>
          <t>2023-07-24</t>
        </is>
      </c>
      <c r="B3107" t="n">
        <v>167470.5006818188</v>
      </c>
      <c r="C3107" t="n">
        <v>-1.663838193514712</v>
      </c>
    </row>
    <row r="3108">
      <c r="A3108" t="inlineStr">
        <is>
          <t>2023-07-25</t>
        </is>
      </c>
      <c r="B3108" t="n">
        <v>167661.7397153456</v>
      </c>
      <c r="C3108" t="n">
        <v>-1.55154550633669</v>
      </c>
    </row>
    <row r="3109">
      <c r="A3109" t="inlineStr">
        <is>
          <t>2023-07-26</t>
        </is>
      </c>
      <c r="B3109" t="n">
        <v>167855.1769280918</v>
      </c>
      <c r="C3109" t="n">
        <v>-1.437962081348028</v>
      </c>
    </row>
    <row r="3110">
      <c r="A3110" t="inlineStr">
        <is>
          <t>2023-07-27</t>
        </is>
      </c>
      <c r="B3110" t="n">
        <v>167573.8137257325</v>
      </c>
      <c r="C3110" t="n">
        <v>-1.603174326375974</v>
      </c>
    </row>
    <row r="3111">
      <c r="A3111" t="inlineStr">
        <is>
          <t>2023-07-28</t>
        </is>
      </c>
      <c r="B3111" t="n">
        <v>168147.5308708096</v>
      </c>
      <c r="C3111" t="n">
        <v>-1.266296238714133</v>
      </c>
    </row>
    <row r="3112">
      <c r="A3112" t="inlineStr">
        <is>
          <t>2023-07-31</t>
        </is>
      </c>
      <c r="B3112" t="n">
        <v>168283.8161580472</v>
      </c>
      <c r="C3112" t="n">
        <v>-1.186271565693639</v>
      </c>
    </row>
    <row r="3113">
      <c r="A3113" t="inlineStr">
        <is>
          <t>2023-08-01</t>
        </is>
      </c>
      <c r="B3113" t="n">
        <v>168098.0724835755</v>
      </c>
      <c r="C3113" t="n">
        <v>-1.29533746060063</v>
      </c>
    </row>
    <row r="3114">
      <c r="A3114" t="inlineStr">
        <is>
          <t>2023-08-02</t>
        </is>
      </c>
      <c r="B3114" t="n">
        <v>167390.8001528522</v>
      </c>
      <c r="C3114" t="n">
        <v>-1.710637146647407</v>
      </c>
    </row>
    <row r="3115">
      <c r="A3115" t="inlineStr">
        <is>
          <t>2023-08-03</t>
        </is>
      </c>
      <c r="B3115" t="n">
        <v>167390.8001528522</v>
      </c>
      <c r="C3115" t="n">
        <v>-1.710637146647407</v>
      </c>
    </row>
    <row r="3116">
      <c r="A3116" t="inlineStr">
        <is>
          <t>2023-08-04</t>
        </is>
      </c>
      <c r="B3116" t="n">
        <v>167390.8001528522</v>
      </c>
      <c r="C3116" t="n">
        <v>-1.710637146647407</v>
      </c>
    </row>
    <row r="3117">
      <c r="A3117" t="inlineStr">
        <is>
          <t>2023-08-07</t>
        </is>
      </c>
      <c r="B3117" t="n">
        <v>167390.8001528522</v>
      </c>
      <c r="C3117" t="n">
        <v>-1.710637146647407</v>
      </c>
    </row>
    <row r="3118">
      <c r="A3118" t="inlineStr">
        <is>
          <t>2023-08-08</t>
        </is>
      </c>
      <c r="B3118" t="n">
        <v>167390.8001528522</v>
      </c>
      <c r="C3118" t="n">
        <v>-1.710637146647407</v>
      </c>
    </row>
    <row r="3119">
      <c r="A3119" t="inlineStr">
        <is>
          <t>2023-08-09</t>
        </is>
      </c>
      <c r="B3119" t="n">
        <v>167390.8001528522</v>
      </c>
      <c r="C3119" t="n">
        <v>-1.710637146647407</v>
      </c>
    </row>
    <row r="3120">
      <c r="A3120" t="inlineStr">
        <is>
          <t>2023-08-10</t>
        </is>
      </c>
      <c r="B3120" t="n">
        <v>167390.8001528522</v>
      </c>
      <c r="C3120" t="n">
        <v>-1.710637146647407</v>
      </c>
    </row>
    <row r="3121">
      <c r="A3121" t="inlineStr">
        <is>
          <t>2023-08-11</t>
        </is>
      </c>
      <c r="B3121" t="n">
        <v>167390.8001528522</v>
      </c>
      <c r="C3121" t="n">
        <v>-1.710637146647407</v>
      </c>
    </row>
    <row r="3122">
      <c r="A3122" t="inlineStr">
        <is>
          <t>2023-08-14</t>
        </is>
      </c>
      <c r="B3122" t="n">
        <v>167390.8001528522</v>
      </c>
      <c r="C3122" t="n">
        <v>-1.710637146647407</v>
      </c>
    </row>
    <row r="3123">
      <c r="A3123" t="inlineStr">
        <is>
          <t>2023-08-15</t>
        </is>
      </c>
      <c r="B3123" t="n">
        <v>167390.8001528522</v>
      </c>
      <c r="C3123" t="n">
        <v>-1.710637146647407</v>
      </c>
    </row>
    <row r="3124">
      <c r="A3124" t="inlineStr">
        <is>
          <t>2023-08-16</t>
        </is>
      </c>
      <c r="B3124" t="n">
        <v>167390.8001528522</v>
      </c>
      <c r="C3124" t="n">
        <v>-1.710637146647407</v>
      </c>
    </row>
    <row r="3125">
      <c r="A3125" t="inlineStr">
        <is>
          <t>2023-08-17</t>
        </is>
      </c>
      <c r="B3125" t="n">
        <v>167390.8001528522</v>
      </c>
      <c r="C3125" t="n">
        <v>-1.710637146647407</v>
      </c>
    </row>
    <row r="3126">
      <c r="A3126" t="inlineStr">
        <is>
          <t>2023-08-18</t>
        </is>
      </c>
      <c r="B3126" t="n">
        <v>167390.8001528522</v>
      </c>
      <c r="C3126" t="n">
        <v>-1.710637146647407</v>
      </c>
    </row>
    <row r="3127">
      <c r="A3127" t="inlineStr">
        <is>
          <t>2023-08-21</t>
        </is>
      </c>
      <c r="B3127" t="n">
        <v>167390.8001528522</v>
      </c>
      <c r="C3127" t="n">
        <v>-1.710637146647407</v>
      </c>
    </row>
    <row r="3128">
      <c r="A3128" t="inlineStr">
        <is>
          <t>2023-08-22</t>
        </is>
      </c>
      <c r="B3128" t="n">
        <v>167390.8001528522</v>
      </c>
      <c r="C3128" t="n">
        <v>-1.710637146647407</v>
      </c>
    </row>
    <row r="3129">
      <c r="A3129" t="inlineStr">
        <is>
          <t>2023-08-23</t>
        </is>
      </c>
      <c r="B3129" t="n">
        <v>167348.952452814</v>
      </c>
      <c r="C3129" t="n">
        <v>-1.735209487360753</v>
      </c>
    </row>
    <row r="3130">
      <c r="A3130" t="inlineStr">
        <is>
          <t>2023-08-24</t>
        </is>
      </c>
      <c r="B3130" t="n">
        <v>166213.0249120047</v>
      </c>
      <c r="C3130" t="n">
        <v>-2.402209072354502</v>
      </c>
    </row>
    <row r="3131">
      <c r="A3131" t="inlineStr">
        <is>
          <t>2023-08-25</t>
        </is>
      </c>
      <c r="B3131" t="n">
        <v>166213.0249120047</v>
      </c>
      <c r="C3131" t="n">
        <v>-2.402209072354502</v>
      </c>
    </row>
    <row r="3132">
      <c r="A3132" t="inlineStr">
        <is>
          <t>2023-08-28</t>
        </is>
      </c>
      <c r="B3132" t="n">
        <v>166171.4716557767</v>
      </c>
      <c r="C3132" t="n">
        <v>-2.426608520086404</v>
      </c>
    </row>
    <row r="3133">
      <c r="A3133" t="inlineStr">
        <is>
          <t>2023-08-29</t>
        </is>
      </c>
      <c r="B3133" t="n">
        <v>167077.7611188415</v>
      </c>
      <c r="C3133" t="n">
        <v>-1.894448964101183</v>
      </c>
    </row>
    <row r="3134">
      <c r="A3134" t="inlineStr">
        <is>
          <t>2023-08-30</t>
        </is>
      </c>
      <c r="B3134" t="n">
        <v>167891.8073579103</v>
      </c>
      <c r="C3134" t="n">
        <v>-1.416453243319808</v>
      </c>
    </row>
    <row r="3135">
      <c r="A3135" t="inlineStr">
        <is>
          <t>2023-08-31</t>
        </is>
      </c>
      <c r="B3135" t="n">
        <v>167942.5411136262</v>
      </c>
      <c r="C3135" t="n">
        <v>-1.386663144222817</v>
      </c>
    </row>
    <row r="3136">
      <c r="A3136" t="inlineStr">
        <is>
          <t>2023-09-01</t>
        </is>
      </c>
      <c r="B3136" t="n">
        <v>168309.2078386874</v>
      </c>
      <c r="C3136" t="n">
        <v>-1.171361952324093</v>
      </c>
    </row>
    <row r="3137">
      <c r="A3137" t="inlineStr">
        <is>
          <t>2023-09-05</t>
        </is>
      </c>
      <c r="B3137" t="n">
        <v>168364.5537730851</v>
      </c>
      <c r="C3137" t="n">
        <v>-1.138863651201799</v>
      </c>
    </row>
    <row r="3138">
      <c r="A3138" t="inlineStr">
        <is>
          <t>2023-09-06</t>
        </is>
      </c>
      <c r="B3138" t="n">
        <v>166756.5449057974</v>
      </c>
      <c r="C3138" t="n">
        <v>-2.083062298223735</v>
      </c>
    </row>
    <row r="3139">
      <c r="A3139" t="inlineStr">
        <is>
          <t>2023-09-07</t>
        </is>
      </c>
      <c r="B3139" t="n">
        <v>166756.5449057974</v>
      </c>
      <c r="C3139" t="n">
        <v>-2.083062298223735</v>
      </c>
    </row>
    <row r="3140">
      <c r="A3140" t="inlineStr">
        <is>
          <t>2023-09-08</t>
        </is>
      </c>
      <c r="B3140" t="n">
        <v>166756.5449057974</v>
      </c>
      <c r="C3140" t="n">
        <v>-2.083062298223735</v>
      </c>
    </row>
    <row r="3141">
      <c r="A3141" t="inlineStr">
        <is>
          <t>2023-09-11</t>
        </is>
      </c>
      <c r="B3141" t="n">
        <v>166756.5449057974</v>
      </c>
      <c r="C3141" t="n">
        <v>-2.083062298223735</v>
      </c>
    </row>
    <row r="3142">
      <c r="A3142" t="inlineStr">
        <is>
          <t>2023-09-12</t>
        </is>
      </c>
      <c r="B3142" t="n">
        <v>166756.5449057974</v>
      </c>
      <c r="C3142" t="n">
        <v>-2.083062298223735</v>
      </c>
    </row>
    <row r="3143">
      <c r="A3143" t="inlineStr">
        <is>
          <t>2023-09-13</t>
        </is>
      </c>
      <c r="B3143" t="n">
        <v>166756.5449057974</v>
      </c>
      <c r="C3143" t="n">
        <v>-2.083062298223735</v>
      </c>
    </row>
    <row r="3144">
      <c r="A3144" t="inlineStr">
        <is>
          <t>2023-09-14</t>
        </is>
      </c>
      <c r="B3144" t="n">
        <v>166756.5449057974</v>
      </c>
      <c r="C3144" t="n">
        <v>-2.083062298223735</v>
      </c>
    </row>
    <row r="3145">
      <c r="A3145" t="inlineStr">
        <is>
          <t>2023-09-15</t>
        </is>
      </c>
      <c r="B3145" t="n">
        <v>166756.5449057974</v>
      </c>
      <c r="C3145" t="n">
        <v>-2.083062298223735</v>
      </c>
    </row>
    <row r="3146">
      <c r="A3146" t="inlineStr">
        <is>
          <t>2023-09-18</t>
        </is>
      </c>
      <c r="B3146" t="n">
        <v>166756.5449057974</v>
      </c>
      <c r="C3146" t="n">
        <v>-2.083062298223735</v>
      </c>
    </row>
    <row r="3147">
      <c r="A3147" t="inlineStr">
        <is>
          <t>2023-09-19</t>
        </is>
      </c>
      <c r="B3147" t="n">
        <v>166714.855769571</v>
      </c>
      <c r="C3147" t="n">
        <v>-2.107541532649184</v>
      </c>
    </row>
    <row r="3148">
      <c r="A3148" t="inlineStr">
        <is>
          <t>2023-09-20</t>
        </is>
      </c>
      <c r="B3148" t="n">
        <v>165840.5432783517</v>
      </c>
      <c r="C3148" t="n">
        <v>-2.620924691211078</v>
      </c>
    </row>
    <row r="3149">
      <c r="A3149" t="inlineStr">
        <is>
          <t>2023-09-21</t>
        </is>
      </c>
      <c r="B3149" t="n">
        <v>165840.5432783517</v>
      </c>
      <c r="C3149" t="n">
        <v>-2.620924691211078</v>
      </c>
    </row>
    <row r="3150">
      <c r="A3150" t="inlineStr">
        <is>
          <t>2023-09-22</t>
        </is>
      </c>
      <c r="B3150" t="n">
        <v>165840.5432783517</v>
      </c>
      <c r="C3150" t="n">
        <v>-2.620924691211078</v>
      </c>
    </row>
    <row r="3151">
      <c r="A3151" t="inlineStr">
        <is>
          <t>2023-09-25</t>
        </is>
      </c>
      <c r="B3151" t="n">
        <v>165840.5432783517</v>
      </c>
      <c r="C3151" t="n">
        <v>-2.620924691211078</v>
      </c>
    </row>
    <row r="3152">
      <c r="A3152" t="inlineStr">
        <is>
          <t>2023-09-26</t>
        </is>
      </c>
      <c r="B3152" t="n">
        <v>165840.5432783517</v>
      </c>
      <c r="C3152" t="n">
        <v>-2.620924691211078</v>
      </c>
    </row>
    <row r="3153">
      <c r="A3153" t="inlineStr">
        <is>
          <t>2023-09-27</t>
        </is>
      </c>
      <c r="B3153" t="n">
        <v>165840.5432783517</v>
      </c>
      <c r="C3153" t="n">
        <v>-2.620924691211078</v>
      </c>
    </row>
    <row r="3154">
      <c r="A3154" t="inlineStr">
        <is>
          <t>2023-09-28</t>
        </is>
      </c>
      <c r="B3154" t="n">
        <v>165840.5432783517</v>
      </c>
      <c r="C3154" t="n">
        <v>-2.620924691211078</v>
      </c>
    </row>
    <row r="3155">
      <c r="A3155" t="inlineStr">
        <is>
          <t>2023-09-29</t>
        </is>
      </c>
      <c r="B3155" t="n">
        <v>165840.5432783517</v>
      </c>
      <c r="C3155" t="n">
        <v>-2.620924691211078</v>
      </c>
    </row>
    <row r="3156">
      <c r="A3156" t="inlineStr">
        <is>
          <t>2023-10-02</t>
        </is>
      </c>
      <c r="B3156" t="n">
        <v>165840.5432783517</v>
      </c>
      <c r="C3156" t="n">
        <v>-2.620924691211078</v>
      </c>
    </row>
    <row r="3157">
      <c r="A3157" t="inlineStr">
        <is>
          <t>2023-10-03</t>
        </is>
      </c>
      <c r="B3157" t="n">
        <v>165840.5432783517</v>
      </c>
      <c r="C3157" t="n">
        <v>-2.620924691211078</v>
      </c>
    </row>
    <row r="3158">
      <c r="A3158" t="inlineStr">
        <is>
          <t>2023-10-04</t>
        </is>
      </c>
      <c r="B3158" t="n">
        <v>165840.5432783517</v>
      </c>
      <c r="C3158" t="n">
        <v>-2.620924691211078</v>
      </c>
    </row>
    <row r="3159">
      <c r="A3159" t="inlineStr">
        <is>
          <t>2023-10-05</t>
        </is>
      </c>
      <c r="B3159" t="n">
        <v>165799.0831425321</v>
      </c>
      <c r="C3159" t="n">
        <v>-2.645269460038279</v>
      </c>
    </row>
    <row r="3160">
      <c r="A3160" t="inlineStr">
        <is>
          <t>2023-10-06</t>
        </is>
      </c>
      <c r="B3160" t="n">
        <v>166410.6385150551</v>
      </c>
      <c r="C3160" t="n">
        <v>-2.286173333728187</v>
      </c>
    </row>
    <row r="3161">
      <c r="A3161" t="inlineStr">
        <is>
          <t>2023-10-09</t>
        </is>
      </c>
      <c r="B3161" t="n">
        <v>166766.1939614105</v>
      </c>
      <c r="C3161" t="n">
        <v>-2.077396517741886</v>
      </c>
    </row>
    <row r="3162">
      <c r="A3162" t="inlineStr">
        <is>
          <t>2023-10-10</t>
        </is>
      </c>
      <c r="B3162" t="n">
        <v>166623.9717828684</v>
      </c>
      <c r="C3162" t="n">
        <v>-2.160907244136397</v>
      </c>
    </row>
    <row r="3163">
      <c r="A3163" t="inlineStr">
        <is>
          <t>2023-10-11</t>
        </is>
      </c>
      <c r="B3163" t="n">
        <v>166958.1939000465</v>
      </c>
      <c r="C3163" t="n">
        <v>-1.96465703851613</v>
      </c>
    </row>
    <row r="3164">
      <c r="A3164" t="inlineStr">
        <is>
          <t>2023-10-12</t>
        </is>
      </c>
      <c r="B3164" t="n">
        <v>167173.8975351062</v>
      </c>
      <c r="C3164" t="n">
        <v>-1.837999104891298</v>
      </c>
    </row>
    <row r="3165">
      <c r="A3165" t="inlineStr">
        <is>
          <t>2023-10-13</t>
        </is>
      </c>
      <c r="B3165" t="n">
        <v>166733.0087720419</v>
      </c>
      <c r="C3165" t="n">
        <v>-2.096882362341668</v>
      </c>
    </row>
    <row r="3166">
      <c r="A3166" t="inlineStr">
        <is>
          <t>2023-10-16</t>
        </is>
      </c>
      <c r="B3166" t="n">
        <v>166702.1939738788</v>
      </c>
      <c r="C3166" t="n">
        <v>-2.114976348839956</v>
      </c>
    </row>
    <row r="3167">
      <c r="A3167" t="inlineStr">
        <is>
          <t>2023-10-17</t>
        </is>
      </c>
      <c r="B3167" t="n">
        <v>166288.0548342292</v>
      </c>
      <c r="C3167" t="n">
        <v>-2.358152629326232</v>
      </c>
    </row>
    <row r="3168">
      <c r="A3168" t="inlineStr">
        <is>
          <t>2023-10-18</t>
        </is>
      </c>
      <c r="B3168" t="n">
        <v>166288.0548342292</v>
      </c>
      <c r="C3168" t="n">
        <v>-2.358152629326232</v>
      </c>
    </row>
    <row r="3169">
      <c r="A3169" t="inlineStr">
        <is>
          <t>2023-10-19</t>
        </is>
      </c>
      <c r="B3169" t="n">
        <v>166288.0548342292</v>
      </c>
      <c r="C3169" t="n">
        <v>-2.358152629326232</v>
      </c>
    </row>
    <row r="3170">
      <c r="A3170" t="inlineStr">
        <is>
          <t>2023-10-20</t>
        </is>
      </c>
      <c r="B3170" t="n">
        <v>166288.0548342292</v>
      </c>
      <c r="C3170" t="n">
        <v>-2.358152629326232</v>
      </c>
    </row>
    <row r="3171">
      <c r="A3171" t="inlineStr">
        <is>
          <t>2023-10-23</t>
        </is>
      </c>
      <c r="B3171" t="n">
        <v>166288.0548342292</v>
      </c>
      <c r="C3171" t="n">
        <v>-2.358152629326232</v>
      </c>
    </row>
    <row r="3172">
      <c r="A3172" t="inlineStr">
        <is>
          <t>2023-10-24</t>
        </is>
      </c>
      <c r="B3172" t="n">
        <v>166288.0548342292</v>
      </c>
      <c r="C3172" t="n">
        <v>-2.358152629326232</v>
      </c>
    </row>
    <row r="3173">
      <c r="A3173" t="inlineStr">
        <is>
          <t>2023-10-25</t>
        </is>
      </c>
      <c r="B3173" t="n">
        <v>166288.0548342292</v>
      </c>
      <c r="C3173" t="n">
        <v>-2.358152629326232</v>
      </c>
    </row>
    <row r="3174">
      <c r="A3174" t="inlineStr">
        <is>
          <t>2023-10-26</t>
        </is>
      </c>
      <c r="B3174" t="n">
        <v>166288.0548342292</v>
      </c>
      <c r="C3174" t="n">
        <v>-2.358152629326232</v>
      </c>
    </row>
    <row r="3175">
      <c r="A3175" t="inlineStr">
        <is>
          <t>2023-10-27</t>
        </is>
      </c>
      <c r="B3175" t="n">
        <v>166288.0548342292</v>
      </c>
      <c r="C3175" t="n">
        <v>-2.358152629326232</v>
      </c>
    </row>
    <row r="3176">
      <c r="A3176" t="inlineStr">
        <is>
          <t>2023-10-30</t>
        </is>
      </c>
      <c r="B3176" t="n">
        <v>166288.0548342292</v>
      </c>
      <c r="C3176" t="n">
        <v>-2.358152629326232</v>
      </c>
    </row>
    <row r="3177">
      <c r="A3177" t="inlineStr">
        <is>
          <t>2023-10-31</t>
        </is>
      </c>
      <c r="B3177" t="n">
        <v>166288.0548342292</v>
      </c>
      <c r="C3177" t="n">
        <v>-2.358152629326232</v>
      </c>
    </row>
    <row r="3178">
      <c r="A3178" t="inlineStr">
        <is>
          <t>2023-11-01</t>
        </is>
      </c>
      <c r="B3178" t="n">
        <v>166246.4828205207</v>
      </c>
      <c r="C3178" t="n">
        <v>-2.382563091168902</v>
      </c>
    </row>
    <row r="3179">
      <c r="A3179" t="inlineStr">
        <is>
          <t>2023-11-02</t>
        </is>
      </c>
      <c r="B3179" t="n">
        <v>167106.7417613351</v>
      </c>
      <c r="C3179" t="n">
        <v>-1.877431966254419</v>
      </c>
    </row>
    <row r="3180">
      <c r="A3180" t="inlineStr">
        <is>
          <t>2023-11-03</t>
        </is>
      </c>
      <c r="B3180" t="n">
        <v>166886.8978146243</v>
      </c>
      <c r="C3180" t="n">
        <v>-2.006521028673828</v>
      </c>
    </row>
    <row r="3181">
      <c r="A3181" t="inlineStr">
        <is>
          <t>2023-11-06</t>
        </is>
      </c>
      <c r="B3181" t="n">
        <v>167503.4167270387</v>
      </c>
      <c r="C3181" t="n">
        <v>-1.644510386315261</v>
      </c>
    </row>
    <row r="3182">
      <c r="A3182" t="inlineStr">
        <is>
          <t>2023-11-07</t>
        </is>
      </c>
      <c r="B3182" t="n">
        <v>168122.3252452066</v>
      </c>
      <c r="C3182" t="n">
        <v>-1.281096603361312</v>
      </c>
    </row>
    <row r="3183">
      <c r="A3183" t="inlineStr">
        <is>
          <t>2023-11-08</t>
        </is>
      </c>
      <c r="B3183" t="n">
        <v>168378.013326528</v>
      </c>
      <c r="C3183" t="n">
        <v>-1.130960403645837</v>
      </c>
    </row>
    <row r="3184">
      <c r="A3184" t="inlineStr">
        <is>
          <t>2023-11-09</t>
        </is>
      </c>
      <c r="B3184" t="n">
        <v>168263.3121295887</v>
      </c>
      <c r="C3184" t="n">
        <v>-1.198311223137629</v>
      </c>
    </row>
    <row r="3185">
      <c r="A3185" t="inlineStr">
        <is>
          <t>2023-11-10</t>
        </is>
      </c>
      <c r="B3185" t="n">
        <v>169275.4482036759</v>
      </c>
      <c r="C3185" t="n">
        <v>-0.6040001274735705</v>
      </c>
    </row>
    <row r="3186">
      <c r="A3186" t="inlineStr">
        <is>
          <t>2023-11-13</t>
        </is>
      </c>
      <c r="B3186" t="n">
        <v>168892.6071746913</v>
      </c>
      <c r="C3186" t="n">
        <v>-0.8287986276220559</v>
      </c>
    </row>
    <row r="3187">
      <c r="A3187" t="inlineStr">
        <is>
          <t>2023-11-14</t>
        </is>
      </c>
      <c r="B3187" t="n">
        <v>169524.2948688928</v>
      </c>
      <c r="C3187" t="n">
        <v>-0.4578811045044529</v>
      </c>
    </row>
    <row r="3188">
      <c r="A3188" t="inlineStr">
        <is>
          <t>2023-11-15</t>
        </is>
      </c>
      <c r="B3188" t="n">
        <v>169660.6819783735</v>
      </c>
      <c r="C3188" t="n">
        <v>-0.3777966429926928</v>
      </c>
    </row>
    <row r="3189">
      <c r="A3189" t="inlineStr">
        <is>
          <t>2023-11-16</t>
        </is>
      </c>
      <c r="B3189" t="n">
        <v>170067.4505611024</v>
      </c>
      <c r="C3189" t="n">
        <v>-0.138948242789822</v>
      </c>
    </row>
    <row r="3190">
      <c r="A3190" t="inlineStr">
        <is>
          <t>2023-11-17</t>
        </is>
      </c>
      <c r="B3190" t="n">
        <v>170062.6650455229</v>
      </c>
      <c r="C3190" t="n">
        <v>-0.1417582256372138</v>
      </c>
    </row>
    <row r="3191">
      <c r="A3191" t="inlineStr">
        <is>
          <t>2023-11-20</t>
        </is>
      </c>
      <c r="B3191" t="n">
        <v>170483.7901749905</v>
      </c>
      <c r="C3191" t="n">
        <v>0</v>
      </c>
    </row>
    <row r="3192">
      <c r="A3192" t="inlineStr">
        <is>
          <t>2023-11-21</t>
        </is>
      </c>
      <c r="B3192" t="n">
        <v>170289.9769027085</v>
      </c>
      <c r="C3192" t="n">
        <v>-0.1136842817039303</v>
      </c>
    </row>
    <row r="3193">
      <c r="A3193" t="inlineStr">
        <is>
          <t>2023-11-22</t>
        </is>
      </c>
      <c r="B3193" t="n">
        <v>170450.291590087</v>
      </c>
      <c r="C3193" t="n">
        <v>-0.01964913196096807</v>
      </c>
    </row>
    <row r="3194">
      <c r="A3194" t="inlineStr">
        <is>
          <t>2023-11-24</t>
        </is>
      </c>
      <c r="B3194" t="n">
        <v>170129.6622394834</v>
      </c>
      <c r="C3194" t="n">
        <v>-0.207719417279269</v>
      </c>
    </row>
    <row r="3195">
      <c r="A3195" t="inlineStr">
        <is>
          <t>2023-11-27</t>
        </is>
      </c>
      <c r="B3195" t="n">
        <v>170086.5926234208</v>
      </c>
      <c r="C3195" t="n">
        <v>-0.2329825909912535</v>
      </c>
    </row>
    <row r="3196">
      <c r="A3196" t="inlineStr">
        <is>
          <t>2023-11-28</t>
        </is>
      </c>
      <c r="B3196" t="n">
        <v>170232.5507640606</v>
      </c>
      <c r="C3196" t="n">
        <v>-0.1473685038748159</v>
      </c>
    </row>
    <row r="3197">
      <c r="A3197" t="inlineStr">
        <is>
          <t>2023-11-29</t>
        </is>
      </c>
      <c r="B3197" t="n">
        <v>169986.0968445567</v>
      </c>
      <c r="C3197" t="n">
        <v>-0.2919300010417643</v>
      </c>
    </row>
    <row r="3198">
      <c r="A3198" t="inlineStr">
        <is>
          <t>2023-11-30</t>
        </is>
      </c>
      <c r="B3198" t="n">
        <v>170124.8767239039</v>
      </c>
      <c r="C3198" t="n">
        <v>-0.2105264381547772</v>
      </c>
    </row>
    <row r="3199">
      <c r="A3199" t="inlineStr">
        <is>
          <t>2023-12-01</t>
        </is>
      </c>
      <c r="B3199" t="n">
        <v>170433.5422976353</v>
      </c>
      <c r="C3199" t="n">
        <v>-0.02947369794143504</v>
      </c>
    </row>
    <row r="3200">
      <c r="A3200" t="inlineStr">
        <is>
          <t>2023-12-04</t>
        </is>
      </c>
      <c r="B3200" t="n">
        <v>170000.4533912954</v>
      </c>
      <c r="C3200" t="n">
        <v>-0.2835089384152225</v>
      </c>
    </row>
    <row r="3201">
      <c r="A3201" t="inlineStr">
        <is>
          <t>2023-12-05</t>
        </is>
      </c>
      <c r="B3201" t="n">
        <v>170955.1631818135</v>
      </c>
      <c r="C3201" t="n">
        <v>0</v>
      </c>
    </row>
    <row r="3202">
      <c r="A3202" t="inlineStr">
        <is>
          <t>2023-12-06</t>
        </is>
      </c>
      <c r="B3202" t="n">
        <v>170691.9599940114</v>
      </c>
      <c r="C3202" t="n">
        <v>-0.1539603618302048</v>
      </c>
    </row>
    <row r="3203">
      <c r="A3203" t="inlineStr">
        <is>
          <t>2023-12-07</t>
        </is>
      </c>
      <c r="B3203" t="n">
        <v>171158.5474852547</v>
      </c>
      <c r="C3203" t="n">
        <v>0</v>
      </c>
    </row>
    <row r="3204">
      <c r="A3204" t="inlineStr">
        <is>
          <t>2023-12-08</t>
        </is>
      </c>
      <c r="B3204" t="n">
        <v>171503.1044137562</v>
      </c>
      <c r="C3204" t="n">
        <v>0</v>
      </c>
    </row>
    <row r="3205">
      <c r="A3205" t="inlineStr">
        <is>
          <t>2023-12-11</t>
        </is>
      </c>
      <c r="B3205" t="n">
        <v>170897.7370431656</v>
      </c>
      <c r="C3205" t="n">
        <v>-0.3529775001215898</v>
      </c>
    </row>
    <row r="3206">
      <c r="A3206" t="inlineStr">
        <is>
          <t>2023-12-12</t>
        </is>
      </c>
      <c r="B3206" t="n">
        <v>171263.8287555449</v>
      </c>
      <c r="C3206" t="n">
        <v>-0.1395168087652</v>
      </c>
    </row>
    <row r="3207">
      <c r="A3207" t="inlineStr">
        <is>
          <t>2023-12-13</t>
        </is>
      </c>
      <c r="B3207" t="n">
        <v>172041.4745903862</v>
      </c>
      <c r="C3207" t="n">
        <v>0</v>
      </c>
    </row>
    <row r="3208">
      <c r="A3208" t="inlineStr">
        <is>
          <t>2023-12-14</t>
        </is>
      </c>
      <c r="B3208" t="n">
        <v>172077.3659451563</v>
      </c>
      <c r="C3208" t="n">
        <v>0</v>
      </c>
    </row>
    <row r="3209">
      <c r="A3209" t="inlineStr">
        <is>
          <t>2023-12-15</t>
        </is>
      </c>
      <c r="B3209" t="n">
        <v>171948.1570969682</v>
      </c>
      <c r="C3209" t="n">
        <v>-0.07508764879003901</v>
      </c>
    </row>
    <row r="3210">
      <c r="A3210" t="inlineStr">
        <is>
          <t>2023-12-18</t>
        </is>
      </c>
      <c r="B3210" t="n">
        <v>171546.1740056654</v>
      </c>
      <c r="C3210" t="n">
        <v>-0.3086936719267505</v>
      </c>
    </row>
    <row r="3211">
      <c r="A3211" t="inlineStr">
        <is>
          <t>2023-12-19</t>
        </is>
      </c>
      <c r="B3211" t="n">
        <v>171797.4134407488</v>
      </c>
      <c r="C3211" t="n">
        <v>-0.1626899057117512</v>
      </c>
    </row>
    <row r="3212">
      <c r="A3212" t="inlineStr">
        <is>
          <t>2023-12-20</t>
        </is>
      </c>
      <c r="B3212" t="n">
        <v>171292.5418490224</v>
      </c>
      <c r="C3212" t="n">
        <v>-0.4560879298815325</v>
      </c>
    </row>
    <row r="3213">
      <c r="A3213" t="inlineStr">
        <is>
          <t>2023-12-21</t>
        </is>
      </c>
      <c r="B3213" t="n">
        <v>171256.6504942523</v>
      </c>
      <c r="C3213" t="n">
        <v>-0.4769456147798</v>
      </c>
    </row>
    <row r="3214">
      <c r="A3214" t="inlineStr">
        <is>
          <t>2023-12-22</t>
        </is>
      </c>
      <c r="B3214" t="n">
        <v>170951.9090341903</v>
      </c>
      <c r="C3214" t="n">
        <v>-0.6540412242971704</v>
      </c>
    </row>
    <row r="3215">
      <c r="A3215" t="inlineStr">
        <is>
          <t>2023-12-26</t>
        </is>
      </c>
      <c r="B3215" t="n">
        <v>170951.9090341903</v>
      </c>
      <c r="C3215" t="n">
        <v>-0.6540412242971704</v>
      </c>
    </row>
    <row r="3216">
      <c r="A3216" t="inlineStr">
        <is>
          <t>2023-12-27</t>
        </is>
      </c>
      <c r="B3216" t="n">
        <v>170951.9090341903</v>
      </c>
      <c r="C3216" t="n">
        <v>-0.6540412242971704</v>
      </c>
    </row>
    <row r="3217">
      <c r="A3217" t="inlineStr">
        <is>
          <t>2023-12-28</t>
        </is>
      </c>
      <c r="B3217" t="n">
        <v>170951.9090341903</v>
      </c>
      <c r="C3217" t="n">
        <v>-0.6540412242971704</v>
      </c>
    </row>
    <row r="3218">
      <c r="A3218" t="inlineStr">
        <is>
          <t>2023-12-29</t>
        </is>
      </c>
      <c r="B3218" t="n">
        <v>170951.9090341903</v>
      </c>
      <c r="C3218" t="n">
        <v>-0.6540412242971704</v>
      </c>
    </row>
    <row r="3219">
      <c r="A3219" t="inlineStr">
        <is>
          <t>2024-01-02</t>
        </is>
      </c>
      <c r="B3219" t="n">
        <v>170951.9090341903</v>
      </c>
      <c r="C3219" t="n">
        <v>-0.6540412242971704</v>
      </c>
    </row>
    <row r="3220">
      <c r="A3220" t="inlineStr">
        <is>
          <t>2024-01-03</t>
        </is>
      </c>
      <c r="B3220" t="n">
        <v>170951.9090341903</v>
      </c>
      <c r="C3220" t="n">
        <v>-0.6540412242971704</v>
      </c>
    </row>
    <row r="3221">
      <c r="A3221" t="inlineStr">
        <is>
          <t>2024-01-04</t>
        </is>
      </c>
      <c r="B3221" t="n">
        <v>170951.9090341903</v>
      </c>
      <c r="C3221" t="n">
        <v>-0.6540412242971704</v>
      </c>
    </row>
    <row r="3222">
      <c r="A3222" t="inlineStr">
        <is>
          <t>2024-01-05</t>
        </is>
      </c>
      <c r="B3222" t="n">
        <v>170951.9090341903</v>
      </c>
      <c r="C3222" t="n">
        <v>-0.6540412242971704</v>
      </c>
    </row>
    <row r="3223">
      <c r="A3223" t="inlineStr">
        <is>
          <t>2024-01-08</t>
        </is>
      </c>
      <c r="B3223" t="n">
        <v>170951.9090341903</v>
      </c>
      <c r="C3223" t="n">
        <v>-0.6540412242971704</v>
      </c>
    </row>
    <row r="3224">
      <c r="A3224" t="inlineStr">
        <is>
          <t>2024-01-09</t>
        </is>
      </c>
      <c r="B3224" t="n">
        <v>170951.9090341903</v>
      </c>
      <c r="C3224" t="n">
        <v>-0.6540412242971704</v>
      </c>
    </row>
    <row r="3225">
      <c r="A3225" t="inlineStr">
        <is>
          <t>2024-01-10</t>
        </is>
      </c>
      <c r="B3225" t="n">
        <v>170951.9090341903</v>
      </c>
      <c r="C3225" t="n">
        <v>-0.6540412242971704</v>
      </c>
    </row>
    <row r="3226">
      <c r="A3226" t="inlineStr">
        <is>
          <t>2024-01-11</t>
        </is>
      </c>
      <c r="B3226" t="n">
        <v>170951.9090341903</v>
      </c>
      <c r="C3226" t="n">
        <v>-0.6540412242971704</v>
      </c>
    </row>
    <row r="3227">
      <c r="A3227" t="inlineStr">
        <is>
          <t>2024-01-12</t>
        </is>
      </c>
      <c r="B3227" t="n">
        <v>170951.9090341903</v>
      </c>
      <c r="C3227" t="n">
        <v>-0.6540412242971704</v>
      </c>
    </row>
    <row r="3228">
      <c r="A3228" t="inlineStr">
        <is>
          <t>2024-01-16</t>
        </is>
      </c>
      <c r="B3228" t="n">
        <v>170951.9090341903</v>
      </c>
      <c r="C3228" t="n">
        <v>-0.6540412242971704</v>
      </c>
    </row>
    <row r="3229">
      <c r="A3229" t="inlineStr">
        <is>
          <t>2024-01-17</t>
        </is>
      </c>
      <c r="B3229" t="n">
        <v>170951.9090341903</v>
      </c>
      <c r="C3229" t="n">
        <v>-0.6540412242971704</v>
      </c>
    </row>
    <row r="3230">
      <c r="A3230" t="inlineStr">
        <is>
          <t>2024-01-18</t>
        </is>
      </c>
      <c r="B3230" t="n">
        <v>170909.1710569317</v>
      </c>
      <c r="C3230" t="n">
        <v>-0.6788777139910923</v>
      </c>
    </row>
    <row r="3231">
      <c r="A3231" t="inlineStr">
        <is>
          <t>2024-01-19</t>
        </is>
      </c>
      <c r="B3231" t="n">
        <v>171573.0223592031</v>
      </c>
      <c r="C3231" t="n">
        <v>-0.2930911820871995</v>
      </c>
    </row>
    <row r="3232">
      <c r="A3232" t="inlineStr">
        <is>
          <t>2024-01-22</t>
        </is>
      </c>
      <c r="B3232" t="n">
        <v>172100.9314247987</v>
      </c>
      <c r="C3232" t="n">
        <v>0</v>
      </c>
    </row>
    <row r="3233">
      <c r="A3233" t="inlineStr">
        <is>
          <t>2024-01-23</t>
        </is>
      </c>
      <c r="B3233" t="n">
        <v>172393.2072588099</v>
      </c>
      <c r="C3233" t="n">
        <v>0</v>
      </c>
    </row>
    <row r="3234">
      <c r="A3234" t="inlineStr">
        <is>
          <t>2024-01-24</t>
        </is>
      </c>
      <c r="B3234" t="n">
        <v>172239.1393783794</v>
      </c>
      <c r="C3234" t="n">
        <v>-0.08937004124483465</v>
      </c>
    </row>
    <row r="3235">
      <c r="A3235" t="inlineStr">
        <is>
          <t>2024-01-25</t>
        </is>
      </c>
      <c r="B3235" t="n">
        <v>172164.3711321979</v>
      </c>
      <c r="C3235" t="n">
        <v>-0.1327408024078182</v>
      </c>
    </row>
    <row r="3236">
      <c r="A3236" t="inlineStr">
        <is>
          <t>2024-01-26</t>
        </is>
      </c>
      <c r="B3236" t="n">
        <v>171767.8729152106</v>
      </c>
      <c r="C3236" t="n">
        <v>-0.3627372293506329</v>
      </c>
    </row>
    <row r="3237">
      <c r="A3237" t="inlineStr">
        <is>
          <t>2024-01-29</t>
        </is>
      </c>
      <c r="B3237" t="n">
        <v>171611.5393407462</v>
      </c>
      <c r="C3237" t="n">
        <v>-0.4534215300549013</v>
      </c>
    </row>
    <row r="3238">
      <c r="A3238" t="inlineStr">
        <is>
          <t>2024-01-30</t>
        </is>
      </c>
      <c r="B3238" t="n">
        <v>170732.8902135738</v>
      </c>
      <c r="C3238" t="n">
        <v>-0.9630988782194125</v>
      </c>
    </row>
    <row r="3239">
      <c r="A3239" t="inlineStr">
        <is>
          <t>2024-01-31</t>
        </is>
      </c>
      <c r="B3239" t="n">
        <v>170732.8902135738</v>
      </c>
      <c r="C3239" t="n">
        <v>-0.9630988782194125</v>
      </c>
    </row>
    <row r="3240">
      <c r="A3240" t="inlineStr">
        <is>
          <t>2024-02-01</t>
        </is>
      </c>
      <c r="B3240" t="n">
        <v>170732.8902135738</v>
      </c>
      <c r="C3240" t="n">
        <v>-0.9630988782194125</v>
      </c>
    </row>
    <row r="3241">
      <c r="A3241" t="inlineStr">
        <is>
          <t>2024-02-02</t>
        </is>
      </c>
      <c r="B3241" t="n">
        <v>170732.8902135738</v>
      </c>
      <c r="C3241" t="n">
        <v>-0.9630988782194125</v>
      </c>
    </row>
    <row r="3242">
      <c r="A3242" t="inlineStr">
        <is>
          <t>2024-02-05</t>
        </is>
      </c>
      <c r="B3242" t="n">
        <v>170732.8902135738</v>
      </c>
      <c r="C3242" t="n">
        <v>-0.9630988782194125</v>
      </c>
    </row>
    <row r="3243">
      <c r="A3243" t="inlineStr">
        <is>
          <t>2024-02-06</t>
        </is>
      </c>
      <c r="B3243" t="n">
        <v>170690.2069910204</v>
      </c>
      <c r="C3243" t="n">
        <v>-0.9878581034998625</v>
      </c>
    </row>
    <row r="3244">
      <c r="A3244" t="inlineStr">
        <is>
          <t>2024-02-07</t>
        </is>
      </c>
      <c r="B3244" t="n">
        <v>170715.0097119692</v>
      </c>
      <c r="C3244" t="n">
        <v>-0.9734708075366206</v>
      </c>
    </row>
    <row r="3245">
      <c r="A3245" t="inlineStr">
        <is>
          <t>2024-02-08</t>
        </is>
      </c>
      <c r="B3245" t="n">
        <v>170426.7750775774</v>
      </c>
      <c r="C3245" t="n">
        <v>-1.140666858341029</v>
      </c>
    </row>
    <row r="3246">
      <c r="A3246" t="inlineStr">
        <is>
          <t>2024-02-09</t>
        </is>
      </c>
      <c r="B3246" t="n">
        <v>170384.168383808</v>
      </c>
      <c r="C3246" t="n">
        <v>-1.165381691626446</v>
      </c>
    </row>
    <row r="3247">
      <c r="A3247" t="inlineStr">
        <is>
          <t>2024-02-12</t>
        </is>
      </c>
      <c r="B3247" t="n">
        <v>169958.4060246822</v>
      </c>
      <c r="C3247" t="n">
        <v>-1.412353347816248</v>
      </c>
    </row>
    <row r="3248">
      <c r="A3248" t="inlineStr">
        <is>
          <t>2024-02-13</t>
        </is>
      </c>
      <c r="B3248" t="n">
        <v>169958.4060246822</v>
      </c>
      <c r="C3248" t="n">
        <v>-1.412353347816248</v>
      </c>
    </row>
    <row r="3249">
      <c r="A3249" t="inlineStr">
        <is>
          <t>2024-02-14</t>
        </is>
      </c>
      <c r="B3249" t="n">
        <v>169958.4060246822</v>
      </c>
      <c r="C3249" t="n">
        <v>-1.412353347816248</v>
      </c>
    </row>
    <row r="3250">
      <c r="A3250" t="inlineStr">
        <is>
          <t>2024-02-15</t>
        </is>
      </c>
      <c r="B3250" t="n">
        <v>169958.4060246822</v>
      </c>
      <c r="C3250" t="n">
        <v>-1.412353347816248</v>
      </c>
    </row>
    <row r="3251">
      <c r="A3251" t="inlineStr">
        <is>
          <t>2024-02-16</t>
        </is>
      </c>
      <c r="B3251" t="n">
        <v>169958.4060246822</v>
      </c>
      <c r="C3251" t="n">
        <v>-1.412353347816248</v>
      </c>
    </row>
    <row r="3252">
      <c r="A3252" t="inlineStr">
        <is>
          <t>2024-02-20</t>
        </is>
      </c>
      <c r="B3252" t="n">
        <v>169958.4060246822</v>
      </c>
      <c r="C3252" t="n">
        <v>-1.412353347816248</v>
      </c>
    </row>
    <row r="3253">
      <c r="A3253" t="inlineStr">
        <is>
          <t>2024-02-21</t>
        </is>
      </c>
      <c r="B3253" t="n">
        <v>169958.4060246822</v>
      </c>
      <c r="C3253" t="n">
        <v>-1.412353347816248</v>
      </c>
    </row>
    <row r="3254">
      <c r="A3254" t="inlineStr">
        <is>
          <t>2024-02-22</t>
        </is>
      </c>
      <c r="B3254" t="n">
        <v>169958.4060246822</v>
      </c>
      <c r="C3254" t="n">
        <v>-1.412353347816248</v>
      </c>
    </row>
    <row r="3255">
      <c r="A3255" t="inlineStr">
        <is>
          <t>2024-02-23</t>
        </is>
      </c>
      <c r="B3255" t="n">
        <v>169958.4060246822</v>
      </c>
      <c r="C3255" t="n">
        <v>-1.412353347816248</v>
      </c>
    </row>
    <row r="3256">
      <c r="A3256" t="inlineStr">
        <is>
          <t>2024-02-26</t>
        </is>
      </c>
      <c r="B3256" t="n">
        <v>169958.4060246822</v>
      </c>
      <c r="C3256" t="n">
        <v>-1.412353347816248</v>
      </c>
    </row>
    <row r="3257">
      <c r="A3257" t="inlineStr">
        <is>
          <t>2024-02-27</t>
        </is>
      </c>
      <c r="B3257" t="n">
        <v>169958.4060246822</v>
      </c>
      <c r="C3257" t="n">
        <v>-1.412353347816248</v>
      </c>
    </row>
    <row r="3258">
      <c r="A3258" t="inlineStr">
        <is>
          <t>2024-02-28</t>
        </is>
      </c>
      <c r="B3258" t="n">
        <v>169958.4060246822</v>
      </c>
      <c r="C3258" t="n">
        <v>-1.412353347816248</v>
      </c>
    </row>
    <row r="3259">
      <c r="A3259" t="inlineStr">
        <is>
          <t>2024-02-29</t>
        </is>
      </c>
      <c r="B3259" t="n">
        <v>169958.4060246822</v>
      </c>
      <c r="C3259" t="n">
        <v>-1.412353347816248</v>
      </c>
    </row>
    <row r="3260">
      <c r="A3260" t="inlineStr">
        <is>
          <t>2024-03-01</t>
        </is>
      </c>
      <c r="B3260" t="n">
        <v>169958.4060246822</v>
      </c>
      <c r="C3260" t="n">
        <v>-1.412353347816248</v>
      </c>
    </row>
    <row r="3261">
      <c r="A3261" t="inlineStr">
        <is>
          <t>2024-03-04</t>
        </is>
      </c>
      <c r="B3261" t="n">
        <v>169958.4060246822</v>
      </c>
      <c r="C3261" t="n">
        <v>-1.412353347816248</v>
      </c>
    </row>
    <row r="3262">
      <c r="A3262" t="inlineStr">
        <is>
          <t>2024-03-05</t>
        </is>
      </c>
      <c r="B3262" t="n">
        <v>169958.4060246822</v>
      </c>
      <c r="C3262" t="n">
        <v>-1.412353347816248</v>
      </c>
    </row>
    <row r="3263">
      <c r="A3263" t="inlineStr">
        <is>
          <t>2024-03-06</t>
        </is>
      </c>
      <c r="B3263" t="n">
        <v>169958.4060246822</v>
      </c>
      <c r="C3263" t="n">
        <v>-1.412353347816248</v>
      </c>
    </row>
    <row r="3264">
      <c r="A3264" t="inlineStr">
        <is>
          <t>2024-03-07</t>
        </is>
      </c>
      <c r="B3264" t="n">
        <v>169958.4060246822</v>
      </c>
      <c r="C3264" t="n">
        <v>-1.412353347816248</v>
      </c>
    </row>
    <row r="3265">
      <c r="A3265" t="inlineStr">
        <is>
          <t>2024-03-08</t>
        </is>
      </c>
      <c r="B3265" t="n">
        <v>169958.4060246822</v>
      </c>
      <c r="C3265" t="n">
        <v>-1.412353347816248</v>
      </c>
    </row>
    <row r="3266">
      <c r="A3266" t="inlineStr">
        <is>
          <t>2024-03-11</t>
        </is>
      </c>
      <c r="B3266" t="n">
        <v>169958.4060246822</v>
      </c>
      <c r="C3266" t="n">
        <v>-1.412353347816248</v>
      </c>
    </row>
    <row r="3267">
      <c r="A3267" t="inlineStr">
        <is>
          <t>2024-03-12</t>
        </is>
      </c>
      <c r="B3267" t="n">
        <v>169958.4060246822</v>
      </c>
      <c r="C3267" t="n">
        <v>-1.412353347816248</v>
      </c>
    </row>
    <row r="3268">
      <c r="A3268" t="inlineStr">
        <is>
          <t>2024-03-13</t>
        </is>
      </c>
      <c r="B3268" t="n">
        <v>169958.4060246822</v>
      </c>
      <c r="C3268" t="n">
        <v>-1.412353347816248</v>
      </c>
    </row>
    <row r="3269">
      <c r="A3269" t="inlineStr">
        <is>
          <t>2024-03-14</t>
        </is>
      </c>
      <c r="B3269" t="n">
        <v>169958.4060246822</v>
      </c>
      <c r="C3269" t="n">
        <v>-1.412353347816248</v>
      </c>
    </row>
    <row r="3270">
      <c r="A3270" t="inlineStr">
        <is>
          <t>2024-03-15</t>
        </is>
      </c>
      <c r="B3270" t="n">
        <v>169958.4060246822</v>
      </c>
      <c r="C3270" t="n">
        <v>-1.412353347816248</v>
      </c>
    </row>
    <row r="3271">
      <c r="A3271" t="inlineStr">
        <is>
          <t>2024-03-18</t>
        </is>
      </c>
      <c r="B3271" t="n">
        <v>169958.4060246822</v>
      </c>
      <c r="C3271" t="n">
        <v>-1.412353347816248</v>
      </c>
    </row>
    <row r="3272">
      <c r="A3272" t="inlineStr">
        <is>
          <t>2024-03-19</t>
        </is>
      </c>
      <c r="B3272" t="n">
        <v>169958.4060246822</v>
      </c>
      <c r="C3272" t="n">
        <v>-1.412353347816248</v>
      </c>
    </row>
    <row r="3273">
      <c r="A3273" t="inlineStr">
        <is>
          <t>2024-03-20</t>
        </is>
      </c>
      <c r="B3273" t="n">
        <v>169958.4060246822</v>
      </c>
      <c r="C3273" t="n">
        <v>-1.412353347816248</v>
      </c>
    </row>
    <row r="3274">
      <c r="A3274" t="inlineStr">
        <is>
          <t>2024-03-21</t>
        </is>
      </c>
      <c r="B3274" t="n">
        <v>169958.4060246822</v>
      </c>
      <c r="C3274" t="n">
        <v>-1.412353347816248</v>
      </c>
    </row>
    <row r="3275">
      <c r="A3275" t="inlineStr">
        <is>
          <t>2024-03-22</t>
        </is>
      </c>
      <c r="B3275" t="n">
        <v>169958.4060246822</v>
      </c>
      <c r="C3275" t="n">
        <v>-1.412353347816248</v>
      </c>
    </row>
    <row r="3276">
      <c r="A3276" t="inlineStr">
        <is>
          <t>2024-03-25</t>
        </is>
      </c>
      <c r="B3276" t="n">
        <v>169958.4060246822</v>
      </c>
      <c r="C3276" t="n">
        <v>-1.412353347816248</v>
      </c>
    </row>
    <row r="3277">
      <c r="A3277" t="inlineStr">
        <is>
          <t>2024-03-26</t>
        </is>
      </c>
      <c r="B3277" t="n">
        <v>169958.4060246822</v>
      </c>
      <c r="C3277" t="n">
        <v>-1.412353347816248</v>
      </c>
    </row>
    <row r="3278">
      <c r="A3278" t="inlineStr">
        <is>
          <t>2024-03-27</t>
        </is>
      </c>
      <c r="B3278" t="n">
        <v>169958.4060246822</v>
      </c>
      <c r="C3278" t="n">
        <v>-1.412353347816248</v>
      </c>
    </row>
    <row r="3279">
      <c r="A3279" t="inlineStr">
        <is>
          <t>2024-03-28</t>
        </is>
      </c>
      <c r="B3279" t="n">
        <v>169958.4060246822</v>
      </c>
      <c r="C3279" t="n">
        <v>-1.412353347816248</v>
      </c>
    </row>
    <row r="3280">
      <c r="A3280" t="inlineStr">
        <is>
          <t>2024-04-01</t>
        </is>
      </c>
      <c r="B3280" t="n">
        <v>169958.4060246822</v>
      </c>
      <c r="C3280" t="n">
        <v>-1.412353347816248</v>
      </c>
    </row>
    <row r="3281">
      <c r="A3281" t="inlineStr">
        <is>
          <t>2024-04-02</t>
        </is>
      </c>
      <c r="B3281" t="n">
        <v>169958.4060246822</v>
      </c>
      <c r="C3281" t="n">
        <v>-1.412353347816248</v>
      </c>
    </row>
    <row r="3282">
      <c r="A3282" t="inlineStr">
        <is>
          <t>2024-04-03</t>
        </is>
      </c>
      <c r="B3282" t="n">
        <v>169958.4060246822</v>
      </c>
      <c r="C3282" t="n">
        <v>-1.412353347816248</v>
      </c>
    </row>
    <row r="3283">
      <c r="A3283" t="inlineStr">
        <is>
          <t>2024-04-04</t>
        </is>
      </c>
      <c r="B3283" t="n">
        <v>169958.4060246822</v>
      </c>
      <c r="C3283" t="n">
        <v>-1.412353347816248</v>
      </c>
    </row>
    <row r="3284">
      <c r="A3284" t="inlineStr">
        <is>
          <t>2024-04-05</t>
        </is>
      </c>
      <c r="B3284" t="n">
        <v>169958.4060246822</v>
      </c>
      <c r="C3284" t="n">
        <v>-1.412353347816248</v>
      </c>
    </row>
    <row r="3285">
      <c r="A3285" t="inlineStr">
        <is>
          <t>2024-04-08</t>
        </is>
      </c>
      <c r="B3285" t="n">
        <v>169958.4060246822</v>
      </c>
      <c r="C3285" t="n">
        <v>-1.412353347816248</v>
      </c>
    </row>
    <row r="3286">
      <c r="A3286" t="inlineStr">
        <is>
          <t>2024-04-09</t>
        </is>
      </c>
      <c r="B3286" t="n">
        <v>169958.4060246822</v>
      </c>
      <c r="C3286" t="n">
        <v>-1.412353347816248</v>
      </c>
    </row>
    <row r="3287">
      <c r="A3287" t="inlineStr">
        <is>
          <t>2024-04-10</t>
        </is>
      </c>
      <c r="B3287" t="n">
        <v>169958.4060246822</v>
      </c>
      <c r="C3287" t="n">
        <v>-1.412353347816248</v>
      </c>
    </row>
    <row r="3288">
      <c r="A3288" t="inlineStr">
        <is>
          <t>2024-04-11</t>
        </is>
      </c>
      <c r="B3288" t="n">
        <v>169958.4060246822</v>
      </c>
      <c r="C3288" t="n">
        <v>-1.412353347816248</v>
      </c>
    </row>
    <row r="3289">
      <c r="A3289" t="inlineStr">
        <is>
          <t>2024-04-12</t>
        </is>
      </c>
      <c r="B3289" t="n">
        <v>169958.4060246822</v>
      </c>
      <c r="C3289" t="n">
        <v>-1.412353347816248</v>
      </c>
    </row>
    <row r="3290">
      <c r="A3290" t="inlineStr">
        <is>
          <t>2024-04-15</t>
        </is>
      </c>
      <c r="B3290" t="n">
        <v>169958.4060246822</v>
      </c>
      <c r="C3290" t="n">
        <v>-1.412353347816248</v>
      </c>
    </row>
    <row r="3291">
      <c r="A3291" t="inlineStr">
        <is>
          <t>2024-04-16</t>
        </is>
      </c>
      <c r="B3291" t="n">
        <v>169958.4060246822</v>
      </c>
      <c r="C3291" t="n">
        <v>-1.412353347816248</v>
      </c>
    </row>
    <row r="3292">
      <c r="A3292" t="inlineStr">
        <is>
          <t>2024-04-17</t>
        </is>
      </c>
      <c r="B3292" t="n">
        <v>169958.4060246822</v>
      </c>
      <c r="C3292" t="n">
        <v>-1.412353347816248</v>
      </c>
    </row>
    <row r="3293">
      <c r="A3293" t="inlineStr">
        <is>
          <t>2024-04-18</t>
        </is>
      </c>
      <c r="B3293" t="n">
        <v>169958.4060246822</v>
      </c>
      <c r="C3293" t="n">
        <v>-1.412353347816248</v>
      </c>
    </row>
    <row r="3294">
      <c r="A3294" t="inlineStr">
        <is>
          <t>2024-04-19</t>
        </is>
      </c>
      <c r="B3294" t="n">
        <v>169958.4060246822</v>
      </c>
      <c r="C3294" t="n">
        <v>-1.412353347816248</v>
      </c>
    </row>
    <row r="3295">
      <c r="A3295" t="inlineStr">
        <is>
          <t>2024-04-22</t>
        </is>
      </c>
      <c r="B3295" t="n">
        <v>169958.4060246822</v>
      </c>
      <c r="C3295" t="n">
        <v>-1.412353347816248</v>
      </c>
    </row>
    <row r="3296">
      <c r="A3296" t="inlineStr">
        <is>
          <t>2024-04-23</t>
        </is>
      </c>
      <c r="B3296" t="n">
        <v>169958.4060246822</v>
      </c>
      <c r="C3296" t="n">
        <v>-1.412353347816248</v>
      </c>
    </row>
    <row r="3297">
      <c r="A3297" t="inlineStr">
        <is>
          <t>2024-04-24</t>
        </is>
      </c>
      <c r="B3297" t="n">
        <v>169958.4060246822</v>
      </c>
      <c r="C3297" t="n">
        <v>-1.412353347816248</v>
      </c>
    </row>
    <row r="3298">
      <c r="A3298" t="inlineStr">
        <is>
          <t>2024-04-25</t>
        </is>
      </c>
      <c r="B3298" t="n">
        <v>169958.4060246822</v>
      </c>
      <c r="C3298" t="n">
        <v>-1.412353347816248</v>
      </c>
    </row>
    <row r="3299">
      <c r="A3299" t="inlineStr">
        <is>
          <t>2024-04-26</t>
        </is>
      </c>
      <c r="B3299" t="n">
        <v>169958.4060246822</v>
      </c>
      <c r="C3299" t="n">
        <v>-1.412353347816248</v>
      </c>
    </row>
    <row r="3300">
      <c r="A3300" t="inlineStr">
        <is>
          <t>2024-04-29</t>
        </is>
      </c>
      <c r="B3300" t="n">
        <v>169958.4060246822</v>
      </c>
      <c r="C3300" t="n">
        <v>-1.412353347816248</v>
      </c>
    </row>
    <row r="3301">
      <c r="A3301" t="inlineStr">
        <is>
          <t>2024-04-30</t>
        </is>
      </c>
      <c r="B3301" t="n">
        <v>169958.4060246822</v>
      </c>
      <c r="C3301" t="n">
        <v>-1.412353347816248</v>
      </c>
    </row>
    <row r="3302">
      <c r="A3302" t="inlineStr">
        <is>
          <t>2024-05-01</t>
        </is>
      </c>
      <c r="B3302" t="n">
        <v>169958.4060246822</v>
      </c>
      <c r="C3302" t="n">
        <v>-1.412353347816248</v>
      </c>
    </row>
    <row r="3303">
      <c r="A3303" t="inlineStr">
        <is>
          <t>2024-05-02</t>
        </is>
      </c>
      <c r="B3303" t="n">
        <v>169958.4060246822</v>
      </c>
      <c r="C3303" t="n">
        <v>-1.412353347816248</v>
      </c>
    </row>
    <row r="3304">
      <c r="A3304" t="inlineStr">
        <is>
          <t>2024-05-03</t>
        </is>
      </c>
      <c r="B3304" t="n">
        <v>169915.9164231761</v>
      </c>
      <c r="C3304" t="n">
        <v>-1.437000259479301</v>
      </c>
    </row>
    <row r="3305">
      <c r="A3305" t="inlineStr">
        <is>
          <t>2024-05-06</t>
        </is>
      </c>
      <c r="B3305" t="n">
        <v>169528.973288644</v>
      </c>
      <c r="C3305" t="n">
        <v>-1.661454076822097</v>
      </c>
    </row>
    <row r="3306">
      <c r="A3306" t="inlineStr">
        <is>
          <t>2024-05-07</t>
        </is>
      </c>
      <c r="B3306" t="n">
        <v>169688.8479812576</v>
      </c>
      <c r="C3306" t="n">
        <v>-1.568715682336739</v>
      </c>
    </row>
    <row r="3307">
      <c r="A3307" t="inlineStr">
        <is>
          <t>2024-05-08</t>
        </is>
      </c>
      <c r="B3307" t="n">
        <v>169767.6268251168</v>
      </c>
      <c r="C3307" t="n">
        <v>-1.523018496750485</v>
      </c>
    </row>
    <row r="3308">
      <c r="A3308" t="inlineStr">
        <is>
          <t>2024-05-09</t>
        </is>
      </c>
      <c r="B3308" t="n">
        <v>170191.6423883628</v>
      </c>
      <c r="C3308" t="n">
        <v>-1.277060103152404</v>
      </c>
    </row>
    <row r="3309">
      <c r="A3309" t="inlineStr">
        <is>
          <t>2024-05-10</t>
        </is>
      </c>
      <c r="B3309" t="n">
        <v>169854.510461349</v>
      </c>
      <c r="C3309" t="n">
        <v>-1.472619970257602</v>
      </c>
    </row>
    <row r="3310">
      <c r="A3310" t="inlineStr">
        <is>
          <t>2024-05-13</t>
        </is>
      </c>
      <c r="B3310" t="n">
        <v>169812.0468337337</v>
      </c>
      <c r="C3310" t="n">
        <v>-1.497251815265035</v>
      </c>
    </row>
    <row r="3311">
      <c r="A3311" t="inlineStr">
        <is>
          <t>2024-05-14</t>
        </is>
      </c>
      <c r="B3311" t="n">
        <v>170074.196137848</v>
      </c>
      <c r="C3311" t="n">
        <v>-1.345187062666777</v>
      </c>
    </row>
    <row r="3312">
      <c r="A3312" t="inlineStr">
        <is>
          <t>2024-05-15</t>
        </is>
      </c>
      <c r="B3312" t="n">
        <v>170596.2151729406</v>
      </c>
      <c r="C3312" t="n">
        <v>-1.042379867770218</v>
      </c>
    </row>
    <row r="3313">
      <c r="A3313" t="inlineStr">
        <is>
          <t>2024-05-16</t>
        </is>
      </c>
      <c r="B3313" t="n">
        <v>170623.5698899201</v>
      </c>
      <c r="C3313" t="n">
        <v>-1.026512237360416</v>
      </c>
    </row>
    <row r="3314">
      <c r="A3314" t="inlineStr">
        <is>
          <t>2024-05-17</t>
        </is>
      </c>
      <c r="B3314" t="n">
        <v>170630.4085634273</v>
      </c>
      <c r="C3314" t="n">
        <v>-1.022545333086163</v>
      </c>
    </row>
    <row r="3315">
      <c r="A3315" t="inlineStr">
        <is>
          <t>2024-05-20</t>
        </is>
      </c>
      <c r="B3315" t="n">
        <v>170897.1169679129</v>
      </c>
      <c r="C3315" t="n">
        <v>-0.8678359865136431</v>
      </c>
    </row>
    <row r="3316">
      <c r="A3316" t="inlineStr">
        <is>
          <t>2024-05-21</t>
        </is>
      </c>
      <c r="B3316" t="n">
        <v>171195.7392356499</v>
      </c>
      <c r="C3316" t="n">
        <v>-0.6946143889313563</v>
      </c>
    </row>
    <row r="3317">
      <c r="A3317" t="inlineStr">
        <is>
          <t>2024-05-22</t>
        </is>
      </c>
      <c r="B3317" t="n">
        <v>170865.2031505622</v>
      </c>
      <c r="C3317" t="n">
        <v>-0.8863482108977244</v>
      </c>
    </row>
    <row r="3318">
      <c r="A3318" t="inlineStr">
        <is>
          <t>2024-05-23</t>
        </is>
      </c>
      <c r="B3318" t="n">
        <v>169948.8203727301</v>
      </c>
      <c r="C3318" t="n">
        <v>-1.417913689841657</v>
      </c>
    </row>
    <row r="3319">
      <c r="A3319" t="inlineStr">
        <is>
          <t>2024-05-24</t>
        </is>
      </c>
      <c r="B3319" t="n">
        <v>170655.4837072707</v>
      </c>
      <c r="C3319" t="n">
        <v>-1.008000012976334</v>
      </c>
    </row>
    <row r="3320">
      <c r="A3320" t="inlineStr">
        <is>
          <t>2024-05-28</t>
        </is>
      </c>
      <c r="B3320" t="n">
        <v>170657.7632804068</v>
      </c>
      <c r="C3320" t="n">
        <v>-1.00667770267636</v>
      </c>
    </row>
    <row r="3321">
      <c r="A3321" t="inlineStr">
        <is>
          <t>2024-05-29</t>
        </is>
      </c>
      <c r="B3321" t="n">
        <v>170726.1500384298</v>
      </c>
      <c r="C3321" t="n">
        <v>-0.9670086466210761</v>
      </c>
    </row>
    <row r="3322">
      <c r="A3322" t="inlineStr">
        <is>
          <t>2024-05-30</t>
        </is>
      </c>
      <c r="B3322" t="n">
        <v>170954.1059520573</v>
      </c>
      <c r="C3322" t="n">
        <v>-0.8347784287068902</v>
      </c>
    </row>
    <row r="3323">
      <c r="A3323" t="inlineStr">
        <is>
          <t>2024-05-31</t>
        </is>
      </c>
      <c r="B3323" t="n">
        <v>171172.9436419921</v>
      </c>
      <c r="C3323" t="n">
        <v>-0.7078374120540541</v>
      </c>
    </row>
    <row r="3324">
      <c r="A3324" t="inlineStr">
        <is>
          <t>2024-06-03</t>
        </is>
      </c>
      <c r="B3324" t="n">
        <v>171578.7051586101</v>
      </c>
      <c r="C3324" t="n">
        <v>-0.4724676297581658</v>
      </c>
    </row>
    <row r="3325">
      <c r="A3325" t="inlineStr">
        <is>
          <t>2024-06-04</t>
        </is>
      </c>
      <c r="B3325" t="n">
        <v>171651.6510629051</v>
      </c>
      <c r="C3325" t="n">
        <v>-0.4301539531029508</v>
      </c>
    </row>
    <row r="3326">
      <c r="A3326" t="inlineStr">
        <is>
          <t>2024-06-05</t>
        </is>
      </c>
      <c r="B3326" t="n">
        <v>171998.144045193</v>
      </c>
      <c r="C3326" t="n">
        <v>-0.2291640256009463</v>
      </c>
    </row>
    <row r="3327">
      <c r="A3327" t="inlineStr">
        <is>
          <t>2024-06-06</t>
        </is>
      </c>
      <c r="B3327" t="n">
        <v>171681.2853300702</v>
      </c>
      <c r="C3327" t="n">
        <v>-0.4129640257060003</v>
      </c>
    </row>
    <row r="3328">
      <c r="A3328" t="inlineStr">
        <is>
          <t>2024-06-07</t>
        </is>
      </c>
      <c r="B3328" t="n">
        <v>172230.6590821422</v>
      </c>
      <c r="C3328" t="n">
        <v>-0.09428920039963883</v>
      </c>
    </row>
    <row r="3329">
      <c r="A3329" t="inlineStr">
        <is>
          <t>2024-06-10</t>
        </is>
      </c>
      <c r="B3329" t="n">
        <v>171371.2652884547</v>
      </c>
      <c r="C3329" t="n">
        <v>-0.5927971215368018</v>
      </c>
    </row>
    <row r="3330">
      <c r="A3330" t="inlineStr">
        <is>
          <t>2024-06-11</t>
        </is>
      </c>
      <c r="B3330" t="n">
        <v>174569.4867527484</v>
      </c>
      <c r="C3330" t="n">
        <v>0</v>
      </c>
    </row>
    <row r="3331">
      <c r="A3331" t="inlineStr">
        <is>
          <t>2024-06-12</t>
        </is>
      </c>
      <c r="B3331" t="n">
        <v>175918.9857641779</v>
      </c>
      <c r="C3331" t="n">
        <v>0</v>
      </c>
    </row>
    <row r="3332">
      <c r="A3332" t="inlineStr">
        <is>
          <t>2024-06-13</t>
        </is>
      </c>
      <c r="B3332" t="n">
        <v>176185.6941686634</v>
      </c>
      <c r="C3332" t="n">
        <v>0</v>
      </c>
    </row>
    <row r="3333">
      <c r="A3333" t="inlineStr">
        <is>
          <t>2024-06-14</t>
        </is>
      </c>
      <c r="B3333" t="n">
        <v>175786.7713255527</v>
      </c>
      <c r="C3333" t="n">
        <v>-0.2264218130723075</v>
      </c>
    </row>
    <row r="3334">
      <c r="A3334" t="inlineStr">
        <is>
          <t>2024-06-17</t>
        </is>
      </c>
      <c r="B3334" t="n">
        <v>176739.6270440571</v>
      </c>
      <c r="C3334" t="n">
        <v>0</v>
      </c>
    </row>
    <row r="3335">
      <c r="A3335" t="inlineStr">
        <is>
          <t>2024-06-18</t>
        </is>
      </c>
      <c r="B3335" t="n">
        <v>176197.0919654923</v>
      </c>
      <c r="C3335" t="n">
        <v>-0.3069685546125622</v>
      </c>
    </row>
    <row r="3336">
      <c r="A3336" t="inlineStr">
        <is>
          <t>2024-06-20</t>
        </is>
      </c>
      <c r="B3336" t="n">
        <v>175146.2152217999</v>
      </c>
      <c r="C3336" t="n">
        <v>-0.9015588914081014</v>
      </c>
    </row>
    <row r="3337">
      <c r="A3337" t="inlineStr">
        <is>
          <t>2024-06-21</t>
        </is>
      </c>
      <c r="B3337" t="n">
        <v>174646.9917574147</v>
      </c>
      <c r="C3337" t="n">
        <v>-1.184021558516001</v>
      </c>
    </row>
    <row r="3338">
      <c r="A3338" t="inlineStr">
        <is>
          <t>2024-06-24</t>
        </is>
      </c>
      <c r="B3338" t="n">
        <v>174795.16309324</v>
      </c>
      <c r="C3338" t="n">
        <v>-1.100185613910124</v>
      </c>
    </row>
    <row r="3339">
      <c r="A3339" t="inlineStr">
        <is>
          <t>2024-06-25</t>
        </is>
      </c>
      <c r="B3339" t="n">
        <v>175007.1621096675</v>
      </c>
      <c r="C3339" t="n">
        <v>-0.9802357079534837</v>
      </c>
    </row>
    <row r="3340">
      <c r="A3340" t="inlineStr">
        <is>
          <t>2024-06-26</t>
        </is>
      </c>
      <c r="B3340" t="n">
        <v>175960.0178281719</v>
      </c>
      <c r="C3340" t="n">
        <v>-0.441106065981975</v>
      </c>
    </row>
    <row r="3341">
      <c r="A3341" t="inlineStr">
        <is>
          <t>2024-06-27</t>
        </is>
      </c>
      <c r="B3341" t="n">
        <v>176153.7803513128</v>
      </c>
      <c r="C3341" t="n">
        <v>-0.3314744421172244</v>
      </c>
    </row>
    <row r="3342">
      <c r="A3342" t="inlineStr">
        <is>
          <t>2024-06-28</t>
        </is>
      </c>
      <c r="B3342" t="n">
        <v>175360.4937654626</v>
      </c>
      <c r="C3342" t="n">
        <v>-0.7803192196681171</v>
      </c>
    </row>
    <row r="3343">
      <c r="A3343" t="inlineStr">
        <is>
          <t>2024-07-01</t>
        </is>
      </c>
      <c r="B3343" t="n">
        <v>176757.8635143933</v>
      </c>
      <c r="C3343" t="n">
        <v>0</v>
      </c>
    </row>
    <row r="3344">
      <c r="A3344" t="inlineStr">
        <is>
          <t>2024-07-02</t>
        </is>
      </c>
      <c r="B3344" t="n">
        <v>177560.2683468868</v>
      </c>
      <c r="C3344" t="n">
        <v>0</v>
      </c>
    </row>
    <row r="3345">
      <c r="A3345" t="inlineStr">
        <is>
          <t>2024-07-03</t>
        </is>
      </c>
      <c r="B3345" t="n">
        <v>177852.0519181661</v>
      </c>
      <c r="C3345" t="n">
        <v>0</v>
      </c>
    </row>
    <row r="3346">
      <c r="A3346" t="inlineStr">
        <is>
          <t>2024-07-05</t>
        </is>
      </c>
      <c r="B3346" t="n">
        <v>178943.9607258526</v>
      </c>
      <c r="C3346" t="n">
        <v>0</v>
      </c>
    </row>
    <row r="3347">
      <c r="A3347" t="inlineStr">
        <is>
          <t>2024-07-08</t>
        </is>
      </c>
      <c r="B3347" t="n">
        <v>179281.3354844475</v>
      </c>
      <c r="C3347" t="n">
        <v>0</v>
      </c>
    </row>
    <row r="3348">
      <c r="A3348" t="inlineStr">
        <is>
          <t>2024-07-09</t>
        </is>
      </c>
      <c r="B3348" t="n">
        <v>179477.3775807245</v>
      </c>
      <c r="C3348" t="n">
        <v>0</v>
      </c>
    </row>
    <row r="3349">
      <c r="A3349" t="inlineStr">
        <is>
          <t>2024-07-10</t>
        </is>
      </c>
      <c r="B3349" t="n">
        <v>180457.5879932579</v>
      </c>
      <c r="C3349" t="n">
        <v>0</v>
      </c>
    </row>
    <row r="3350">
      <c r="A3350" t="inlineStr">
        <is>
          <t>2024-07-11</t>
        </is>
      </c>
      <c r="B3350" t="n">
        <v>179224.346500303</v>
      </c>
      <c r="C3350" t="n">
        <v>-0.68339686164981</v>
      </c>
    </row>
    <row r="3351">
      <c r="A3351" t="inlineStr">
        <is>
          <t>2024-07-12</t>
        </is>
      </c>
      <c r="B3351" t="n">
        <v>179901.3755676786</v>
      </c>
      <c r="C3351" t="n">
        <v>-0.3082233514060204</v>
      </c>
    </row>
    <row r="3352">
      <c r="A3352" t="inlineStr">
        <is>
          <t>2024-07-15</t>
        </is>
      </c>
      <c r="B3352" t="n">
        <v>180781.2854048383</v>
      </c>
      <c r="C3352" t="n">
        <v>0</v>
      </c>
    </row>
    <row r="3353">
      <c r="A3353" t="inlineStr">
        <is>
          <t>2024-07-16</t>
        </is>
      </c>
      <c r="B3353" t="n">
        <v>180877.0268798408</v>
      </c>
      <c r="C3353" t="n">
        <v>0</v>
      </c>
    </row>
    <row r="3354">
      <c r="A3354" t="inlineStr">
        <is>
          <t>2024-07-17</t>
        </is>
      </c>
      <c r="B3354" t="n">
        <v>179522.9687450897</v>
      </c>
      <c r="C3354" t="n">
        <v>-0.7486070277186853</v>
      </c>
    </row>
    <row r="3355">
      <c r="A3355" t="inlineStr">
        <is>
          <t>2024-07-18</t>
        </is>
      </c>
      <c r="B3355" t="n">
        <v>178400.4728011855</v>
      </c>
      <c r="C3355" t="n">
        <v>-1.369192164077586</v>
      </c>
    </row>
    <row r="3356">
      <c r="A3356" t="inlineStr">
        <is>
          <t>2024-07-19</t>
        </is>
      </c>
      <c r="B3356" t="n">
        <v>178400.4728011855</v>
      </c>
      <c r="C3356" t="n">
        <v>-1.369192164077586</v>
      </c>
    </row>
    <row r="3357">
      <c r="A3357" t="inlineStr">
        <is>
          <t>2024-07-22</t>
        </is>
      </c>
      <c r="B3357" t="n">
        <v>178400.4728011855</v>
      </c>
      <c r="C3357" t="n">
        <v>-1.369192164077586</v>
      </c>
    </row>
    <row r="3358">
      <c r="A3358" t="inlineStr">
        <is>
          <t>2024-07-23</t>
        </is>
      </c>
      <c r="B3358" t="n">
        <v>178400.4728011855</v>
      </c>
      <c r="C3358" t="n">
        <v>-1.369192164077586</v>
      </c>
    </row>
    <row r="3359">
      <c r="A3359" t="inlineStr">
        <is>
          <t>2024-07-24</t>
        </is>
      </c>
      <c r="B3359" t="n">
        <v>178400.4728011855</v>
      </c>
      <c r="C3359" t="n">
        <v>-1.369192164077586</v>
      </c>
    </row>
    <row r="3360">
      <c r="A3360" t="inlineStr">
        <is>
          <t>2024-07-25</t>
        </is>
      </c>
      <c r="B3360" t="n">
        <v>178400.4728011855</v>
      </c>
      <c r="C3360" t="n">
        <v>-1.369192164077586</v>
      </c>
    </row>
    <row r="3361">
      <c r="A3361" t="inlineStr">
        <is>
          <t>2024-07-26</t>
        </is>
      </c>
      <c r="B3361" t="n">
        <v>178400.4728011855</v>
      </c>
      <c r="C3361" t="n">
        <v>-1.369192164077586</v>
      </c>
    </row>
    <row r="3362">
      <c r="A3362" t="inlineStr">
        <is>
          <t>2024-07-29</t>
        </is>
      </c>
      <c r="B3362" t="n">
        <v>178400.4728011855</v>
      </c>
      <c r="C3362" t="n">
        <v>-1.369192164077586</v>
      </c>
    </row>
    <row r="3363">
      <c r="A3363" t="inlineStr">
        <is>
          <t>2024-07-30</t>
        </is>
      </c>
      <c r="B3363" t="n">
        <v>178400.4728011855</v>
      </c>
      <c r="C3363" t="n">
        <v>-1.369192164077586</v>
      </c>
    </row>
    <row r="3364">
      <c r="A3364" t="inlineStr">
        <is>
          <t>2024-07-31</t>
        </is>
      </c>
      <c r="B3364" t="n">
        <v>178355.8726829852</v>
      </c>
      <c r="C3364" t="n">
        <v>-1.393849866036565</v>
      </c>
    </row>
    <row r="3365">
      <c r="A3365" t="inlineStr">
        <is>
          <t>2024-08-01</t>
        </is>
      </c>
      <c r="B3365" t="n">
        <v>177564.9355383061</v>
      </c>
      <c r="C3365" t="n">
        <v>-1.831128805392699</v>
      </c>
    </row>
    <row r="3366">
      <c r="A3366" t="inlineStr">
        <is>
          <t>2024-08-02</t>
        </is>
      </c>
      <c r="B3366" t="n">
        <v>177564.9355383061</v>
      </c>
      <c r="C3366" t="n">
        <v>-1.831128805392699</v>
      </c>
    </row>
    <row r="3367">
      <c r="A3367" t="inlineStr">
        <is>
          <t>2024-08-05</t>
        </is>
      </c>
      <c r="B3367" t="n">
        <v>177564.9355383061</v>
      </c>
      <c r="C3367" t="n">
        <v>-1.831128805392699</v>
      </c>
    </row>
    <row r="3368">
      <c r="A3368" t="inlineStr">
        <is>
          <t>2024-08-06</t>
        </is>
      </c>
      <c r="B3368" t="n">
        <v>177564.9355383061</v>
      </c>
      <c r="C3368" t="n">
        <v>-1.831128805392699</v>
      </c>
    </row>
    <row r="3369">
      <c r="A3369" t="inlineStr">
        <is>
          <t>2024-08-07</t>
        </is>
      </c>
      <c r="B3369" t="n">
        <v>177564.9355383061</v>
      </c>
      <c r="C3369" t="n">
        <v>-1.831128805392699</v>
      </c>
    </row>
    <row r="3370">
      <c r="A3370" t="inlineStr">
        <is>
          <t>2024-08-08</t>
        </is>
      </c>
      <c r="B3370" t="n">
        <v>177564.9355383061</v>
      </c>
      <c r="C3370" t="n">
        <v>-1.831128805392699</v>
      </c>
    </row>
    <row r="3371">
      <c r="A3371" t="inlineStr">
        <is>
          <t>2024-08-09</t>
        </is>
      </c>
      <c r="B3371" t="n">
        <v>177564.9355383061</v>
      </c>
      <c r="C3371" t="n">
        <v>-1.831128805392699</v>
      </c>
    </row>
    <row r="3372">
      <c r="A3372" t="inlineStr">
        <is>
          <t>2024-08-12</t>
        </is>
      </c>
      <c r="B3372" t="n">
        <v>177520.5443044215</v>
      </c>
      <c r="C3372" t="n">
        <v>-1.855671023191354</v>
      </c>
    </row>
    <row r="3373">
      <c r="A3373" t="inlineStr">
        <is>
          <t>2024-08-13</t>
        </is>
      </c>
      <c r="B3373" t="n">
        <v>178283.7641623836</v>
      </c>
      <c r="C3373" t="n">
        <v>-1.43371591306614</v>
      </c>
    </row>
    <row r="3374">
      <c r="A3374" t="inlineStr">
        <is>
          <t>2024-08-14</t>
        </is>
      </c>
      <c r="B3374" t="n">
        <v>178375.595428661</v>
      </c>
      <c r="C3374" t="n">
        <v>-1.382945913215095</v>
      </c>
    </row>
    <row r="3375">
      <c r="A3375" t="inlineStr">
        <is>
          <t>2024-08-15</t>
        </is>
      </c>
      <c r="B3375" t="n">
        <v>178987.8038568296</v>
      </c>
      <c r="C3375" t="n">
        <v>-1.0444792551053</v>
      </c>
    </row>
    <row r="3376">
      <c r="A3376" t="inlineStr">
        <is>
          <t>2024-08-16</t>
        </is>
      </c>
      <c r="B3376" t="n">
        <v>179259.2162601211</v>
      </c>
      <c r="C3376" t="n">
        <v>-0.8944257032676581</v>
      </c>
    </row>
    <row r="3377">
      <c r="A3377" t="inlineStr">
        <is>
          <t>2024-08-19</t>
        </is>
      </c>
      <c r="B3377" t="n">
        <v>179226.5651573597</v>
      </c>
      <c r="C3377" t="n">
        <v>-0.9124772509543128</v>
      </c>
    </row>
    <row r="3378">
      <c r="A3378" t="inlineStr">
        <is>
          <t>2024-08-20</t>
        </is>
      </c>
      <c r="B3378" t="n">
        <v>179353.0882344299</v>
      </c>
      <c r="C3378" t="n">
        <v>-0.8425274738860286</v>
      </c>
    </row>
    <row r="3379">
      <c r="A3379" t="inlineStr">
        <is>
          <t>2024-08-21</t>
        </is>
      </c>
      <c r="B3379" t="n">
        <v>179330.6405897379</v>
      </c>
      <c r="C3379" t="n">
        <v>-0.8549379193025628</v>
      </c>
    </row>
    <row r="3380">
      <c r="A3380" t="inlineStr">
        <is>
          <t>2024-08-22</t>
        </is>
      </c>
      <c r="B3380" t="n">
        <v>178949.0306710178</v>
      </c>
      <c r="C3380" t="n">
        <v>-1.065915468692324</v>
      </c>
    </row>
    <row r="3381">
      <c r="A3381" t="inlineStr">
        <is>
          <t>2024-08-23</t>
        </is>
      </c>
      <c r="B3381" t="n">
        <v>179420.4311685059</v>
      </c>
      <c r="C3381" t="n">
        <v>-0.805296137636394</v>
      </c>
    </row>
    <row r="3382">
      <c r="A3382" t="inlineStr">
        <is>
          <t>2024-08-26</t>
        </is>
      </c>
      <c r="B3382" t="n">
        <v>179489.8147900913</v>
      </c>
      <c r="C3382" t="n">
        <v>-0.7669365832018992</v>
      </c>
    </row>
    <row r="3383">
      <c r="A3383" t="inlineStr">
        <is>
          <t>2024-08-27</t>
        </is>
      </c>
      <c r="B3383" t="n">
        <v>179663.273844055</v>
      </c>
      <c r="C3383" t="n">
        <v>-0.6710376971156544</v>
      </c>
    </row>
    <row r="3384">
      <c r="A3384" t="inlineStr">
        <is>
          <t>2024-08-28</t>
        </is>
      </c>
      <c r="B3384" t="n">
        <v>179349.006838889</v>
      </c>
      <c r="C3384" t="n">
        <v>-0.8447839216015052</v>
      </c>
    </row>
    <row r="3385">
      <c r="A3385" t="inlineStr">
        <is>
          <t>2024-08-29</t>
        </is>
      </c>
      <c r="B3385" t="n">
        <v>180022.4361180832</v>
      </c>
      <c r="C3385" t="n">
        <v>-0.4724705931424438</v>
      </c>
    </row>
    <row r="3386">
      <c r="A3386" t="inlineStr">
        <is>
          <t>2024-08-30</t>
        </is>
      </c>
      <c r="B3386" t="n">
        <v>179861.2212302202</v>
      </c>
      <c r="C3386" t="n">
        <v>-0.5616001474279835</v>
      </c>
    </row>
    <row r="3387">
      <c r="A3387" t="inlineStr">
        <is>
          <t>2024-09-03</t>
        </is>
      </c>
      <c r="B3387" t="n">
        <v>178544.4078185112</v>
      </c>
      <c r="C3387" t="n">
        <v>-1.289615990249077</v>
      </c>
    </row>
    <row r="3388">
      <c r="A3388" t="inlineStr">
        <is>
          <t>2024-09-04</t>
        </is>
      </c>
      <c r="B3388" t="n">
        <v>178544.4078185112</v>
      </c>
      <c r="C3388" t="n">
        <v>-1.289615990249077</v>
      </c>
    </row>
    <row r="3389">
      <c r="A3389" t="inlineStr">
        <is>
          <t>2024-09-05</t>
        </is>
      </c>
      <c r="B3389" t="n">
        <v>178544.4078185112</v>
      </c>
      <c r="C3389" t="n">
        <v>-1.289615990249077</v>
      </c>
    </row>
    <row r="3390">
      <c r="A3390" t="inlineStr">
        <is>
          <t>2024-09-06</t>
        </is>
      </c>
      <c r="B3390" t="n">
        <v>178544.4078185112</v>
      </c>
      <c r="C3390" t="n">
        <v>-1.289615990249077</v>
      </c>
    </row>
    <row r="3391">
      <c r="A3391" t="inlineStr">
        <is>
          <t>2024-09-09</t>
        </is>
      </c>
      <c r="B3391" t="n">
        <v>178544.4078185112</v>
      </c>
      <c r="C3391" t="n">
        <v>-1.289615990249077</v>
      </c>
    </row>
    <row r="3392">
      <c r="A3392" t="inlineStr">
        <is>
          <t>2024-09-10</t>
        </is>
      </c>
      <c r="B3392" t="n">
        <v>178544.4078185112</v>
      </c>
      <c r="C3392" t="n">
        <v>-1.289615990249077</v>
      </c>
    </row>
    <row r="3393">
      <c r="A3393" t="inlineStr">
        <is>
          <t>2024-09-11</t>
        </is>
      </c>
      <c r="B3393" t="n">
        <v>178544.4078185112</v>
      </c>
      <c r="C3393" t="n">
        <v>-1.289615990249077</v>
      </c>
    </row>
    <row r="3394">
      <c r="A3394" t="inlineStr">
        <is>
          <t>2024-09-12</t>
        </is>
      </c>
      <c r="B3394" t="n">
        <v>178544.4078185112</v>
      </c>
      <c r="C3394" t="n">
        <v>-1.289615990249077</v>
      </c>
    </row>
    <row r="3395">
      <c r="A3395" t="inlineStr">
        <is>
          <t>2024-09-13</t>
        </is>
      </c>
      <c r="B3395" t="n">
        <v>178544.4078185112</v>
      </c>
      <c r="C3395" t="n">
        <v>-1.289615990249077</v>
      </c>
    </row>
    <row r="3396">
      <c r="A3396" t="inlineStr">
        <is>
          <t>2024-09-16</t>
        </is>
      </c>
      <c r="B3396" t="n">
        <v>178544.4078185112</v>
      </c>
      <c r="C3396" t="n">
        <v>-1.289615990249077</v>
      </c>
    </row>
    <row r="3397">
      <c r="A3397" t="inlineStr">
        <is>
          <t>2024-09-17</t>
        </is>
      </c>
      <c r="B3397" t="n">
        <v>178544.4078185112</v>
      </c>
      <c r="C3397" t="n">
        <v>-1.289615990249077</v>
      </c>
    </row>
    <row r="3398">
      <c r="A3398" t="inlineStr">
        <is>
          <t>2024-09-18</t>
        </is>
      </c>
      <c r="B3398" t="n">
        <v>178544.4078185112</v>
      </c>
      <c r="C3398" t="n">
        <v>-1.289615990249077</v>
      </c>
    </row>
    <row r="3399">
      <c r="A3399" t="inlineStr">
        <is>
          <t>2024-09-19</t>
        </is>
      </c>
      <c r="B3399" t="n">
        <v>178499.7717165566</v>
      </c>
      <c r="C3399" t="n">
        <v>-1.314293586251509</v>
      </c>
    </row>
    <row r="3400">
      <c r="A3400" t="inlineStr">
        <is>
          <t>2024-09-20</t>
        </is>
      </c>
      <c r="B3400" t="n">
        <v>178369.1028247839</v>
      </c>
      <c r="C3400" t="n">
        <v>-1.38653542592944</v>
      </c>
    </row>
    <row r="3401">
      <c r="A3401" t="inlineStr">
        <is>
          <t>2024-09-23</t>
        </is>
      </c>
      <c r="B3401" t="n">
        <v>178031.7040439494</v>
      </c>
      <c r="C3401" t="n">
        <v>-1.57307032572</v>
      </c>
    </row>
    <row r="3402">
      <c r="A3402" t="inlineStr">
        <is>
          <t>2024-09-24</t>
        </is>
      </c>
      <c r="B3402" t="n">
        <v>178207.2294162739</v>
      </c>
      <c r="C3402" t="n">
        <v>-1.476029051130085</v>
      </c>
    </row>
    <row r="3403">
      <c r="A3403" t="inlineStr">
        <is>
          <t>2024-09-25</t>
        </is>
      </c>
      <c r="B3403" t="n">
        <v>178012.2012356981</v>
      </c>
      <c r="C3403" t="n">
        <v>-1.583852683539413</v>
      </c>
    </row>
    <row r="3404">
      <c r="A3404" t="inlineStr">
        <is>
          <t>2024-09-26</t>
        </is>
      </c>
      <c r="B3404" t="n">
        <v>178236.4836580698</v>
      </c>
      <c r="C3404" t="n">
        <v>-1.459855498136389</v>
      </c>
    </row>
    <row r="3405">
      <c r="A3405" t="inlineStr">
        <is>
          <t>2024-09-27</t>
        </is>
      </c>
      <c r="B3405" t="n">
        <v>178289.1412579996</v>
      </c>
      <c r="C3405" t="n">
        <v>-1.430743122265246</v>
      </c>
    </row>
    <row r="3406">
      <c r="A3406" t="inlineStr">
        <is>
          <t>2024-09-30</t>
        </is>
      </c>
      <c r="B3406" t="n">
        <v>179305.2381307731</v>
      </c>
      <c r="C3406" t="n">
        <v>-0.8689819686785635</v>
      </c>
    </row>
    <row r="3407">
      <c r="A3407" t="inlineStr">
        <is>
          <t>2024-10-01</t>
        </is>
      </c>
      <c r="B3407" t="n">
        <v>177936.8793920039</v>
      </c>
      <c r="C3407" t="n">
        <v>-1.62549525418175</v>
      </c>
    </row>
    <row r="3408">
      <c r="A3408" t="inlineStr">
        <is>
          <t>2024-10-02</t>
        </is>
      </c>
      <c r="B3408" t="n">
        <v>177892.3951721559</v>
      </c>
      <c r="C3408" t="n">
        <v>-1.650088880368207</v>
      </c>
    </row>
    <row r="3409">
      <c r="A3409" t="inlineStr">
        <is>
          <t>2024-10-03</t>
        </is>
      </c>
      <c r="B3409" t="n">
        <v>177630.3957184666</v>
      </c>
      <c r="C3409" t="n">
        <v>-1.794938371875684</v>
      </c>
    </row>
    <row r="3410">
      <c r="A3410" t="inlineStr">
        <is>
          <t>2024-10-04</t>
        </is>
      </c>
      <c r="B3410" t="n">
        <v>177585.988119537</v>
      </c>
      <c r="C3410" t="n">
        <v>-1.819489637282719</v>
      </c>
    </row>
    <row r="3411">
      <c r="A3411" t="inlineStr">
        <is>
          <t>2024-10-07</t>
        </is>
      </c>
      <c r="B3411" t="n">
        <v>176542.0394895991</v>
      </c>
      <c r="C3411" t="n">
        <v>-2.396648963674915</v>
      </c>
    </row>
    <row r="3412">
      <c r="A3412" t="inlineStr">
        <is>
          <t>2024-10-08</t>
        </is>
      </c>
      <c r="B3412" t="n">
        <v>176497.9039797267</v>
      </c>
      <c r="C3412" t="n">
        <v>-2.421049801433998</v>
      </c>
    </row>
    <row r="3413">
      <c r="A3413" t="inlineStr">
        <is>
          <t>2024-10-09</t>
        </is>
      </c>
      <c r="B3413" t="n">
        <v>177234.8967973134</v>
      </c>
      <c r="C3413" t="n">
        <v>-2.013594620253753</v>
      </c>
    </row>
    <row r="3414">
      <c r="A3414" t="inlineStr">
        <is>
          <t>2024-10-10</t>
        </is>
      </c>
      <c r="B3414" t="n">
        <v>177137.152404365</v>
      </c>
      <c r="C3414" t="n">
        <v>-2.067633762003541</v>
      </c>
    </row>
    <row r="3415">
      <c r="A3415" t="inlineStr">
        <is>
          <t>2024-10-11</t>
        </is>
      </c>
      <c r="B3415" t="n">
        <v>176845.8740673769</v>
      </c>
      <c r="C3415" t="n">
        <v>-2.228670429850534</v>
      </c>
    </row>
    <row r="3416">
      <c r="A3416" t="inlineStr">
        <is>
          <t>2024-10-14</t>
        </is>
      </c>
      <c r="B3416" t="n">
        <v>177578.9571226138</v>
      </c>
      <c r="C3416" t="n">
        <v>-1.823376806949578</v>
      </c>
    </row>
    <row r="3417">
      <c r="A3417" t="inlineStr">
        <is>
          <t>2024-10-15</t>
        </is>
      </c>
      <c r="B3417" t="n">
        <v>178077.4535915249</v>
      </c>
      <c r="C3417" t="n">
        <v>-1.547777148159145</v>
      </c>
    </row>
    <row r="3418">
      <c r="A3418" t="inlineStr">
        <is>
          <t>2024-10-16</t>
        </is>
      </c>
      <c r="B3418" t="n">
        <v>177672.7917532123</v>
      </c>
      <c r="C3418" t="n">
        <v>-1.771499223479111</v>
      </c>
    </row>
    <row r="3419">
      <c r="A3419" t="inlineStr">
        <is>
          <t>2024-10-17</t>
        </is>
      </c>
      <c r="B3419" t="n">
        <v>177745.1226122508</v>
      </c>
      <c r="C3419" t="n">
        <v>-1.731510254019439</v>
      </c>
    </row>
    <row r="3420">
      <c r="A3420" t="inlineStr">
        <is>
          <t>2024-10-18</t>
        </is>
      </c>
      <c r="B3420" t="n">
        <v>178302.2657326581</v>
      </c>
      <c r="C3420" t="n">
        <v>-1.423487101484214</v>
      </c>
    </row>
    <row r="3421">
      <c r="A3421" t="inlineStr">
        <is>
          <t>2024-10-21</t>
        </is>
      </c>
      <c r="B3421" t="n">
        <v>178591.5891884711</v>
      </c>
      <c r="C3421" t="n">
        <v>-1.263531212776881</v>
      </c>
    </row>
    <row r="3422">
      <c r="A3422" t="inlineStr">
        <is>
          <t>2024-10-22</t>
        </is>
      </c>
      <c r="B3422" t="n">
        <v>178470.386123129</v>
      </c>
      <c r="C3422" t="n">
        <v>-1.33053975854577</v>
      </c>
    </row>
    <row r="3423">
      <c r="A3423" t="inlineStr">
        <is>
          <t>2024-10-23</t>
        </is>
      </c>
      <c r="B3423" t="n">
        <v>177428.2821665895</v>
      </c>
      <c r="C3423" t="n">
        <v>-1.906679235468801</v>
      </c>
    </row>
    <row r="3424">
      <c r="A3424" t="inlineStr">
        <is>
          <t>2024-10-24</t>
        </is>
      </c>
      <c r="B3424" t="n">
        <v>177428.2821665895</v>
      </c>
      <c r="C3424" t="n">
        <v>-1.906679235468801</v>
      </c>
    </row>
    <row r="3425">
      <c r="A3425" t="inlineStr">
        <is>
          <t>2024-10-25</t>
        </is>
      </c>
      <c r="B3425" t="n">
        <v>177383.9250960479</v>
      </c>
      <c r="C3425" t="n">
        <v>-1.931202565659935</v>
      </c>
    </row>
    <row r="3426">
      <c r="A3426" t="inlineStr">
        <is>
          <t>2024-10-28</t>
        </is>
      </c>
      <c r="B3426" t="n">
        <v>177765.3717382176</v>
      </c>
      <c r="C3426" t="n">
        <v>-1.720315285638947</v>
      </c>
    </row>
    <row r="3427">
      <c r="A3427" t="inlineStr">
        <is>
          <t>2024-10-29</t>
        </is>
      </c>
      <c r="B3427" t="n">
        <v>177817.1258149321</v>
      </c>
      <c r="C3427" t="n">
        <v>-1.691702433245651</v>
      </c>
    </row>
    <row r="3428">
      <c r="A3428" t="inlineStr">
        <is>
          <t>2024-10-30</t>
        </is>
      </c>
      <c r="B3428" t="n">
        <v>177088.7160449128</v>
      </c>
      <c r="C3428" t="n">
        <v>-2.094412375234716</v>
      </c>
    </row>
    <row r="3429">
      <c r="A3429" t="inlineStr">
        <is>
          <t>2024-10-31</t>
        </is>
      </c>
      <c r="B3429" t="n">
        <v>177088.7160449128</v>
      </c>
      <c r="C3429" t="n">
        <v>-2.094412375234716</v>
      </c>
    </row>
    <row r="3430">
      <c r="A3430" t="inlineStr">
        <is>
          <t>2024-11-01</t>
        </is>
      </c>
      <c r="B3430" t="n">
        <v>177088.7160449128</v>
      </c>
      <c r="C3430" t="n">
        <v>-2.094412375234716</v>
      </c>
    </row>
    <row r="3431">
      <c r="A3431" t="inlineStr">
        <is>
          <t>2024-11-04</t>
        </is>
      </c>
      <c r="B3431" t="n">
        <v>177088.7160449128</v>
      </c>
      <c r="C3431" t="n">
        <v>-2.094412375234716</v>
      </c>
    </row>
    <row r="3432">
      <c r="A3432" t="inlineStr">
        <is>
          <t>2024-11-05</t>
        </is>
      </c>
      <c r="B3432" t="n">
        <v>177088.7160449128</v>
      </c>
      <c r="C3432" t="n">
        <v>-2.094412375234716</v>
      </c>
    </row>
    <row r="3433">
      <c r="A3433" t="inlineStr">
        <is>
          <t>2024-11-06</t>
        </is>
      </c>
      <c r="B3433" t="n">
        <v>177088.7160449128</v>
      </c>
      <c r="C3433" t="n">
        <v>-2.094412375234716</v>
      </c>
    </row>
    <row r="3434">
      <c r="A3434" t="inlineStr">
        <is>
          <t>2024-11-07</t>
        </is>
      </c>
      <c r="B3434" t="n">
        <v>177044.4438659016</v>
      </c>
      <c r="C3434" t="n">
        <v>-2.11888877214089</v>
      </c>
    </row>
    <row r="3435">
      <c r="A3435" t="inlineStr">
        <is>
          <t>2024-11-08</t>
        </is>
      </c>
      <c r="B3435" t="n">
        <v>176947.6191615943</v>
      </c>
      <c r="C3435" t="n">
        <v>-2.172419453166275</v>
      </c>
    </row>
    <row r="3436">
      <c r="A3436" t="inlineStr">
        <is>
          <t>2024-11-11</t>
        </is>
      </c>
      <c r="B3436" t="n">
        <v>176947.6191615943</v>
      </c>
      <c r="C3436" t="n">
        <v>-2.172419453166275</v>
      </c>
    </row>
    <row r="3437">
      <c r="A3437" t="inlineStr">
        <is>
          <t>2024-11-12</t>
        </is>
      </c>
      <c r="B3437" t="n">
        <v>176947.6191615943</v>
      </c>
      <c r="C3437" t="n">
        <v>-2.172419453166275</v>
      </c>
    </row>
    <row r="3438">
      <c r="A3438" t="inlineStr">
        <is>
          <t>2024-11-13</t>
        </is>
      </c>
      <c r="B3438" t="n">
        <v>176947.6191615943</v>
      </c>
      <c r="C3438" t="n">
        <v>-2.172419453166275</v>
      </c>
    </row>
    <row r="3439">
      <c r="A3439" t="inlineStr">
        <is>
          <t>2024-11-14</t>
        </is>
      </c>
      <c r="B3439" t="n">
        <v>176903.3822568039</v>
      </c>
      <c r="C3439" t="n">
        <v>-2.19687634830298</v>
      </c>
    </row>
    <row r="3440">
      <c r="A3440" t="inlineStr">
        <is>
          <t>2024-11-15</t>
        </is>
      </c>
      <c r="B3440" t="n">
        <v>176235.6224727569</v>
      </c>
      <c r="C3440" t="n">
        <v>-2.566055229427889</v>
      </c>
    </row>
    <row r="3441">
      <c r="A3441" t="inlineStr">
        <is>
          <t>2024-11-18</t>
        </is>
      </c>
      <c r="B3441" t="n">
        <v>176191.5635671387</v>
      </c>
      <c r="C3441" t="n">
        <v>-2.590413715620542</v>
      </c>
    </row>
    <row r="3442">
      <c r="A3442" t="inlineStr">
        <is>
          <t>2024-11-19</t>
        </is>
      </c>
      <c r="B3442" t="n">
        <v>176241.8017765077</v>
      </c>
      <c r="C3442" t="n">
        <v>-2.562638928387692</v>
      </c>
    </row>
    <row r="3443">
      <c r="A3443" t="inlineStr">
        <is>
          <t>2024-11-20</t>
        </is>
      </c>
      <c r="B3443" t="n">
        <v>176380.9229642181</v>
      </c>
      <c r="C3443" t="n">
        <v>-2.485724137100903</v>
      </c>
    </row>
    <row r="3444">
      <c r="A3444" t="inlineStr">
        <is>
          <t>2024-11-21</t>
        </is>
      </c>
      <c r="B3444" t="n">
        <v>176288.1755186844</v>
      </c>
      <c r="C3444" t="n">
        <v>-2.537000657471472</v>
      </c>
    </row>
    <row r="3445">
      <c r="A3445" t="inlineStr">
        <is>
          <t>2024-11-22</t>
        </is>
      </c>
      <c r="B3445" t="n">
        <v>176549.0277238053</v>
      </c>
      <c r="C3445" t="n">
        <v>-2.392785435881051</v>
      </c>
    </row>
    <row r="3446">
      <c r="A3446" t="inlineStr">
        <is>
          <t>2024-11-25</t>
        </is>
      </c>
      <c r="B3446" t="n">
        <v>177128.6993166204</v>
      </c>
      <c r="C3446" t="n">
        <v>-2.072307151372209</v>
      </c>
    </row>
    <row r="3447">
      <c r="A3447" t="inlineStr">
        <is>
          <t>2024-11-26</t>
        </is>
      </c>
      <c r="B3447" t="n">
        <v>177551.8595902449</v>
      </c>
      <c r="C3447" t="n">
        <v>-1.838357997671442</v>
      </c>
    </row>
    <row r="3448">
      <c r="A3448" t="inlineStr">
        <is>
          <t>2024-11-27</t>
        </is>
      </c>
      <c r="B3448" t="n">
        <v>177526.7404855604</v>
      </c>
      <c r="C3448" t="n">
        <v>-1.852245391287875</v>
      </c>
    </row>
    <row r="3449">
      <c r="A3449" t="inlineStr">
        <is>
          <t>2024-11-29</t>
        </is>
      </c>
      <c r="B3449" t="n">
        <v>177990.4777520486</v>
      </c>
      <c r="C3449" t="n">
        <v>-1.59586276797316</v>
      </c>
    </row>
    <row r="3450">
      <c r="A3450" t="inlineStr">
        <is>
          <t>2024-12-02</t>
        </is>
      </c>
      <c r="B3450" t="n">
        <v>178427.163689961</v>
      </c>
      <c r="C3450" t="n">
        <v>-1.354435791067754</v>
      </c>
    </row>
    <row r="3451">
      <c r="A3451" t="inlineStr">
        <is>
          <t>2024-12-03</t>
        </is>
      </c>
      <c r="B3451" t="n">
        <v>179018.4287231727</v>
      </c>
      <c r="C3451" t="n">
        <v>-1.027547936147134</v>
      </c>
    </row>
    <row r="3452">
      <c r="A3452" t="inlineStr">
        <is>
          <t>2024-12-04</t>
        </is>
      </c>
      <c r="B3452" t="n">
        <v>179087.9893073229</v>
      </c>
      <c r="C3452" t="n">
        <v>-0.9890905458692109</v>
      </c>
    </row>
    <row r="3453">
      <c r="A3453" t="inlineStr">
        <is>
          <t>2024-12-05</t>
        </is>
      </c>
      <c r="B3453" t="n">
        <v>179093.7860178164</v>
      </c>
      <c r="C3453" t="n">
        <v>-0.9858857660287771</v>
      </c>
    </row>
    <row r="3454">
      <c r="A3454" t="inlineStr">
        <is>
          <t>2024-12-06</t>
        </is>
      </c>
      <c r="B3454" t="n">
        <v>179055.141248844</v>
      </c>
      <c r="C3454" t="n">
        <v>-1.007250982849849</v>
      </c>
    </row>
    <row r="3455">
      <c r="A3455" t="inlineStr">
        <is>
          <t>2024-12-09</t>
        </is>
      </c>
      <c r="B3455" t="n">
        <v>179810.6465550408</v>
      </c>
      <c r="C3455" t="n">
        <v>-0.589560953756934</v>
      </c>
    </row>
    <row r="3456">
      <c r="A3456" t="inlineStr">
        <is>
          <t>2024-12-10</t>
        </is>
      </c>
      <c r="B3456" t="n">
        <v>180007.7349059146</v>
      </c>
      <c r="C3456" t="n">
        <v>-0.4805983318730904</v>
      </c>
    </row>
    <row r="3457">
      <c r="A3457" t="inlineStr">
        <is>
          <t>2024-12-11</t>
        </is>
      </c>
      <c r="B3457" t="n">
        <v>179760.4083650816</v>
      </c>
      <c r="C3457" t="n">
        <v>-0.6173357302588736</v>
      </c>
    </row>
    <row r="3458">
      <c r="A3458" t="inlineStr">
        <is>
          <t>2024-12-12</t>
        </is>
      </c>
      <c r="B3458" t="n">
        <v>180044.4474315859</v>
      </c>
      <c r="C3458" t="n">
        <v>-0.4603013785758054</v>
      </c>
    </row>
    <row r="3459">
      <c r="A3459" t="inlineStr">
        <is>
          <t>2024-12-13</t>
        </is>
      </c>
      <c r="B3459" t="n">
        <v>180077.2954900649</v>
      </c>
      <c r="C3459" t="n">
        <v>-0.4421409415951675</v>
      </c>
    </row>
    <row r="3460">
      <c r="A3460" t="inlineStr">
        <is>
          <t>2024-12-16</t>
        </is>
      </c>
      <c r="B3460" t="n">
        <v>180639.5769513998</v>
      </c>
      <c r="C3460" t="n">
        <v>-0.1312769966076118</v>
      </c>
    </row>
    <row r="3461">
      <c r="A3461" t="inlineStr">
        <is>
          <t>2024-12-17</t>
        </is>
      </c>
      <c r="B3461" t="n">
        <v>181111.0431716824</v>
      </c>
      <c r="C3461" t="n">
        <v>0</v>
      </c>
    </row>
    <row r="3462">
      <c r="A3462" t="inlineStr">
        <is>
          <t>2024-12-18</t>
        </is>
      </c>
      <c r="B3462" t="n">
        <v>180061.8375824759</v>
      </c>
      <c r="C3462" t="n">
        <v>-0.5793161868168739</v>
      </c>
    </row>
    <row r="3463">
      <c r="A3463" t="inlineStr">
        <is>
          <t>2024-12-19</t>
        </is>
      </c>
      <c r="B3463" t="n">
        <v>180398.0471016504</v>
      </c>
      <c r="C3463" t="n">
        <v>-0.3936789593532182</v>
      </c>
    </row>
    <row r="3464">
      <c r="A3464" t="inlineStr">
        <is>
          <t>2024-12-20</t>
        </is>
      </c>
      <c r="B3464" t="n">
        <v>181306.1992792552</v>
      </c>
      <c r="C3464" t="n">
        <v>0</v>
      </c>
    </row>
    <row r="3465">
      <c r="A3465" t="inlineStr">
        <is>
          <t>2024-12-23</t>
        </is>
      </c>
      <c r="B3465" t="n">
        <v>181456.9138879524</v>
      </c>
      <c r="C3465" t="n">
        <v>0</v>
      </c>
    </row>
    <row r="3466">
      <c r="A3466" t="inlineStr">
        <is>
          <t>2024-12-24</t>
        </is>
      </c>
      <c r="B3466" t="n">
        <v>182023.0598164796</v>
      </c>
      <c r="C3466" t="n">
        <v>0</v>
      </c>
    </row>
    <row r="3467">
      <c r="A3467" t="inlineStr">
        <is>
          <t>2024-12-26</t>
        </is>
      </c>
      <c r="B3467" t="n">
        <v>182181.5033789712</v>
      </c>
      <c r="C3467" t="n">
        <v>0</v>
      </c>
    </row>
    <row r="3468">
      <c r="A3468" t="inlineStr">
        <is>
          <t>2024-12-27</t>
        </is>
      </c>
      <c r="B3468" t="n">
        <v>181518.7455183082</v>
      </c>
      <c r="C3468" t="n">
        <v>-0.3637898734891856</v>
      </c>
    </row>
    <row r="3469">
      <c r="A3469" t="inlineStr">
        <is>
          <t>2024-12-30</t>
        </is>
      </c>
      <c r="B3469" t="n">
        <v>180863.7166308494</v>
      </c>
      <c r="C3469" t="n">
        <v>-0.7233372892859659</v>
      </c>
    </row>
    <row r="3470">
      <c r="A3470" t="inlineStr">
        <is>
          <t>2024-12-31</t>
        </is>
      </c>
      <c r="B3470" t="n">
        <v>180471.3910182812</v>
      </c>
      <c r="C3470" t="n">
        <v>-0.9386860515322073</v>
      </c>
    </row>
    <row r="3471">
      <c r="A3471" t="inlineStr">
        <is>
          <t>2025-01-02</t>
        </is>
      </c>
      <c r="B3471" t="n">
        <v>180471.3910182812</v>
      </c>
      <c r="C3471" t="n">
        <v>-0.9386860515322073</v>
      </c>
    </row>
    <row r="3472">
      <c r="A3472" t="inlineStr">
        <is>
          <t>2025-01-03</t>
        </is>
      </c>
      <c r="B3472" t="n">
        <v>180471.3910182812</v>
      </c>
      <c r="C3472" t="n">
        <v>-0.9386860515322073</v>
      </c>
    </row>
    <row r="3473">
      <c r="A3473" t="inlineStr">
        <is>
          <t>2025-01-06</t>
        </is>
      </c>
      <c r="B3473" t="n">
        <v>180471.3910182812</v>
      </c>
      <c r="C3473" t="n">
        <v>-0.9386860515322073</v>
      </c>
    </row>
    <row r="3474">
      <c r="A3474" t="inlineStr">
        <is>
          <t>2025-01-07</t>
        </is>
      </c>
      <c r="B3474" t="n">
        <v>180471.3910182812</v>
      </c>
      <c r="C3474" t="n">
        <v>-0.9386860515322073</v>
      </c>
    </row>
    <row r="3475">
      <c r="A3475" t="inlineStr">
        <is>
          <t>2025-01-08</t>
        </is>
      </c>
      <c r="B3475" t="n">
        <v>180471.3910182812</v>
      </c>
      <c r="C3475" t="n">
        <v>-0.9386860515322073</v>
      </c>
    </row>
    <row r="3476">
      <c r="A3476" t="inlineStr">
        <is>
          <t>2025-01-10</t>
        </is>
      </c>
      <c r="B3476" t="n">
        <v>180471.3910182812</v>
      </c>
      <c r="C3476" t="n">
        <v>-0.9386860515322073</v>
      </c>
    </row>
    <row r="3477">
      <c r="A3477" t="inlineStr">
        <is>
          <t>2025-01-13</t>
        </is>
      </c>
      <c r="B3477" t="n">
        <v>180471.3910182812</v>
      </c>
      <c r="C3477" t="n">
        <v>-0.9386860515322073</v>
      </c>
    </row>
    <row r="3478">
      <c r="A3478" t="inlineStr">
        <is>
          <t>2025-01-14</t>
        </is>
      </c>
      <c r="B3478" t="n">
        <v>180471.3910182812</v>
      </c>
      <c r="C3478" t="n">
        <v>-0.9386860515322073</v>
      </c>
    </row>
    <row r="3479">
      <c r="A3479" t="inlineStr">
        <is>
          <t>2025-01-15</t>
        </is>
      </c>
      <c r="B3479" t="n">
        <v>180471.3910182812</v>
      </c>
      <c r="C3479" t="n">
        <v>-0.9386860515322073</v>
      </c>
    </row>
    <row r="3480">
      <c r="A3480" t="inlineStr">
        <is>
          <t>2025-01-16</t>
        </is>
      </c>
      <c r="B3480" t="n">
        <v>180471.3910182812</v>
      </c>
      <c r="C3480" t="n">
        <v>-0.9386860515322073</v>
      </c>
    </row>
    <row r="3481">
      <c r="A3481" t="inlineStr">
        <is>
          <t>2025-01-17</t>
        </is>
      </c>
      <c r="B3481" t="n">
        <v>180471.3910182812</v>
      </c>
      <c r="C3481" t="n">
        <v>-0.9386860515322073</v>
      </c>
    </row>
    <row r="3482">
      <c r="A3482" t="inlineStr">
        <is>
          <t>2025-01-21</t>
        </is>
      </c>
      <c r="B3482" t="n">
        <v>180471.3910182812</v>
      </c>
      <c r="C3482" t="n">
        <v>-0.9386860515322073</v>
      </c>
    </row>
    <row r="3483">
      <c r="A3483" t="inlineStr">
        <is>
          <t>2025-01-22</t>
        </is>
      </c>
      <c r="B3483" t="n">
        <v>180471.3910182812</v>
      </c>
      <c r="C3483" t="n">
        <v>-0.9386860515322073</v>
      </c>
    </row>
    <row r="3484">
      <c r="A3484" t="inlineStr">
        <is>
          <t>2025-01-23</t>
        </is>
      </c>
      <c r="B3484" t="n">
        <v>180471.3910182812</v>
      </c>
      <c r="C3484" t="n">
        <v>-0.9386860515322073</v>
      </c>
    </row>
    <row r="3485">
      <c r="A3485" t="inlineStr">
        <is>
          <t>2025-01-24</t>
        </is>
      </c>
      <c r="B3485" t="n">
        <v>180471.3910182812</v>
      </c>
      <c r="C3485" t="n">
        <v>-0.9386860515322073</v>
      </c>
    </row>
    <row r="3486">
      <c r="A3486" t="inlineStr">
        <is>
          <t>2025-01-27</t>
        </is>
      </c>
      <c r="B3486" t="n">
        <v>180471.3910182812</v>
      </c>
      <c r="C3486" t="n">
        <v>-0.9386860515322073</v>
      </c>
    </row>
    <row r="3487">
      <c r="A3487" t="inlineStr">
        <is>
          <t>2025-01-28</t>
        </is>
      </c>
      <c r="B3487" t="n">
        <v>180426.2731705266</v>
      </c>
      <c r="C3487" t="n">
        <v>-0.9634513800193195</v>
      </c>
    </row>
    <row r="3488">
      <c r="A3488" t="inlineStr">
        <is>
          <t>2025-01-29</t>
        </is>
      </c>
      <c r="B3488" t="n">
        <v>180634.5734904849</v>
      </c>
      <c r="C3488" t="n">
        <v>-0.8491146794789958</v>
      </c>
    </row>
    <row r="3489">
      <c r="A3489" t="inlineStr">
        <is>
          <t>2025-01-30</t>
        </is>
      </c>
      <c r="B3489" t="n">
        <v>180254.4083684655</v>
      </c>
      <c r="C3489" t="n">
        <v>-1.057788510229265</v>
      </c>
    </row>
    <row r="3490">
      <c r="A3490" t="inlineStr">
        <is>
          <t>2025-01-31</t>
        </is>
      </c>
      <c r="B3490" t="n">
        <v>180209.3447663735</v>
      </c>
      <c r="C3490" t="n">
        <v>-1.082524063101695</v>
      </c>
    </row>
    <row r="3491">
      <c r="A3491" t="inlineStr">
        <is>
          <t>2025-02-03</t>
        </is>
      </c>
      <c r="B3491" t="n">
        <v>178640.13658511</v>
      </c>
      <c r="C3491" t="n">
        <v>-1.943867367531046</v>
      </c>
    </row>
    <row r="3492">
      <c r="A3492" t="inlineStr">
        <is>
          <t>2025-02-04</t>
        </is>
      </c>
      <c r="B3492" t="n">
        <v>178640.13658511</v>
      </c>
      <c r="C3492" t="n">
        <v>-1.943867367531046</v>
      </c>
    </row>
    <row r="3493">
      <c r="A3493" t="inlineStr">
        <is>
          <t>2025-02-05</t>
        </is>
      </c>
      <c r="B3493" t="n">
        <v>178640.13658511</v>
      </c>
      <c r="C3493" t="n">
        <v>-1.943867367531046</v>
      </c>
    </row>
    <row r="3494">
      <c r="A3494" t="inlineStr">
        <is>
          <t>2025-02-06</t>
        </is>
      </c>
      <c r="B3494" t="n">
        <v>178640.13658511</v>
      </c>
      <c r="C3494" t="n">
        <v>-1.943867367531046</v>
      </c>
    </row>
    <row r="3495">
      <c r="A3495" t="inlineStr">
        <is>
          <t>2025-02-07</t>
        </is>
      </c>
      <c r="B3495" t="n">
        <v>178640.13658511</v>
      </c>
      <c r="C3495" t="n">
        <v>-1.943867367531046</v>
      </c>
    </row>
    <row r="3496">
      <c r="A3496" t="inlineStr">
        <is>
          <t>2025-02-10</t>
        </is>
      </c>
      <c r="B3496" t="n">
        <v>178640.13658511</v>
      </c>
      <c r="C3496" t="n">
        <v>-1.943867367531046</v>
      </c>
    </row>
    <row r="3497">
      <c r="A3497" t="inlineStr">
        <is>
          <t>2025-02-11</t>
        </is>
      </c>
      <c r="B3497" t="n">
        <v>178595.4765509637</v>
      </c>
      <c r="C3497" t="n">
        <v>-1.968381400689163</v>
      </c>
    </row>
    <row r="3498">
      <c r="A3498" t="inlineStr">
        <is>
          <t>2025-02-12</t>
        </is>
      </c>
      <c r="B3498" t="n">
        <v>179411.4216433811</v>
      </c>
      <c r="C3498" t="n">
        <v>-1.520506574055348</v>
      </c>
    </row>
    <row r="3499">
      <c r="A3499" t="inlineStr">
        <is>
          <t>2025-02-13</t>
        </is>
      </c>
      <c r="B3499" t="n">
        <v>180306.0814238283</v>
      </c>
      <c r="C3499" t="n">
        <v>-1.029425007675867</v>
      </c>
    </row>
    <row r="3500">
      <c r="A3500" t="inlineStr">
        <is>
          <t>2025-02-14</t>
        </is>
      </c>
      <c r="B3500" t="n">
        <v>180895.4817662966</v>
      </c>
      <c r="C3500" t="n">
        <v>-0.7059013065665093</v>
      </c>
    </row>
    <row r="3501">
      <c r="A3501" t="inlineStr">
        <is>
          <t>2025-02-18</t>
        </is>
      </c>
      <c r="B3501" t="n">
        <v>180870.5234416525</v>
      </c>
      <c r="C3501" t="n">
        <v>-0.7196010094349093</v>
      </c>
    </row>
    <row r="3502">
      <c r="A3502" t="inlineStr">
        <is>
          <t>2025-02-19</t>
        </is>
      </c>
      <c r="B3502" t="n">
        <v>180947.3182630013</v>
      </c>
      <c r="C3502" t="n">
        <v>-0.6774480905466232</v>
      </c>
    </row>
    <row r="3503">
      <c r="A3503" t="inlineStr">
        <is>
          <t>2025-02-20</t>
        </is>
      </c>
      <c r="B3503" t="n">
        <v>181131.6258689143</v>
      </c>
      <c r="C3503" t="n">
        <v>-0.5762810661810045</v>
      </c>
    </row>
    <row r="3504">
      <c r="A3504" t="inlineStr">
        <is>
          <t>2025-02-21</t>
        </is>
      </c>
      <c r="B3504" t="n">
        <v>181077.8694862644</v>
      </c>
      <c r="C3504" t="n">
        <v>-0.6057881136325319</v>
      </c>
    </row>
    <row r="3505">
      <c r="A3505" t="inlineStr">
        <is>
          <t>2025-02-24</t>
        </is>
      </c>
      <c r="B3505" t="n">
        <v>181375.4494575198</v>
      </c>
      <c r="C3505" t="n">
        <v>-0.4424455317918155</v>
      </c>
    </row>
    <row r="3506">
      <c r="A3506" t="inlineStr">
        <is>
          <t>2025-02-25</t>
        </is>
      </c>
      <c r="B3506" t="n">
        <v>181363.9302381704</v>
      </c>
      <c r="C3506" t="n">
        <v>-0.4487684675102109</v>
      </c>
    </row>
    <row r="3507">
      <c r="A3507" t="inlineStr">
        <is>
          <t>2025-02-26</t>
        </is>
      </c>
      <c r="B3507" t="n">
        <v>180035.3105264241</v>
      </c>
      <c r="C3507" t="n">
        <v>-1.178052004589446</v>
      </c>
    </row>
    <row r="3508">
      <c r="A3508" t="inlineStr">
        <is>
          <t>2025-02-27</t>
        </is>
      </c>
      <c r="B3508" t="n">
        <v>180035.3105264241</v>
      </c>
      <c r="C3508" t="n">
        <v>-1.178052004589446</v>
      </c>
    </row>
    <row r="3509">
      <c r="A3509" t="inlineStr">
        <is>
          <t>2025-02-28</t>
        </is>
      </c>
      <c r="B3509" t="n">
        <v>179990.3016987925</v>
      </c>
      <c r="C3509" t="n">
        <v>-1.202757491588292</v>
      </c>
    </row>
    <row r="3510">
      <c r="A3510" t="inlineStr">
        <is>
          <t>2025-03-03</t>
        </is>
      </c>
      <c r="B3510" t="n">
        <v>179236.9230851968</v>
      </c>
      <c r="C3510" t="n">
        <v>-1.616289381282147</v>
      </c>
    </row>
    <row r="3511">
      <c r="A3511" t="inlineStr">
        <is>
          <t>2025-03-04</t>
        </is>
      </c>
      <c r="B3511" t="n">
        <v>179236.9230851968</v>
      </c>
      <c r="C3511" t="n">
        <v>-1.616289381282147</v>
      </c>
    </row>
    <row r="3512">
      <c r="A3512" t="inlineStr">
        <is>
          <t>2025-03-05</t>
        </is>
      </c>
      <c r="B3512" t="n">
        <v>179236.9230851968</v>
      </c>
      <c r="C3512" t="n">
        <v>-1.616289381282147</v>
      </c>
    </row>
    <row r="3513">
      <c r="A3513" t="inlineStr">
        <is>
          <t>2025-03-06</t>
        </is>
      </c>
      <c r="B3513" t="n">
        <v>179236.9230851968</v>
      </c>
      <c r="C3513" t="n">
        <v>-1.616289381282147</v>
      </c>
    </row>
    <row r="3514">
      <c r="A3514" t="inlineStr">
        <is>
          <t>2025-03-07</t>
        </is>
      </c>
      <c r="B3514" t="n">
        <v>179192.1138544255</v>
      </c>
      <c r="C3514" t="n">
        <v>-1.640885308936824</v>
      </c>
    </row>
    <row r="3515">
      <c r="A3515" t="inlineStr">
        <is>
          <t>2025-03-10</t>
        </is>
      </c>
      <c r="B3515" t="n">
        <v>176977.1467347034</v>
      </c>
      <c r="C3515" t="n">
        <v>-2.856687725011172</v>
      </c>
    </row>
    <row r="3516">
      <c r="A3516" t="inlineStr">
        <is>
          <t>2025-03-11</t>
        </is>
      </c>
      <c r="B3516" t="n">
        <v>176977.1467347034</v>
      </c>
      <c r="C3516" t="n">
        <v>-2.856687725011172</v>
      </c>
    </row>
    <row r="3517">
      <c r="A3517" t="inlineStr">
        <is>
          <t>2025-03-12</t>
        </is>
      </c>
      <c r="B3517" t="n">
        <v>176977.1467347034</v>
      </c>
      <c r="C3517" t="n">
        <v>-2.856687725011172</v>
      </c>
    </row>
    <row r="3518">
      <c r="A3518" t="inlineStr">
        <is>
          <t>2025-03-13</t>
        </is>
      </c>
      <c r="B3518" t="n">
        <v>176977.1467347034</v>
      </c>
      <c r="C3518" t="n">
        <v>-2.856687725011172</v>
      </c>
    </row>
    <row r="3519">
      <c r="A3519" t="inlineStr">
        <is>
          <t>2025-03-14</t>
        </is>
      </c>
      <c r="B3519" t="n">
        <v>176977.1467347034</v>
      </c>
      <c r="C3519" t="n">
        <v>-2.856687725011172</v>
      </c>
    </row>
    <row r="3520">
      <c r="A3520" t="inlineStr">
        <is>
          <t>2025-03-17</t>
        </is>
      </c>
      <c r="B3520" t="n">
        <v>176977.1467347034</v>
      </c>
      <c r="C3520" t="n">
        <v>-2.856687725011172</v>
      </c>
    </row>
    <row r="3521">
      <c r="A3521" t="inlineStr">
        <is>
          <t>2025-03-18</t>
        </is>
      </c>
      <c r="B3521" t="n">
        <v>176977.1467347034</v>
      </c>
      <c r="C3521" t="n">
        <v>-2.856687725011172</v>
      </c>
    </row>
    <row r="3522">
      <c r="A3522" t="inlineStr">
        <is>
          <t>2025-03-19</t>
        </is>
      </c>
      <c r="B3522" t="n">
        <v>176977.1467347034</v>
      </c>
      <c r="C3522" t="n">
        <v>-2.856687725011172</v>
      </c>
    </row>
    <row r="3523">
      <c r="A3523" t="inlineStr">
        <is>
          <t>2025-03-20</t>
        </is>
      </c>
      <c r="B3523" t="n">
        <v>176977.1467347034</v>
      </c>
      <c r="C3523" t="n">
        <v>-2.856687725011172</v>
      </c>
    </row>
    <row r="3524">
      <c r="A3524" t="inlineStr">
        <is>
          <t>2025-03-21</t>
        </is>
      </c>
      <c r="B3524" t="n">
        <v>176977.1467347034</v>
      </c>
      <c r="C3524" t="n">
        <v>-2.856687725011172</v>
      </c>
    </row>
    <row r="3525">
      <c r="A3525" t="inlineStr">
        <is>
          <t>2025-03-24</t>
        </is>
      </c>
      <c r="B3525" t="n">
        <v>176977.1467347034</v>
      </c>
      <c r="C3525" t="n">
        <v>-2.856687725011172</v>
      </c>
    </row>
    <row r="3526">
      <c r="A3526" t="inlineStr">
        <is>
          <t>2025-03-25</t>
        </is>
      </c>
      <c r="B3526" t="n">
        <v>176977.1467347034</v>
      </c>
      <c r="C3526" t="n">
        <v>-2.856687725011172</v>
      </c>
    </row>
    <row r="3527">
      <c r="A3527" t="inlineStr">
        <is>
          <t>2025-03-26</t>
        </is>
      </c>
      <c r="B3527" t="n">
        <v>176977.1467347034</v>
      </c>
      <c r="C3527" t="n">
        <v>-2.856687725011172</v>
      </c>
    </row>
    <row r="3528">
      <c r="A3528" t="inlineStr">
        <is>
          <t>2025-03-27</t>
        </is>
      </c>
      <c r="B3528" t="n">
        <v>176977.1467347034</v>
      </c>
      <c r="C3528" t="n">
        <v>-2.856687725011172</v>
      </c>
    </row>
    <row r="3529">
      <c r="A3529" t="inlineStr">
        <is>
          <t>2025-03-28</t>
        </is>
      </c>
      <c r="B3529" t="n">
        <v>176977.1467347034</v>
      </c>
      <c r="C3529" t="n">
        <v>-2.856687725011172</v>
      </c>
    </row>
    <row r="3530">
      <c r="A3530" t="inlineStr">
        <is>
          <t>2025-03-31</t>
        </is>
      </c>
      <c r="B3530" t="n">
        <v>176977.1467347034</v>
      </c>
      <c r="C3530" t="n">
        <v>-2.856687725011172</v>
      </c>
    </row>
    <row r="3531">
      <c r="A3531" t="inlineStr">
        <is>
          <t>2025-04-01</t>
        </is>
      </c>
      <c r="B3531" t="n">
        <v>176977.1467347034</v>
      </c>
      <c r="C3531" t="n">
        <v>-2.856687725011172</v>
      </c>
    </row>
    <row r="3532">
      <c r="A3532" t="inlineStr">
        <is>
          <t>2025-04-02</t>
        </is>
      </c>
      <c r="B3532" t="n">
        <v>176977.1467347034</v>
      </c>
      <c r="C3532" t="n">
        <v>-2.856687725011172</v>
      </c>
    </row>
    <row r="3533">
      <c r="A3533" t="inlineStr">
        <is>
          <t>2025-04-03</t>
        </is>
      </c>
      <c r="B3533" t="n">
        <v>176977.1467347034</v>
      </c>
      <c r="C3533" t="n">
        <v>-2.856687725011172</v>
      </c>
    </row>
    <row r="3534">
      <c r="A3534" t="inlineStr">
        <is>
          <t>2025-04-04</t>
        </is>
      </c>
      <c r="B3534" t="n">
        <v>176977.1467347034</v>
      </c>
      <c r="C3534" t="n">
        <v>-2.856687725011172</v>
      </c>
    </row>
    <row r="3535">
      <c r="A3535" t="inlineStr">
        <is>
          <t>2025-04-07</t>
        </is>
      </c>
      <c r="B3535" t="n">
        <v>176977.1467347034</v>
      </c>
      <c r="C3535" t="n">
        <v>-2.856687725011172</v>
      </c>
    </row>
    <row r="3536">
      <c r="A3536" t="inlineStr">
        <is>
          <t>2025-04-08</t>
        </is>
      </c>
      <c r="B3536" t="n">
        <v>176977.1467347034</v>
      </c>
      <c r="C3536" t="n">
        <v>-2.856687725011172</v>
      </c>
    </row>
    <row r="3537">
      <c r="A3537" t="inlineStr">
        <is>
          <t>2025-04-09</t>
        </is>
      </c>
      <c r="B3537" t="n">
        <v>176977.1467347034</v>
      </c>
      <c r="C3537" t="n">
        <v>-2.856687725011172</v>
      </c>
    </row>
    <row r="3538">
      <c r="A3538" t="inlineStr">
        <is>
          <t>2025-04-10</t>
        </is>
      </c>
      <c r="B3538" t="n">
        <v>176977.1467347034</v>
      </c>
      <c r="C3538" t="n">
        <v>-2.856687725011172</v>
      </c>
    </row>
    <row r="3539">
      <c r="A3539" t="inlineStr">
        <is>
          <t>2025-04-11</t>
        </is>
      </c>
      <c r="B3539" t="n">
        <v>176977.1467347034</v>
      </c>
      <c r="C3539" t="n">
        <v>-2.856687725011172</v>
      </c>
    </row>
    <row r="3540">
      <c r="A3540" t="inlineStr">
        <is>
          <t>2025-04-14</t>
        </is>
      </c>
      <c r="B3540" t="n">
        <v>176977.1467347034</v>
      </c>
      <c r="C3540" t="n">
        <v>-2.856687725011172</v>
      </c>
    </row>
    <row r="3541">
      <c r="A3541" t="inlineStr">
        <is>
          <t>2025-04-15</t>
        </is>
      </c>
      <c r="B3541" t="n">
        <v>176977.1467347034</v>
      </c>
      <c r="C3541" t="n">
        <v>-2.856687725011172</v>
      </c>
    </row>
    <row r="3542">
      <c r="A3542" t="inlineStr">
        <is>
          <t>2025-04-16</t>
        </is>
      </c>
      <c r="B3542" t="n">
        <v>176977.1467347034</v>
      </c>
      <c r="C3542" t="n">
        <v>-2.856687725011172</v>
      </c>
    </row>
    <row r="3543">
      <c r="A3543" t="inlineStr">
        <is>
          <t>2025-04-17</t>
        </is>
      </c>
      <c r="B3543" t="n">
        <v>176977.1467347034</v>
      </c>
      <c r="C3543" t="n">
        <v>-2.856687725011172</v>
      </c>
    </row>
    <row r="3544">
      <c r="A3544" t="inlineStr">
        <is>
          <t>2025-04-21</t>
        </is>
      </c>
      <c r="B3544" t="n">
        <v>176977.1467347034</v>
      </c>
      <c r="C3544" t="n">
        <v>-2.856687725011172</v>
      </c>
    </row>
    <row r="3545">
      <c r="A3545" t="inlineStr">
        <is>
          <t>2025-04-22</t>
        </is>
      </c>
      <c r="B3545" t="n">
        <v>176977.1467347034</v>
      </c>
      <c r="C3545" t="n">
        <v>-2.856687725011172</v>
      </c>
    </row>
    <row r="3546">
      <c r="A3546" t="inlineStr">
        <is>
          <t>2025-04-23</t>
        </is>
      </c>
      <c r="B3546" t="n">
        <v>176977.1467347034</v>
      </c>
      <c r="C3546" t="n">
        <v>-2.856687725011172</v>
      </c>
    </row>
    <row r="3547">
      <c r="A3547" t="inlineStr">
        <is>
          <t>2025-04-24</t>
        </is>
      </c>
      <c r="B3547" t="n">
        <v>176977.1467347034</v>
      </c>
      <c r="C3547" t="n">
        <v>-2.856687725011172</v>
      </c>
    </row>
    <row r="3548">
      <c r="A3548" t="inlineStr">
        <is>
          <t>2025-04-25</t>
        </is>
      </c>
      <c r="B3548" t="n">
        <v>176977.1467347034</v>
      </c>
      <c r="C3548" t="n">
        <v>-2.856687725011172</v>
      </c>
    </row>
    <row r="3549">
      <c r="A3549" t="inlineStr">
        <is>
          <t>2025-04-28</t>
        </is>
      </c>
      <c r="B3549" t="n">
        <v>176977.1467347034</v>
      </c>
      <c r="C3549" t="n">
        <v>-2.856687725011172</v>
      </c>
    </row>
    <row r="3550">
      <c r="A3550" t="inlineStr">
        <is>
          <t>2025-04-29</t>
        </is>
      </c>
      <c r="B3550" t="n">
        <v>176977.1467347034</v>
      </c>
      <c r="C3550" t="n">
        <v>-2.856687725011172</v>
      </c>
    </row>
    <row r="3551">
      <c r="A3551" t="inlineStr">
        <is>
          <t>2025-04-30</t>
        </is>
      </c>
      <c r="B3551" t="n">
        <v>176977.1467347034</v>
      </c>
      <c r="C3551" t="n">
        <v>-2.856687725011172</v>
      </c>
    </row>
    <row r="3552">
      <c r="A3552" t="inlineStr">
        <is>
          <t>2025-05-01</t>
        </is>
      </c>
      <c r="B3552" t="n">
        <v>176977.1467347034</v>
      </c>
      <c r="C3552" t="n">
        <v>-2.856687725011172</v>
      </c>
    </row>
    <row r="3553">
      <c r="A3553" t="inlineStr">
        <is>
          <t>2025-05-02</t>
        </is>
      </c>
      <c r="B3553" t="n">
        <v>176977.1467347034</v>
      </c>
      <c r="C3553" t="n">
        <v>-2.856687725011172</v>
      </c>
    </row>
    <row r="3554">
      <c r="A3554" t="inlineStr">
        <is>
          <t>2025-05-05</t>
        </is>
      </c>
      <c r="B3554" t="n">
        <v>176977.1467347034</v>
      </c>
      <c r="C3554" t="n">
        <v>-2.856687725011172</v>
      </c>
    </row>
    <row r="3555">
      <c r="A3555" t="inlineStr">
        <is>
          <t>2025-05-06</t>
        </is>
      </c>
      <c r="B3555" t="n">
        <v>176977.1467347034</v>
      </c>
      <c r="C3555" t="n">
        <v>-2.856687725011172</v>
      </c>
    </row>
    <row r="3556">
      <c r="A3556" t="inlineStr">
        <is>
          <t>2025-05-07</t>
        </is>
      </c>
      <c r="B3556" t="n">
        <v>176977.1467347034</v>
      </c>
      <c r="C3556" t="n">
        <v>-2.856687725011172</v>
      </c>
    </row>
    <row r="3557">
      <c r="A3557" t="inlineStr">
        <is>
          <t>2025-05-08</t>
        </is>
      </c>
      <c r="B3557" t="n">
        <v>176977.1467347034</v>
      </c>
      <c r="C3557" t="n">
        <v>-2.856687725011172</v>
      </c>
    </row>
    <row r="3558">
      <c r="A3558" t="inlineStr">
        <is>
          <t>2025-05-09</t>
        </is>
      </c>
      <c r="B3558" t="n">
        <v>176977.1467347034</v>
      </c>
      <c r="C3558" t="n">
        <v>-2.856687725011172</v>
      </c>
    </row>
    <row r="3559">
      <c r="A3559" t="inlineStr">
        <is>
          <t>2025-05-12</t>
        </is>
      </c>
      <c r="B3559" t="n">
        <v>176977.1467347034</v>
      </c>
      <c r="C3559" t="n">
        <v>-2.856687725011172</v>
      </c>
    </row>
    <row r="3560">
      <c r="A3560" t="inlineStr">
        <is>
          <t>2025-05-13</t>
        </is>
      </c>
      <c r="B3560" t="n">
        <v>176977.1467347034</v>
      </c>
      <c r="C3560" t="n">
        <v>-2.856687725011172</v>
      </c>
    </row>
    <row r="3561">
      <c r="A3561" t="inlineStr">
        <is>
          <t>2025-05-14</t>
        </is>
      </c>
      <c r="B3561" t="n">
        <v>176977.1467347034</v>
      </c>
      <c r="C3561" t="n">
        <v>-2.856687725011172</v>
      </c>
    </row>
    <row r="3562">
      <c r="A3562" t="inlineStr">
        <is>
          <t>2025-05-15</t>
        </is>
      </c>
      <c r="B3562" t="n">
        <v>176977.1467347034</v>
      </c>
      <c r="C3562" t="n">
        <v>-2.856687725011172</v>
      </c>
    </row>
    <row r="3563">
      <c r="A3563" t="inlineStr">
        <is>
          <t>2025-05-16</t>
        </is>
      </c>
      <c r="B3563" t="n">
        <v>176977.1467347034</v>
      </c>
      <c r="C3563" t="n">
        <v>-2.856687725011172</v>
      </c>
    </row>
    <row r="3564">
      <c r="A3564" t="inlineStr">
        <is>
          <t>2025-05-19</t>
        </is>
      </c>
      <c r="B3564" t="n">
        <v>176977.1467347034</v>
      </c>
      <c r="C3564" t="n">
        <v>-2.856687725011172</v>
      </c>
    </row>
    <row r="3565">
      <c r="A3565" t="inlineStr">
        <is>
          <t>2025-05-20</t>
        </is>
      </c>
      <c r="B3565" t="n">
        <v>176977.1467347034</v>
      </c>
      <c r="C3565" t="n">
        <v>-2.856687725011172</v>
      </c>
    </row>
    <row r="3566">
      <c r="A3566" t="inlineStr">
        <is>
          <t>2025-05-21</t>
        </is>
      </c>
      <c r="B3566" t="n">
        <v>176977.1467347034</v>
      </c>
      <c r="C3566" t="n">
        <v>-2.856687725011172</v>
      </c>
    </row>
    <row r="3567">
      <c r="A3567" t="inlineStr">
        <is>
          <t>2025-05-22</t>
        </is>
      </c>
      <c r="B3567" t="n">
        <v>176977.1467347034</v>
      </c>
      <c r="C3567" t="n">
        <v>-2.856687725011172</v>
      </c>
    </row>
    <row r="3568">
      <c r="A3568" t="inlineStr">
        <is>
          <t>2025-05-23</t>
        </is>
      </c>
      <c r="B3568" t="n">
        <v>176977.1467347034</v>
      </c>
      <c r="C3568" t="n">
        <v>-2.856687725011172</v>
      </c>
    </row>
    <row r="3569">
      <c r="A3569" t="inlineStr">
        <is>
          <t>2025-05-27</t>
        </is>
      </c>
      <c r="B3569" t="n">
        <v>176977.1467347034</v>
      </c>
      <c r="C3569" t="n">
        <v>-2.856687725011172</v>
      </c>
    </row>
    <row r="3570">
      <c r="A3570" t="inlineStr">
        <is>
          <t>2025-05-28</t>
        </is>
      </c>
      <c r="B3570" t="n">
        <v>176977.1467347034</v>
      </c>
      <c r="C3570" t="n">
        <v>-2.856687725011172</v>
      </c>
    </row>
    <row r="3571">
      <c r="A3571" t="inlineStr">
        <is>
          <t>2025-05-29</t>
        </is>
      </c>
      <c r="B3571" t="n">
        <v>176977.1467347034</v>
      </c>
      <c r="C3571" t="n">
        <v>-2.856687725011172</v>
      </c>
    </row>
    <row r="3572">
      <c r="A3572" t="inlineStr">
        <is>
          <t>2025-05-30</t>
        </is>
      </c>
      <c r="B3572" t="n">
        <v>176977.1467347034</v>
      </c>
      <c r="C3572" t="n">
        <v>-2.856687725011172</v>
      </c>
    </row>
    <row r="3573">
      <c r="A3573" t="inlineStr">
        <is>
          <t>2025-06-02</t>
        </is>
      </c>
      <c r="B3573" t="n">
        <v>176977.1467347034</v>
      </c>
      <c r="C3573" t="n">
        <v>-2.856687725011172</v>
      </c>
    </row>
    <row r="3574">
      <c r="A3574" t="inlineStr">
        <is>
          <t>2025-06-03</t>
        </is>
      </c>
      <c r="B3574" t="n">
        <v>176977.1467347034</v>
      </c>
      <c r="C3574" t="n">
        <v>-2.856687725011172</v>
      </c>
    </row>
    <row r="3575">
      <c r="A3575" t="inlineStr">
        <is>
          <t>2025-06-04</t>
        </is>
      </c>
      <c r="B3575" t="n">
        <v>176977.1467347034</v>
      </c>
      <c r="C3575" t="n">
        <v>-2.856687725011172</v>
      </c>
    </row>
    <row r="3576">
      <c r="A3576" t="inlineStr">
        <is>
          <t>2025-06-05</t>
        </is>
      </c>
      <c r="B3576" t="n">
        <v>176977.1467347034</v>
      </c>
      <c r="C3576" t="n">
        <v>-2.856687725011172</v>
      </c>
    </row>
    <row r="3577">
      <c r="A3577" t="inlineStr">
        <is>
          <t>2025-06-06</t>
        </is>
      </c>
      <c r="B3577" t="n">
        <v>176977.1467347034</v>
      </c>
      <c r="C3577" t="n">
        <v>-2.856687725011172</v>
      </c>
    </row>
    <row r="3578">
      <c r="A3578" t="inlineStr">
        <is>
          <t>2025-06-09</t>
        </is>
      </c>
      <c r="B3578" t="n">
        <v>176977.1467347034</v>
      </c>
      <c r="C3578" t="n">
        <v>-2.856687725011172</v>
      </c>
    </row>
    <row r="3579">
      <c r="A3579" t="inlineStr">
        <is>
          <t>2025-06-10</t>
        </is>
      </c>
      <c r="B3579" t="n">
        <v>176977.1467347034</v>
      </c>
      <c r="C3579" t="n">
        <v>-2.856687725011172</v>
      </c>
    </row>
    <row r="3580">
      <c r="A3580" t="inlineStr">
        <is>
          <t>2025-06-11</t>
        </is>
      </c>
      <c r="B3580" t="n">
        <v>176977.1467347034</v>
      </c>
      <c r="C3580" t="n">
        <v>-2.856687725011172</v>
      </c>
    </row>
    <row r="3581">
      <c r="A3581" t="inlineStr">
        <is>
          <t>2025-06-12</t>
        </is>
      </c>
      <c r="B3581" t="n">
        <v>176977.1467347034</v>
      </c>
      <c r="C3581" t="n">
        <v>-2.856687725011172</v>
      </c>
    </row>
    <row r="3582">
      <c r="A3582" t="inlineStr">
        <is>
          <t>2025-06-13</t>
        </is>
      </c>
      <c r="B3582" t="n">
        <v>176977.1467347034</v>
      </c>
      <c r="C3582" t="n">
        <v>-2.856687725011172</v>
      </c>
    </row>
    <row r="3583">
      <c r="A3583" t="inlineStr">
        <is>
          <t>2025-06-16</t>
        </is>
      </c>
      <c r="B3583" t="n">
        <v>176977.1467347034</v>
      </c>
      <c r="C3583" t="n">
        <v>-2.856687725011172</v>
      </c>
    </row>
    <row r="3584">
      <c r="A3584" t="inlineStr">
        <is>
          <t>2025-06-17</t>
        </is>
      </c>
      <c r="B3584" t="n">
        <v>176977.1467347034</v>
      </c>
      <c r="C3584" t="n">
        <v>-2.856687725011172</v>
      </c>
    </row>
    <row r="3585">
      <c r="A3585" t="inlineStr">
        <is>
          <t>2025-06-18</t>
        </is>
      </c>
      <c r="B3585" t="n">
        <v>176977.1467347034</v>
      </c>
      <c r="C3585" t="n">
        <v>-2.856687725011172</v>
      </c>
    </row>
    <row r="3586">
      <c r="A3586" t="inlineStr">
        <is>
          <t>2025-06-20</t>
        </is>
      </c>
      <c r="B3586" t="n">
        <v>176977.1467347034</v>
      </c>
      <c r="C3586" t="n">
        <v>-2.856687725011172</v>
      </c>
    </row>
    <row r="3587">
      <c r="A3587" t="inlineStr">
        <is>
          <t>2025-06-23</t>
        </is>
      </c>
      <c r="B3587" t="n">
        <v>176977.1467347034</v>
      </c>
      <c r="C3587" t="n">
        <v>-2.856687725011172</v>
      </c>
    </row>
    <row r="3588">
      <c r="A3588" t="inlineStr">
        <is>
          <t>2025-06-24</t>
        </is>
      </c>
      <c r="B3588" t="n">
        <v>176977.1467347034</v>
      </c>
      <c r="C3588" t="n">
        <v>-2.856687725011172</v>
      </c>
    </row>
    <row r="3589">
      <c r="A3589" t="inlineStr">
        <is>
          <t>2025-06-25</t>
        </is>
      </c>
      <c r="B3589" t="n">
        <v>176977.1467347034</v>
      </c>
      <c r="C3589" t="n">
        <v>-2.856687725011172</v>
      </c>
    </row>
    <row r="3590">
      <c r="A3590" t="inlineStr">
        <is>
          <t>2025-06-26</t>
        </is>
      </c>
      <c r="B3590" t="n">
        <v>176977.1467347034</v>
      </c>
      <c r="C3590" t="n">
        <v>-2.856687725011172</v>
      </c>
    </row>
    <row r="3591">
      <c r="A3591" t="inlineStr">
        <is>
          <t>2025-06-27</t>
        </is>
      </c>
      <c r="B3591" t="n">
        <v>176977.1467347034</v>
      </c>
      <c r="C3591" t="n">
        <v>-2.856687725011172</v>
      </c>
    </row>
    <row r="3592">
      <c r="A3592" t="inlineStr">
        <is>
          <t>2025-06-30</t>
        </is>
      </c>
      <c r="B3592" t="n">
        <v>176977.1467347034</v>
      </c>
      <c r="C3592" t="n">
        <v>-2.856687725011172</v>
      </c>
    </row>
    <row r="3593">
      <c r="A3593" t="inlineStr">
        <is>
          <t>2025-07-01</t>
        </is>
      </c>
      <c r="B3593" t="n">
        <v>176977.1467347034</v>
      </c>
      <c r="C3593" t="n">
        <v>-2.856687725011172</v>
      </c>
    </row>
    <row r="3594">
      <c r="A3594" t="inlineStr">
        <is>
          <t>2025-07-02</t>
        </is>
      </c>
      <c r="B3594" t="n">
        <v>176977.1467347034</v>
      </c>
      <c r="C3594" t="n">
        <v>-2.856687725011172</v>
      </c>
    </row>
    <row r="3595">
      <c r="A3595" t="inlineStr">
        <is>
          <t>2025-07-03</t>
        </is>
      </c>
      <c r="B3595" t="n">
        <v>176977.1467347034</v>
      </c>
      <c r="C3595" t="n">
        <v>-2.856687725011172</v>
      </c>
    </row>
    <row r="3596">
      <c r="A3596" t="inlineStr">
        <is>
          <t>2025-07-07</t>
        </is>
      </c>
      <c r="B3596" t="n">
        <v>176977.1467347034</v>
      </c>
      <c r="C3596" t="n">
        <v>-2.856687725011172</v>
      </c>
    </row>
    <row r="3597">
      <c r="A3597" t="inlineStr">
        <is>
          <t>2025-07-08</t>
        </is>
      </c>
      <c r="B3597" t="n">
        <v>176977.1467347034</v>
      </c>
      <c r="C3597" t="n">
        <v>-2.856687725011172</v>
      </c>
    </row>
    <row r="3598">
      <c r="A3598" t="inlineStr">
        <is>
          <t>2025-07-09</t>
        </is>
      </c>
      <c r="B3598" t="n">
        <v>176977.1467347034</v>
      </c>
      <c r="C3598" t="n">
        <v>-2.856687725011172</v>
      </c>
    </row>
    <row r="3599">
      <c r="A3599" t="inlineStr">
        <is>
          <t>2025-07-10</t>
        </is>
      </c>
      <c r="B3599" t="n">
        <v>176977.1467347034</v>
      </c>
      <c r="C3599" t="n">
        <v>-2.856687725011172</v>
      </c>
    </row>
    <row r="3600">
      <c r="A3600" t="inlineStr">
        <is>
          <t>2025-07-11</t>
        </is>
      </c>
      <c r="B3600" t="n">
        <v>176977.1467347034</v>
      </c>
      <c r="C3600" t="n">
        <v>-2.856687725011172</v>
      </c>
    </row>
    <row r="3601">
      <c r="A3601" t="inlineStr">
        <is>
          <t>2025-07-14</t>
        </is>
      </c>
      <c r="B3601" t="n">
        <v>176977.1467347034</v>
      </c>
      <c r="C3601" t="n">
        <v>-2.856687725011172</v>
      </c>
    </row>
    <row r="3602">
      <c r="A3602" t="inlineStr">
        <is>
          <t>2025-07-15</t>
        </is>
      </c>
      <c r="B3602" t="n">
        <v>176977.1467347034</v>
      </c>
      <c r="C3602" t="n">
        <v>-2.856687725011172</v>
      </c>
    </row>
    <row r="3603">
      <c r="A3603" t="inlineStr">
        <is>
          <t>2025-07-16</t>
        </is>
      </c>
      <c r="B3603" t="n">
        <v>176977.1467347034</v>
      </c>
      <c r="C3603" t="n">
        <v>-2.856687725011172</v>
      </c>
    </row>
    <row r="3604">
      <c r="A3604" t="inlineStr">
        <is>
          <t>2025-07-17</t>
        </is>
      </c>
      <c r="B3604" t="n">
        <v>176977.1467347034</v>
      </c>
      <c r="C3604" t="n">
        <v>-2.856687725011172</v>
      </c>
    </row>
    <row r="3605">
      <c r="A3605" t="inlineStr">
        <is>
          <t>2025-07-18</t>
        </is>
      </c>
      <c r="B3605" t="n">
        <v>176977.1467347034</v>
      </c>
      <c r="C3605" t="n">
        <v>-2.856687725011172</v>
      </c>
    </row>
    <row r="3606">
      <c r="A3606" t="inlineStr">
        <is>
          <t>2025-07-21</t>
        </is>
      </c>
      <c r="B3606" t="n">
        <v>176977.1467347034</v>
      </c>
      <c r="C3606" t="n">
        <v>-2.856687725011172</v>
      </c>
    </row>
    <row r="3607">
      <c r="A3607" t="inlineStr">
        <is>
          <t>2025-07-22</t>
        </is>
      </c>
      <c r="B3607" t="n">
        <v>176977.1467347034</v>
      </c>
      <c r="C3607" t="n">
        <v>-2.856687725011172</v>
      </c>
    </row>
    <row r="3608">
      <c r="A3608" t="inlineStr">
        <is>
          <t>2025-07-23</t>
        </is>
      </c>
      <c r="B3608" t="n">
        <v>176977.1467347034</v>
      </c>
      <c r="C3608" t="n">
        <v>-2.856687725011172</v>
      </c>
    </row>
    <row r="3609">
      <c r="A3609" t="inlineStr">
        <is>
          <t>2025-07-24</t>
        </is>
      </c>
      <c r="B3609" t="n">
        <v>176977.1467347034</v>
      </c>
      <c r="C3609" t="n">
        <v>-2.856687725011172</v>
      </c>
    </row>
    <row r="3610">
      <c r="A3610" t="inlineStr">
        <is>
          <t>2025-07-25</t>
        </is>
      </c>
      <c r="B3610" t="n">
        <v>176977.1467347034</v>
      </c>
      <c r="C3610" t="n">
        <v>-2.856687725011172</v>
      </c>
    </row>
    <row r="3611">
      <c r="A3611" t="inlineStr">
        <is>
          <t>2025-07-28</t>
        </is>
      </c>
      <c r="B3611" t="n">
        <v>176977.1467347034</v>
      </c>
      <c r="C3611" t="n">
        <v>-2.856687725011172</v>
      </c>
    </row>
    <row r="3612">
      <c r="A3612" t="inlineStr">
        <is>
          <t>2025-07-29</t>
        </is>
      </c>
      <c r="B3612" t="n">
        <v>176977.1467347034</v>
      </c>
      <c r="C3612" t="n">
        <v>-2.856687725011172</v>
      </c>
    </row>
    <row r="3613">
      <c r="A3613" t="inlineStr">
        <is>
          <t>2025-07-30</t>
        </is>
      </c>
      <c r="B3613" t="n">
        <v>176977.1467347034</v>
      </c>
      <c r="C3613" t="n">
        <v>-2.856687725011172</v>
      </c>
    </row>
    <row r="3614">
      <c r="A3614" t="inlineStr">
        <is>
          <t>2025-07-31</t>
        </is>
      </c>
      <c r="B3614" t="n">
        <v>176977.1467347034</v>
      </c>
      <c r="C3614" t="n">
        <v>-2.856687725011172</v>
      </c>
    </row>
    <row r="3615">
      <c r="A3615" t="inlineStr">
        <is>
          <t>2025-08-01</t>
        </is>
      </c>
      <c r="B3615" t="n">
        <v>176977.1467347034</v>
      </c>
      <c r="C3615" t="n">
        <v>-2.856687725011172</v>
      </c>
    </row>
    <row r="3616">
      <c r="A3616" t="inlineStr">
        <is>
          <t>2025-08-04</t>
        </is>
      </c>
      <c r="B3616" t="n">
        <v>176977.1467347034</v>
      </c>
      <c r="C3616" t="n">
        <v>-2.856687725011172</v>
      </c>
    </row>
    <row r="3617">
      <c r="A3617" t="inlineStr">
        <is>
          <t>2025-08-05</t>
        </is>
      </c>
      <c r="B3617" t="n">
        <v>176977.1467347034</v>
      </c>
      <c r="C3617" t="n">
        <v>-2.856687725011172</v>
      </c>
    </row>
    <row r="3618">
      <c r="A3618" t="inlineStr">
        <is>
          <t>2025-08-06</t>
        </is>
      </c>
      <c r="B3618" t="n">
        <v>176977.1467347034</v>
      </c>
      <c r="C3618" t="n">
        <v>-2.856687725011172</v>
      </c>
    </row>
    <row r="3619">
      <c r="A3619" t="inlineStr">
        <is>
          <t>2025-08-07</t>
        </is>
      </c>
      <c r="B3619" t="n">
        <v>176977.1467347034</v>
      </c>
      <c r="C3619" t="n">
        <v>-2.856687725011172</v>
      </c>
    </row>
    <row r="3620">
      <c r="A3620" t="inlineStr">
        <is>
          <t>2025-08-08</t>
        </is>
      </c>
      <c r="B3620" t="n">
        <v>176977.1467347034</v>
      </c>
      <c r="C3620" t="n">
        <v>-2.856687725011172</v>
      </c>
    </row>
    <row r="3621">
      <c r="A3621" t="inlineStr">
        <is>
          <t>2025-08-11</t>
        </is>
      </c>
      <c r="B3621" t="n">
        <v>176977.1467347034</v>
      </c>
      <c r="C3621" t="n">
        <v>-2.856687725011172</v>
      </c>
    </row>
    <row r="3622">
      <c r="A3622" t="inlineStr">
        <is>
          <t>2025-08-12</t>
        </is>
      </c>
      <c r="B3622" t="n">
        <v>176977.1467347034</v>
      </c>
      <c r="C3622" t="n">
        <v>-2.856687725011172</v>
      </c>
    </row>
    <row r="3623">
      <c r="A3623" t="inlineStr">
        <is>
          <t>2025-08-13</t>
        </is>
      </c>
      <c r="B3623" t="n">
        <v>176977.1467347034</v>
      </c>
      <c r="C3623" t="n">
        <v>-2.856687725011172</v>
      </c>
    </row>
    <row r="3624">
      <c r="A3624" t="inlineStr">
        <is>
          <t>2025-08-14</t>
        </is>
      </c>
      <c r="B3624" t="n">
        <v>176977.1467347034</v>
      </c>
      <c r="C3624" t="n">
        <v>-2.856687725011172</v>
      </c>
    </row>
    <row r="3625">
      <c r="A3625" t="inlineStr">
        <is>
          <t>2025-08-15</t>
        </is>
      </c>
      <c r="B3625" t="n">
        <v>176977.1467347034</v>
      </c>
      <c r="C3625" t="n">
        <v>-2.856687725011172</v>
      </c>
    </row>
    <row r="3626">
      <c r="A3626" t="inlineStr">
        <is>
          <t>2025-08-18</t>
        </is>
      </c>
      <c r="B3626" t="n">
        <v>176932.9024480197</v>
      </c>
      <c r="C3626" t="n">
        <v>-2.880973553079921</v>
      </c>
    </row>
    <row r="3627">
      <c r="A3627" t="inlineStr">
        <is>
          <t>2025-08-19</t>
        </is>
      </c>
      <c r="B3627" t="n">
        <v>176869.6662139038</v>
      </c>
      <c r="C3627" t="n">
        <v>-2.915684120806619</v>
      </c>
    </row>
    <row r="3628">
      <c r="A3628" t="inlineStr">
        <is>
          <t>2025-08-20</t>
        </is>
      </c>
      <c r="B3628" t="n">
        <v>175997.7726433877</v>
      </c>
      <c r="C3628" t="n">
        <v>-3.394269242975932</v>
      </c>
    </row>
    <row r="3629">
      <c r="A3629" t="inlineStr">
        <is>
          <t>2025-08-21</t>
        </is>
      </c>
      <c r="B3629" t="n">
        <v>175785.0689433286</v>
      </c>
      <c r="C3629" t="n">
        <v>-3.511022972698193</v>
      </c>
    </row>
    <row r="3630">
      <c r="A3630" t="inlineStr">
        <is>
          <t>2025-08-22</t>
        </is>
      </c>
      <c r="B3630" t="n">
        <v>176333.1163184536</v>
      </c>
      <c r="C3630" t="n">
        <v>-3.210198045381122</v>
      </c>
    </row>
    <row r="3631">
      <c r="A3631" t="inlineStr">
        <is>
          <t>2025-08-25</t>
        </is>
      </c>
      <c r="B3631" t="n">
        <v>176218.1413490775</v>
      </c>
      <c r="C3631" t="n">
        <v>-3.273308167563441</v>
      </c>
    </row>
    <row r="3632">
      <c r="A3632" t="inlineStr">
        <is>
          <t>2025-08-26</t>
        </is>
      </c>
      <c r="B3632" t="n">
        <v>176630.1350037274</v>
      </c>
      <c r="C3632" t="n">
        <v>-3.047163555180434</v>
      </c>
    </row>
    <row r="3633">
      <c r="A3633" t="inlineStr">
        <is>
          <t>2025-08-27</t>
        </is>
      </c>
      <c r="B3633" t="n">
        <v>176856.2524684357</v>
      </c>
      <c r="C3633" t="n">
        <v>-2.923046967868117</v>
      </c>
    </row>
    <row r="3634">
      <c r="A3634" t="inlineStr">
        <is>
          <t>2025-08-28</t>
        </is>
      </c>
      <c r="B3634" t="n">
        <v>177252.916131005</v>
      </c>
      <c r="C3634" t="n">
        <v>-2.705317036337048</v>
      </c>
    </row>
    <row r="3635">
      <c r="A3635" t="inlineStr">
        <is>
          <t>2025-08-29</t>
        </is>
      </c>
      <c r="B3635" t="n">
        <v>177172.433639015</v>
      </c>
      <c r="C3635" t="n">
        <v>-2.749494129234647</v>
      </c>
    </row>
    <row r="3636">
      <c r="A3636" t="inlineStr">
        <is>
          <t>2025-09-02</t>
        </is>
      </c>
      <c r="B3636" t="n">
        <v>176664.6811636202</v>
      </c>
      <c r="C3636" t="n">
        <v>-3.028201059399006</v>
      </c>
    </row>
    <row r="3637">
      <c r="A3637" t="inlineStr">
        <is>
          <t>2025-09-03</t>
        </is>
      </c>
      <c r="B3637" t="n">
        <v>176664.6811636202</v>
      </c>
      <c r="C3637" t="n">
        <v>-3.028201059399006</v>
      </c>
    </row>
    <row r="3638">
      <c r="A3638" t="inlineStr">
        <is>
          <t>2025-09-04</t>
        </is>
      </c>
      <c r="B3638" t="n">
        <v>176664.6811636202</v>
      </c>
      <c r="C3638" t="n">
        <v>-3.028201059399006</v>
      </c>
    </row>
    <row r="3639">
      <c r="A3639" t="inlineStr">
        <is>
          <t>2025-09-05</t>
        </is>
      </c>
      <c r="B3639" t="n">
        <v>176664.6811636202</v>
      </c>
      <c r="C3639" t="n">
        <v>-3.028201059399006</v>
      </c>
    </row>
    <row r="3640">
      <c r="A3640" t="inlineStr">
        <is>
          <t>2025-09-08</t>
        </is>
      </c>
      <c r="B3640" t="n">
        <v>176620.5149933293</v>
      </c>
      <c r="C3640" t="n">
        <v>-3.052444009134156</v>
      </c>
    </row>
    <row r="3641">
      <c r="A3641" t="inlineStr">
        <is>
          <t>2025-09-09</t>
        </is>
      </c>
      <c r="B3641" t="n">
        <v>175965.1148655504</v>
      </c>
      <c r="C3641" t="n">
        <v>-3.412195199909831</v>
      </c>
    </row>
    <row r="3642">
      <c r="A3642" t="inlineStr">
        <is>
          <t>2025-09-10</t>
        </is>
      </c>
      <c r="B3642" t="n">
        <v>174519.3746083496</v>
      </c>
      <c r="C3642" t="n">
        <v>-4.205766572626747</v>
      </c>
    </row>
    <row r="3643">
      <c r="A3643" t="inlineStr">
        <is>
          <t>2025-09-11</t>
        </is>
      </c>
      <c r="B3643" t="n">
        <v>174519.3746083496</v>
      </c>
      <c r="C3643" t="n">
        <v>-4.205766572626747</v>
      </c>
    </row>
    <row r="3644">
      <c r="A3644" t="inlineStr">
        <is>
          <t>2025-09-12</t>
        </is>
      </c>
      <c r="B3644" t="n">
        <v>174475.7447646975</v>
      </c>
      <c r="C3644" t="n">
        <v>-4.229715130983582</v>
      </c>
    </row>
    <row r="3645">
      <c r="A3645" t="inlineStr">
        <is>
          <t>2025-09-15</t>
        </is>
      </c>
      <c r="B3645" t="n">
        <v>174965.9677314829</v>
      </c>
      <c r="C3645" t="n">
        <v>-3.960630203209305</v>
      </c>
    </row>
    <row r="3646">
      <c r="A3646" t="inlineStr">
        <is>
          <t>2025-09-16</t>
        </is>
      </c>
      <c r="B3646" t="n">
        <v>175236.2427399137</v>
      </c>
      <c r="C3646" t="n">
        <v>-3.812275401312336</v>
      </c>
    </row>
    <row r="3647">
      <c r="A3647" t="inlineStr">
        <is>
          <t>2025-09-17</t>
        </is>
      </c>
      <c r="B3647" t="n">
        <v>175392.815853007</v>
      </c>
      <c r="C3647" t="n">
        <v>-3.726331927255276</v>
      </c>
    </row>
    <row r="3648">
      <c r="A3648" t="inlineStr">
        <is>
          <t>2025-09-18</t>
        </is>
      </c>
      <c r="B3648" t="n">
        <v>175185.9156711798</v>
      </c>
      <c r="C3648" t="n">
        <v>-3.839900087573303</v>
      </c>
    </row>
    <row r="3649">
      <c r="A3649" t="inlineStr">
        <is>
          <t>2025-09-19</t>
        </is>
      </c>
      <c r="B3649" t="n">
        <v>176606.2574841442</v>
      </c>
      <c r="C3649" t="n">
        <v>-3.060270000752746</v>
      </c>
    </row>
    <row r="3650">
      <c r="A3650" t="inlineStr">
        <is>
          <t>2025-09-22</t>
        </is>
      </c>
      <c r="B3650" t="n">
        <v>178578.3331277532</v>
      </c>
      <c r="C3650" t="n">
        <v>-1.9777914795899</v>
      </c>
    </row>
    <row r="3651">
      <c r="A3651" t="inlineStr">
        <is>
          <t>2025-09-23</t>
        </is>
      </c>
      <c r="B3651" t="n">
        <v>178270.778808458</v>
      </c>
      <c r="C3651" t="n">
        <v>-2.146609012429877</v>
      </c>
    </row>
    <row r="3652">
      <c r="A3652" t="inlineStr">
        <is>
          <t>2025-09-24</t>
        </is>
      </c>
      <c r="B3652" t="n">
        <v>177875.6180909069</v>
      </c>
      <c r="C3652" t="n">
        <v>-2.363513972715073</v>
      </c>
    </row>
    <row r="3653">
      <c r="A3653" t="inlineStr">
        <is>
          <t>2025-09-25</t>
        </is>
      </c>
      <c r="B3653" t="n">
        <v>178725.5864271236</v>
      </c>
      <c r="C3653" t="n">
        <v>-1.896963680587631</v>
      </c>
    </row>
    <row r="3654">
      <c r="A3654" t="inlineStr">
        <is>
          <t>2025-09-26</t>
        </is>
      </c>
      <c r="B3654" t="n">
        <v>178462.7672696711</v>
      </c>
      <c r="C3654" t="n">
        <v>-2.041225942440785</v>
      </c>
    </row>
    <row r="3655">
      <c r="A3655" t="inlineStr">
        <is>
          <t>2025-09-29</t>
        </is>
      </c>
      <c r="B3655" t="n">
        <v>178270.778808458</v>
      </c>
      <c r="C3655" t="n">
        <v>-2.146609012429877</v>
      </c>
    </row>
    <row r="3656">
      <c r="A3656" t="inlineStr">
        <is>
          <t>2025-09-30</t>
        </is>
      </c>
      <c r="B3656" t="n">
        <v>178308.0581193223</v>
      </c>
      <c r="C3656" t="n">
        <v>-2.126146281486884</v>
      </c>
    </row>
    <row r="3657">
      <c r="A3657" t="inlineStr">
        <is>
          <t>2025-10-01</t>
        </is>
      </c>
      <c r="B3657" t="n">
        <v>178460.9033069265</v>
      </c>
      <c r="C3657" t="n">
        <v>-2.042249077451746</v>
      </c>
    </row>
    <row r="3658">
      <c r="A3658" t="inlineStr">
        <is>
          <t>2025-10-02</t>
        </is>
      </c>
      <c r="B3658" t="n">
        <v>178774.049533113</v>
      </c>
      <c r="C3658" t="n">
        <v>-1.870362129337625</v>
      </c>
    </row>
    <row r="3659">
      <c r="A3659" t="inlineStr">
        <is>
          <t>2025-10-03</t>
        </is>
      </c>
      <c r="B3659" t="n">
        <v>178939.9424599291</v>
      </c>
      <c r="C3659" t="n">
        <v>-1.779302980225773</v>
      </c>
    </row>
    <row r="3660">
      <c r="A3660" t="inlineStr">
        <is>
          <t>2025-10-06</t>
        </is>
      </c>
      <c r="B3660" t="n">
        <v>178692.0350417484</v>
      </c>
      <c r="C3660" t="n">
        <v>-1.9153801415087</v>
      </c>
    </row>
    <row r="3661">
      <c r="A3661" t="inlineStr">
        <is>
          <t>2025-10-07</t>
        </is>
      </c>
      <c r="B3661" t="n">
        <v>178652.8917494818</v>
      </c>
      <c r="C3661" t="n">
        <v>-1.93686601770393</v>
      </c>
    </row>
    <row r="3662">
      <c r="A3662" t="inlineStr">
        <is>
          <t>2025-10-08</t>
        </is>
      </c>
      <c r="B3662" t="n">
        <v>178947.398329565</v>
      </c>
      <c r="C3662" t="n">
        <v>-1.775210429940668</v>
      </c>
    </row>
    <row r="3663">
      <c r="A3663" t="inlineStr">
        <is>
          <t>2025-10-09</t>
        </is>
      </c>
      <c r="B3663" t="n">
        <v>178198.0841494739</v>
      </c>
      <c r="C3663" t="n">
        <v>-2.186511339304885</v>
      </c>
    </row>
    <row r="3664">
      <c r="A3664" t="inlineStr">
        <is>
          <t>2025-10-10</t>
        </is>
      </c>
      <c r="B3664" t="n">
        <v>176517.6687998738</v>
      </c>
      <c r="C3664" t="n">
        <v>-3.108896608079692</v>
      </c>
    </row>
    <row r="3665">
      <c r="A3665" t="inlineStr">
        <is>
          <t>2025-10-13</t>
        </is>
      </c>
      <c r="B3665" t="n">
        <v>176517.6687998738</v>
      </c>
      <c r="C3665" t="n">
        <v>-3.108896608079692</v>
      </c>
    </row>
    <row r="3666">
      <c r="A3666" t="inlineStr">
        <is>
          <t>2025-10-14</t>
        </is>
      </c>
      <c r="B3666" t="n">
        <v>176517.6687998738</v>
      </c>
      <c r="C3666" t="n">
        <v>-3.108896608079692</v>
      </c>
    </row>
    <row r="3667">
      <c r="A3667" t="inlineStr">
        <is>
          <t>2025-10-15</t>
        </is>
      </c>
      <c r="B3667" t="n">
        <v>176517.6687998738</v>
      </c>
      <c r="C3667" t="n">
        <v>-3.108896608079692</v>
      </c>
    </row>
    <row r="3668">
      <c r="A3668" t="inlineStr">
        <is>
          <t>2025-10-16</t>
        </is>
      </c>
      <c r="B3668" t="n">
        <v>176517.6687998738</v>
      </c>
      <c r="C3668" t="n">
        <v>-3.108896608079692</v>
      </c>
    </row>
    <row r="3669">
      <c r="A3669" t="inlineStr">
        <is>
          <t>2025-10-17</t>
        </is>
      </c>
      <c r="B3669" t="n">
        <v>176473.5393826738</v>
      </c>
      <c r="C3669" t="n">
        <v>-3.133119383927685</v>
      </c>
    </row>
    <row r="3670">
      <c r="A3670" t="inlineStr">
        <is>
          <t>2025-10-20</t>
        </is>
      </c>
      <c r="B3670" t="n">
        <v>178213.9480396077</v>
      </c>
      <c r="C3670" t="n">
        <v>-2.177803600132956</v>
      </c>
    </row>
    <row r="3671">
      <c r="A3671" t="inlineStr">
        <is>
          <t>2025-10-21</t>
        </is>
      </c>
      <c r="B3671" t="n">
        <v>178306.6532207944</v>
      </c>
      <c r="C3671" t="n">
        <v>-2.126917434706022</v>
      </c>
    </row>
    <row r="3672">
      <c r="A3672" t="inlineStr">
        <is>
          <t>2025-10-22</t>
        </is>
      </c>
      <c r="B3672" t="n">
        <v>177551.0185050214</v>
      </c>
      <c r="C3672" t="n">
        <v>-2.541687705978332</v>
      </c>
    </row>
    <row r="3673">
      <c r="A3673" t="inlineStr">
        <is>
          <t>2025-10-23</t>
        </is>
      </c>
      <c r="B3673" t="n">
        <v>177748.6729644464</v>
      </c>
      <c r="C3673" t="n">
        <v>-2.433194551756304</v>
      </c>
    </row>
    <row r="3674">
      <c r="A3674" t="inlineStr">
        <is>
          <t>2025-10-24</t>
        </is>
      </c>
      <c r="B3674" t="n">
        <v>178315.398996899</v>
      </c>
      <c r="C3674" t="n">
        <v>-2.122116850704691</v>
      </c>
    </row>
    <row r="3675">
      <c r="A3675" t="inlineStr">
        <is>
          <t>2025-10-27</t>
        </is>
      </c>
      <c r="B3675" t="n">
        <v>179363.1425050028</v>
      </c>
      <c r="C3675" t="n">
        <v>-1.547007144905219</v>
      </c>
    </row>
    <row r="3676">
      <c r="A3676" t="inlineStr">
        <is>
          <t>2025-10-28</t>
        </is>
      </c>
      <c r="B3676" t="n">
        <v>179396.3764401935</v>
      </c>
      <c r="C3676" t="n">
        <v>-1.528764933388525</v>
      </c>
    </row>
    <row r="3677">
      <c r="A3677" t="inlineStr">
        <is>
          <t>2025-10-29</t>
        </is>
      </c>
      <c r="B3677" t="n">
        <v>179518.817235624</v>
      </c>
      <c r="C3677" t="n">
        <v>-1.461556795811694</v>
      </c>
    </row>
    <row r="3678">
      <c r="A3678" t="inlineStr">
        <is>
          <t>2025-10-30</t>
        </is>
      </c>
      <c r="B3678" t="n">
        <v>179816.173500621</v>
      </c>
      <c r="C3678" t="n">
        <v>-1.298337007039568</v>
      </c>
    </row>
    <row r="3679">
      <c r="A3679" t="inlineStr">
        <is>
          <t>2025-10-31</t>
        </is>
      </c>
      <c r="B3679" t="n">
        <v>179636.0105934053</v>
      </c>
      <c r="C3679" t="n">
        <v>-1.397228993258919</v>
      </c>
    </row>
    <row r="3680">
      <c r="A3680" t="inlineStr">
        <is>
          <t>2025-11-03</t>
        </is>
      </c>
      <c r="B3680" t="n">
        <v>179405.1221987896</v>
      </c>
      <c r="C3680" t="n">
        <v>-1.523964358997657</v>
      </c>
    </row>
    <row r="3681">
      <c r="A3681" t="inlineStr">
        <is>
          <t>2025-11-04</t>
        </is>
      </c>
      <c r="B3681" t="n">
        <v>179578.2884991285</v>
      </c>
      <c r="C3681" t="n">
        <v>-1.428912832290991</v>
      </c>
    </row>
    <row r="3682">
      <c r="A3682" t="inlineStr">
        <is>
          <t>2025-11-05</t>
        </is>
      </c>
      <c r="B3682" t="n">
        <v>179595.7800338292</v>
      </c>
      <c r="C3682" t="n">
        <v>-1.419311673898776</v>
      </c>
    </row>
    <row r="3683">
      <c r="A3683" t="inlineStr">
        <is>
          <t>2025-11-06</t>
        </is>
      </c>
      <c r="B3683" t="n">
        <v>179531.061315167</v>
      </c>
      <c r="C3683" t="n">
        <v>-1.454835982054013</v>
      </c>
    </row>
    <row r="3684">
      <c r="A3684" t="inlineStr">
        <is>
          <t>2025-11-07</t>
        </is>
      </c>
      <c r="B3684" t="n">
        <v>179303.6712414983</v>
      </c>
      <c r="C3684" t="n">
        <v>-1.579651108425922</v>
      </c>
    </row>
    <row r="3685">
      <c r="A3685" t="inlineStr">
        <is>
          <t>2025-11-10</t>
        </is>
      </c>
      <c r="B3685" t="n">
        <v>179517.2749118204</v>
      </c>
      <c r="C3685" t="n">
        <v>-1.462403382196674</v>
      </c>
    </row>
    <row r="3686">
      <c r="A3686" t="inlineStr">
        <is>
          <t>2025-11-11</t>
        </is>
      </c>
      <c r="B3686" t="n">
        <v>180536.2696372907</v>
      </c>
      <c r="C3686" t="n">
        <v>-0.9030739735735833</v>
      </c>
    </row>
    <row r="3687">
      <c r="A3687" t="inlineStr">
        <is>
          <t>2025-11-12</t>
        </is>
      </c>
      <c r="B3687" t="n">
        <v>180224.6183295008</v>
      </c>
      <c r="C3687" t="n">
        <v>-1.074140356279614</v>
      </c>
    </row>
    <row r="3688">
      <c r="A3688" t="inlineStr">
        <is>
          <t>2025-11-13</t>
        </is>
      </c>
      <c r="B3688" t="n">
        <v>180133.5741272251</v>
      </c>
      <c r="C3688" t="n">
        <v>-1.124114805160026</v>
      </c>
    </row>
    <row r="3689">
      <c r="A3689" t="inlineStr">
        <is>
          <t>2025-11-14</t>
        </is>
      </c>
      <c r="B3689" t="n">
        <v>180039.0282248619</v>
      </c>
      <c r="C3689" t="n">
        <v>-1.176011348228153</v>
      </c>
    </row>
    <row r="3690">
      <c r="A3690" t="inlineStr">
        <is>
          <t>2025-11-17</t>
        </is>
      </c>
      <c r="B3690" t="n">
        <v>179125.5292179286</v>
      </c>
      <c r="C3690" t="n">
        <v>-1.677433825258152</v>
      </c>
    </row>
    <row r="3691">
      <c r="A3691" t="inlineStr">
        <is>
          <t>2025-11-18</t>
        </is>
      </c>
      <c r="B3691" t="n">
        <v>179125.5292179286</v>
      </c>
      <c r="C3691" t="n">
        <v>-1.677433825258152</v>
      </c>
    </row>
    <row r="3692">
      <c r="A3692" t="inlineStr">
        <is>
          <t>2025-11-19</t>
        </is>
      </c>
      <c r="B3692" t="n">
        <v>179125.5292179286</v>
      </c>
      <c r="C3692" t="n">
        <v>-1.677433825258152</v>
      </c>
    </row>
    <row r="3693">
      <c r="A3693" t="inlineStr">
        <is>
          <t>2025-11-20</t>
        </is>
      </c>
      <c r="B3693" t="n">
        <v>179125.5292179286</v>
      </c>
      <c r="C3693" t="n">
        <v>-1.677433825258152</v>
      </c>
    </row>
    <row r="3694">
      <c r="A3694" t="inlineStr">
        <is>
          <t>2025-11-21</t>
        </is>
      </c>
      <c r="B3694" t="n">
        <v>179080.7478356241</v>
      </c>
      <c r="C3694" t="n">
        <v>-1.702014466801847</v>
      </c>
    </row>
    <row r="3695">
      <c r="A3695" t="inlineStr">
        <is>
          <t>2025-11-24</t>
        </is>
      </c>
      <c r="B3695" t="n">
        <v>179811.4617610315</v>
      </c>
      <c r="C3695" t="n">
        <v>-1.30092329571441</v>
      </c>
    </row>
    <row r="3696">
      <c r="A3696" t="inlineStr">
        <is>
          <t>2025-11-25</t>
        </is>
      </c>
      <c r="B3696" t="n">
        <v>179984.6558065569</v>
      </c>
      <c r="C3696" t="n">
        <v>-1.205856539587595</v>
      </c>
    </row>
    <row r="3697">
      <c r="A3697" t="inlineStr">
        <is>
          <t>2025-11-26</t>
        </is>
      </c>
      <c r="B3697" t="n">
        <v>180080.324898371</v>
      </c>
      <c r="C3697" t="n">
        <v>-1.153343474298485</v>
      </c>
    </row>
    <row r="3702">
      <c r="A3702" s="24" t="inlineStr">
        <is>
          <t>Return Range</t>
        </is>
      </c>
      <c r="B3702" s="24" t="inlineStr">
        <is>
          <t>Count</t>
        </is>
      </c>
    </row>
    <row r="3703">
      <c r="A3703" t="inlineStr">
        <is>
          <t>&lt; -20%</t>
        </is>
      </c>
      <c r="B3703" t="n">
        <v>0</v>
      </c>
    </row>
    <row r="3704">
      <c r="A3704" t="inlineStr">
        <is>
          <t>-20% to -10%</t>
        </is>
      </c>
      <c r="B3704" t="n">
        <v>0</v>
      </c>
    </row>
    <row r="3705">
      <c r="A3705" t="inlineStr">
        <is>
          <t>-10% to -5%</t>
        </is>
      </c>
      <c r="B3705" t="n">
        <v>6</v>
      </c>
    </row>
    <row r="3706">
      <c r="A3706" t="inlineStr">
        <is>
          <t>-5% to 0%</t>
        </is>
      </c>
      <c r="B3706" t="n">
        <v>135</v>
      </c>
    </row>
    <row r="3707">
      <c r="A3707" t="inlineStr">
        <is>
          <t>0% to 5%</t>
        </is>
      </c>
      <c r="B3707" t="n">
        <v>36</v>
      </c>
    </row>
    <row r="3708">
      <c r="A3708" t="inlineStr">
        <is>
          <t>5% to 10%</t>
        </is>
      </c>
      <c r="B3708" t="n">
        <v>18</v>
      </c>
    </row>
    <row r="3709">
      <c r="A3709" t="inlineStr">
        <is>
          <t>10% to 20%</t>
        </is>
      </c>
      <c r="B3709" t="n">
        <v>9</v>
      </c>
    </row>
    <row r="3710">
      <c r="A3710" t="inlineStr">
        <is>
          <t>&gt; 20%</t>
        </is>
      </c>
      <c r="B3710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5" t="inlineStr">
        <is>
          <t>MARKET CONDITION BREAKDOWN</t>
        </is>
      </c>
    </row>
    <row r="3">
      <c r="A3" s="20" t="inlineStr">
        <is>
          <t>Market Condition</t>
        </is>
      </c>
      <c r="B3" s="20" t="inlineStr">
        <is>
          <t># Trades</t>
        </is>
      </c>
      <c r="C3" s="20" t="inlineStr">
        <is>
          <t>Win Rate %</t>
        </is>
      </c>
      <c r="D3" s="20" t="inlineStr">
        <is>
          <t>Avg Return %</t>
        </is>
      </c>
      <c r="E3" s="20" t="inlineStr">
        <is>
          <t>Sharpe Ratio</t>
        </is>
      </c>
      <c r="F3" s="2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2025-11-28T09:07:31Z</dcterms:created>
  <dcterms:modified xmlns:dcterms="http://purl.org/dc/terms/" xmlns:xsi="http://www.w3.org/2001/XMLSchema-instance" xsi:type="dcterms:W3CDTF">2025-11-28T09:07:31Z</dcterms:modified>
</cp:coreProperties>
</file>